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onklimov/Desktop/"/>
    </mc:Choice>
  </mc:AlternateContent>
  <xr:revisionPtr revIDLastSave="0" documentId="13_ncr:1_{85CA053C-6E7B-1245-BC7D-0D1B618BB6E4}" xr6:coauthVersionLast="36" xr6:coauthVersionMax="36" xr10:uidLastSave="{00000000-0000-0000-0000-000000000000}"/>
  <bookViews>
    <workbookView xWindow="280" yWindow="500" windowWidth="21460" windowHeight="15880" xr2:uid="{E1DA102F-E63A-5048-BB19-3733A37879B5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<sst xmlns="http://schemas.openxmlformats.org/spreadsheetml/2006/main" count="5080" uniqueCount="1636">
  <si>
    <t>sku_id</t>
  </si>
  <si>
    <t>Мышь Apple MB112 Mighty Mouse, белый</t>
  </si>
  <si>
    <t>Компьютерная техника</t>
  </si>
  <si>
    <t>Мыши</t>
  </si>
  <si>
    <t>Беспроводная мышь Apple Magic Mouse, белый</t>
  </si>
  <si>
    <t>Беспроводная мышь Apple Magic Mouse, черный</t>
  </si>
  <si>
    <t>Трекпад Apple Magic Trackpad Silver Bluetooth, серебристый</t>
  </si>
  <si>
    <t>Беспроводная мышь Apple Magic Mouse 2, серый космос</t>
  </si>
  <si>
    <t>Magic Mouse 2</t>
  </si>
  <si>
    <t>Трекпад Apple Magic Trackpad 2, серебристый</t>
  </si>
  <si>
    <t>Трекпад Apple Magic Trackpad 2, серый космос</t>
  </si>
  <si>
    <t>Трекпад Apple Magic Trackpad 2, черный</t>
  </si>
  <si>
    <t>Мышь APPLE Magic Trackpad 2 MJ2R2ZM/A</t>
  </si>
  <si>
    <t>Мышь Magic Mouse 2 Space Grey MRME2ZM/A</t>
  </si>
  <si>
    <t>Мышь Apple Magic Mouse 2</t>
  </si>
  <si>
    <t>Трекпад Apple Magic Trackpad, белый</t>
  </si>
  <si>
    <t>Трекпад Apple Magic Trackpad, черный/серебристый</t>
  </si>
  <si>
    <t>Apple Magic (MB829ZM/A) мышь</t>
  </si>
  <si>
    <t>Беспроводная мышь Apple Magic Mouse 2 (MLA02)</t>
  </si>
  <si>
    <t>Мышь Apple Mighty Mouse Wired, белый</t>
  </si>
  <si>
    <t>Беспроводная мышь Apple Magic Mouse 3, белый</t>
  </si>
  <si>
    <t>Беспроводная мышь Apple Magic Mouse 3, черный</t>
  </si>
  <si>
    <t>Беспроводная мышь Apple Magic Mouse 2, белый</t>
  </si>
  <si>
    <t>Трекпад Apple Magic Trackpad 3-gen Multi-Touch (Черный)</t>
  </si>
  <si>
    <t>Мышь apple 1 поколения, Magic mouse, беспроводная</t>
  </si>
  <si>
    <t>Мышь Apple Magic Mouse 3 (Type-C lightning в оплетке) MMMQ3ZM\A Space Gray\черный</t>
  </si>
  <si>
    <t>Apple Mouse, модель A1296 3Vdc</t>
  </si>
  <si>
    <t>Мышь Apple Magic Mouse 2 черный (MRME2)</t>
  </si>
  <si>
    <t>Трекпад Magic Trackpad 3 Multi-Touch (White)</t>
  </si>
  <si>
    <t>Трекпад Magic Trackpad 3 Multi-Touch (Black) черный</t>
  </si>
  <si>
    <t>Трекпад Apple Magic A1535 серебристый оптическая беспроводная BT</t>
  </si>
  <si>
    <t>Трекпад Apple Magic Trackpad 3</t>
  </si>
  <si>
    <t>Трекпад Apple Magic Trackpad 3- Черный</t>
  </si>
  <si>
    <t>Беспроводная мышь Apple Magic Mouse 2, черный</t>
  </si>
  <si>
    <t>Трэкпад беспроводная Apple Magic Trackpad 3 , Black</t>
  </si>
  <si>
    <t>Трекпад Apple Magic Trackpad (2021) (Чёрный / Black)</t>
  </si>
  <si>
    <t>Беспроводная мышь Apple Magic Mouse 3 Color, бирюзовый</t>
  </si>
  <si>
    <t>Беспроводная мышь Apple Magic Mouse 3 Color, розовый</t>
  </si>
  <si>
    <t>Беспроводная мышь Apple Magic Mouse 3 Color, красный</t>
  </si>
  <si>
    <t>Беспроводная мышь Apple Magic Mouse 3, матовый черный MK2E3ZM/A</t>
  </si>
  <si>
    <t>Трекпад Apple Magic Trackpad 3-gen Multi-Touch black</t>
  </si>
  <si>
    <t>Беспроводная мышь Apple Magic Mouse A1296, белый</t>
  </si>
  <si>
    <t>Новый Apple Magic Trackpad 3 White</t>
  </si>
  <si>
    <t>Apple Magic Trackpad 3</t>
  </si>
  <si>
    <t>Проводная мышь Apple Wired Mighty Mouse A1152</t>
  </si>
  <si>
    <t>Беспроводная компьютерная мышь Magic Mouse 2</t>
  </si>
  <si>
    <t>Мышь беспроводная Apple Magic Mouse 2 2021, White (MK2E3ZM/A)</t>
  </si>
  <si>
    <t>Трэкпад Apple Magic Trackpad (A1535), White</t>
  </si>
  <si>
    <t>Игровая беспроводная клавиатура Apple Magic Keyboard with Numeric Keypad серый космос, русская</t>
  </si>
  <si>
    <t>Клавиатуры</t>
  </si>
  <si>
    <t>Игровая беспроводная клавиатура Apple Magic Keyboard with Numeric Keypad серый космос, английская</t>
  </si>
  <si>
    <t>Игровая беспроводная клавиатура Apple Magic Keyboard with Numeric Keypad серебристый, русская, 1 шт.</t>
  </si>
  <si>
    <t>Игровая беспроводная клавиатура Apple Magic Keyboard with Numeric Keypad серый, английская</t>
  </si>
  <si>
    <t>Беспроводная клавиатура Apple Magic Keyboard для iPad Pro 11 черный, русская, 1 шт.</t>
  </si>
  <si>
    <t>Беспроводная клавиатура Apple Magic Keyboard для iPad Pro 11 белый, русская, 1 шт.</t>
  </si>
  <si>
    <t>Беспроводная клавиатура Apple Magic Keyboard для iPad Pro 11 черный, английская, 1 шт.</t>
  </si>
  <si>
    <t>Беспроводная клавиатура Apple Magic Keyboard для iPad Pro 11 белый, английская, 1 шт.</t>
  </si>
  <si>
    <t>Беспроводная клавиатура Apple Smart Keyboard Folio для iPad Pro 12,9" (2020) черный, русская, 1 шт.</t>
  </si>
  <si>
    <t>Беспроводная клавиатура Apple Smart Keyboard Folio для iPad Pro 12,9" (2020) черный, английская</t>
  </si>
  <si>
    <t>Беспроводная клавиатура Apple Smart Keyboard Folio для iPad Pro 12,9" (2020) black, русская</t>
  </si>
  <si>
    <t>Apple Magic Mouse 2</t>
  </si>
  <si>
    <t>Беспроводная клавиатура Apple Magic Keyboard для iPad Pro 12.9 Gen 3-6 белый, русская, 1 шт.</t>
  </si>
  <si>
    <t>Беспроводная клавиатура Apple Magic Keyboard для iPad Pro 12.9 Gen 3-6 черный, русская, 1 шт.</t>
  </si>
  <si>
    <t>Беспроводная клавиатура Apple Magic Keyboard для iPad Pro 12.9 Gen 3-6 черный, английская</t>
  </si>
  <si>
    <t>Беспроводная клавиатура Apple Magic Keyboard для iPad Pro 12.9 Gen 3-6 белый, английская, 1 шт.</t>
  </si>
  <si>
    <t>Клавиатура Apple MJQK3</t>
  </si>
  <si>
    <t>Беспроводная клавиатура Apple Magic Keyboard для iPad Pro 11" (2-го поколения) и iPad Air (4‑го поколения) белая, английская, 1 шт.</t>
  </si>
  <si>
    <t>Клавиатура Apple Magic Keyboard для iPad Pro 11" (2020)</t>
  </si>
  <si>
    <t>Клавиатура Apple Magic Keyboard</t>
  </si>
  <si>
    <t>Чехол-клавиатура для iPad (2019)\Air (2019) Apple Smart Keyboard</t>
  </si>
  <si>
    <t>Клавиатура Apple Magic Keyboard (MK2A3RS/A)</t>
  </si>
  <si>
    <t>Клавиатура Apple Magic Keyboard with Touch ID (MK293RS/A)</t>
  </si>
  <si>
    <t>Apple Magic Keyboard с Touch ID для моделей Mac (MK293RS/A)</t>
  </si>
  <si>
    <t>Apple Magic Keyboard (MK2A3RS/A)</t>
  </si>
  <si>
    <t>Подсветка для клавиатуры Apple A1286</t>
  </si>
  <si>
    <t>Беспроводная клавиатура Apple Magic Keyboard 2021 с Touch ID серебристый/белый, русская, 1 шт.</t>
  </si>
  <si>
    <t>Беспроводная клавиатура Apple Magic Keyboard 2021 с Touch ID серебристый/белый, английская, 1 шт.</t>
  </si>
  <si>
    <t>Игровая беспроводная клавиатура Apple Magic Keyboard 2021 (MK2A3RS/A) Blue Switch, белый/серебристый, английская/русская (ISO), 1 шт.</t>
  </si>
  <si>
    <t>Игровая беспроводная клавиатура Apple Magic Keyboard 2021 (MK2A3RS/A) белый/серебристый, английская</t>
  </si>
  <si>
    <t>Игровая беспроводная клавиатура Apple Magic Keyboard 2021 (MK2A3RS/A) белый, английская (AZERTY)</t>
  </si>
  <si>
    <t>Клавиатура Apple Smart Keyboard для iPad Pro 10.5" (2017)</t>
  </si>
  <si>
    <t>Чехол -клавиатура Apple Magic Keyboard для iPad Pro 11, iPad Air, MJQJ3RS/A</t>
  </si>
  <si>
    <t>Apple Pencil (2nd Generation) MU8F2</t>
  </si>
  <si>
    <t>Клавиатура Apple Magic Keyboard с цифровой панелью, серебристая</t>
  </si>
  <si>
    <t>Чехол-клавиатура Apple Smart Keyboard для 12 9 IPad Pro 5-го поколения белая (MJQL3RS/A)</t>
  </si>
  <si>
    <t>Apple Клавиатура беспроводная Apple Magic Keyboard с Touch ID Bluetooth серебристый (MK293RS/A)</t>
  </si>
  <si>
    <t>Клавиатура Apple Magic Keyboard 2 MLA22RU/A</t>
  </si>
  <si>
    <t>Клавиатура беспроводная Apple Magic Keyboard с Touch ID Bluetooth серебристый MK293RS/A</t>
  </si>
  <si>
    <t>Клавиатура беспроводная Apple Magic Keyboard USB + Bluetooth белый</t>
  </si>
  <si>
    <t>Клавиатура Apple Magic Keyboard для iPad Pro 12.9" 2021, MJQL3RS/A, белый</t>
  </si>
  <si>
    <t>Клавиатура Apple Smart Keyboard for 12.9-inch iPad Pro темно-серый, русская</t>
  </si>
  <si>
    <t>Беспроводная клавиатура Apple Magic Keyboard с Touch ID и цифровой панелью белый, русская</t>
  </si>
  <si>
    <t>Беспроводная клавиатура Apple Magic Keyboard с Touch ID и цифровой панелью черный/серый, английская</t>
  </si>
  <si>
    <t>Беспроводная клавиатура Apple Magic Keyboard с Touch ID и цифровой панелью белый/серый, английская</t>
  </si>
  <si>
    <t>Беспроводная клавиатура Apple Magic Keyboard с Touch ID и цифровой панелью серый/черный, английская</t>
  </si>
  <si>
    <t>Беспроводная клавиатура Apple Magic Keyboard с Touch ID и цифровой панелью серый/черный, русская, 1 шт.</t>
  </si>
  <si>
    <t>Беспроводная клавиатура Apple Magic Keyboard с Touch ID и цифровой панелью серый/белый, шведская</t>
  </si>
  <si>
    <t>Беспроводная клавиатура Apple Magic Keyboard с Touch ID и цифровой панелью серый/белый, английская (QWERTZ)</t>
  </si>
  <si>
    <t>Беспроводная клавиатура Apple Magic Keyboard с Touch ID и цифровой панелью черный, английская (QWERTZ)</t>
  </si>
  <si>
    <t>Беспроводная клавиатура Apple Magic Keyboard с Touch ID и цифровой панелью серебристый/белый2, английская (QWERTZ)</t>
  </si>
  <si>
    <t>Клавиатура Apple Smart Keyboard Folio для iPad Pro 11 " и iPad Air, черный</t>
  </si>
  <si>
    <t>Клавиатура Apple MJQJ3D/A для мобильного устройства Белый QWERTZ Немецкий, черный, белый</t>
  </si>
  <si>
    <t>Клавиатура Apple Magic Bluetooth QWERTY Датский Белый MQ052DK/A, черный, белый</t>
  </si>
  <si>
    <t>Клавиатура Apple Magic MQ052F / A, черный, белый</t>
  </si>
  <si>
    <t>Клавиатура Apple MJQL3Z/A, черный</t>
  </si>
  <si>
    <t>Клавиатура Apple MJQK3F/A, черный, белый</t>
  </si>
  <si>
    <t>Apple MX3L2F/A клавиатура для мобильного устройства AZERTY Французский Черный</t>
  </si>
  <si>
    <t>Клавиатура Apple MJQL3F/A, черный, белый</t>
  </si>
  <si>
    <t>Клавиатура Apple Magic Keyboard White Bluetooth (MLA22LL/A)</t>
  </si>
  <si>
    <t>Клавиатура Apple Magic Keyboard для iPad Pro и iPad Air 11" 2021-2022 Blue Switch, белый, английская, 1 шт.</t>
  </si>
  <si>
    <t>Клавиатура Apple Magic Keyboard для iPad Pro и iPad Air 11" 2021-2022 черный, английская</t>
  </si>
  <si>
    <t>Клавиатура Apple Magic Keyboard для iPad Pro и iPad Air 11" 2021-2022 белый, русская</t>
  </si>
  <si>
    <t>Клавиатура Apple Magic Keyboard для iPad Pro и iPad Air 11" 2021-2022 черный, русская</t>
  </si>
  <si>
    <t>Клавиатура Apple Magic Keyboard Folio для iPad Gen 10 белый, русская</t>
  </si>
  <si>
    <t>Клавиатура Apple Magic Keyboard Folio для iPad Gen 10 белый, английская</t>
  </si>
  <si>
    <t>Беспроводная клавиатура Apple A1314 Wireless Keyboard White Bluetooth</t>
  </si>
  <si>
    <t>Клавиатура Apple MB110 Wired Keyboard White USB</t>
  </si>
  <si>
    <t>Беспроводная клавиатура Apple Wireless Keyboard MC184 White Bluetooth белый/серебристый, русская</t>
  </si>
  <si>
    <t>Беспроводная клавиатура Apple Magic Keyboard Silver, английская (QWERTZ), 1 шт.</t>
  </si>
  <si>
    <t>Клавиатура Apple Smart Keyboard for 9.7-inch iPad Pro Black Smart</t>
  </si>
  <si>
    <t>Клавиатура Apple iPad Pro Smart Keyboard (MJYR2ZX/A) Black Smart</t>
  </si>
  <si>
    <t>Клавиатура Apple Smart Keyboard iPad Pro 10,5" Black Smart</t>
  </si>
  <si>
    <t>Клавиатура Apple Smart Keyboard Folio iPad Pro 12.9" Black Smart</t>
  </si>
  <si>
    <t>Клавиатура Apple Smart Keyboard Folio iPad Pro 11" Black Smart</t>
  </si>
  <si>
    <t>Беспроводная клавиатура Apple Smart Keyboard для iPad 7 и iPad Air 3 (MX3L2RS/A)</t>
  </si>
  <si>
    <t>Клавиатура Apple Smart Keyboard Folio iPad Pro 11" Black Smart, DE</t>
  </si>
  <si>
    <t>Беспроводная клавиатура Apple Smart Keyboard Folio для iPad Pro 11" (2020) русская</t>
  </si>
  <si>
    <t>Беспроводная клавиатура Apple Magic Keyboard для iPad Pro 12,9" black, английская</t>
  </si>
  <si>
    <t>Беспроводная клавиатура Apple Magic Keyboard для iPad Pro 12,9" черный, английская, 1 шт.</t>
  </si>
  <si>
    <t>Беспроводная клавиатура Apple Magic Keyboard для iPad Pro 12,9" белый, английская</t>
  </si>
  <si>
    <t>Беспроводная клавиатура Apple Magic Keyboard для iPad Pro 12,9" white, русская</t>
  </si>
  <si>
    <t>Клавиатура Apple Magic Keyboard MJQK3Z/A black</t>
  </si>
  <si>
    <t>Клавиатура Apple Magic Keyboard MJQJ3Z/A белый, русская</t>
  </si>
  <si>
    <t>Беспроводная клавиатура Apple Magic Keyboard для iPad Pro 12.9, латиница (Цвет: White)</t>
  </si>
  <si>
    <t>Беспроводная клавиатура Apple Magic Keyboard 2 (MK2A3RS/A) белый/серебристый</t>
  </si>
  <si>
    <t>Клавиатура Apple Bluetooth Magic Keyboard 2 (A1644) русско английская раскладка</t>
  </si>
  <si>
    <t>Чехол-клавиатура Apple Magic Keyboard для Apple iPad Pro 2021 12.9" Черная (Английская раскладка)</t>
  </si>
  <si>
    <t>Чехол-клавиатура Apple Magic Keyboard для iPad Air и iPad Pro 11" Черная (Английская раскладка)</t>
  </si>
  <si>
    <t>Клавиатура беспроводная Apple Magic Keyboard c Touch ID и Numeric Keypad, Черная (Американская раскладка)</t>
  </si>
  <si>
    <t>Беспроводная клавиатура Apple Magic Keyboard MJQJ3LL белый</t>
  </si>
  <si>
    <t>Беспроводная клавиатура Apple Magic Keyboard (MLA22LL) white, английская</t>
  </si>
  <si>
    <t>Клавиатура APPLE Wireless Keyboard MC184RS/B</t>
  </si>
  <si>
    <t>Чехол-Клавиатура Apple Magic Keyboard для iPad Pro 11 дюймов и iPad Air Английская раскладка, Черная</t>
  </si>
  <si>
    <t>Клавиатура Apple USB Wired Keyboard A1243. Ростест, Российская клавиатура. Серебристая. USB 2.0. Проводная.</t>
  </si>
  <si>
    <t>Apple Magic Keyboard with Numeric Keypad серебристый Английская MQ052LL/A</t>
  </si>
  <si>
    <t>Клавиатура Apple Magic Keyboard for iPad Pro 12.9 (MJQK3LL), Black</t>
  </si>
  <si>
    <t>Клавиатура Apple Magic Keyboard с Touch ID и Numeric Keypad черная, Русская клавиатура</t>
  </si>
  <si>
    <t>Клавиатура беспроводная Apple Magic Keyboard серебристая (MK2A3RS/A)</t>
  </si>
  <si>
    <t>Клавиатура Apple MC184LL/A с прямым Enter (не рст)</t>
  </si>
  <si>
    <t>Комплект Apple keyboard with Numpad + trackpad 1</t>
  </si>
  <si>
    <t>Клавиатура Apple MB110 и мышь Apple A1152</t>
  </si>
  <si>
    <t>Клавиатура Apple USB Wired Keyboard</t>
  </si>
  <si>
    <t>Комплект Apple keyboard 2 + Trackpad 2 Space Gray</t>
  </si>
  <si>
    <t>Apple Wireless Keyboard A1255</t>
  </si>
  <si>
    <t>Apple Keyboard A1314 и A1843</t>
  </si>
  <si>
    <t>Клавиатура Apple Magic Keyboard for iPad Pro 12.9 (MJQL3LL), White</t>
  </si>
  <si>
    <t>Клавиатура Apple Magic Keyboard для iPad Pro 11 (MXQT2) / Русскоязычная раскладка</t>
  </si>
  <si>
    <t>Apple Magic Keyboard - MLA22RU/A Model A1644 (русская раскладка)</t>
  </si>
  <si>
    <t>Беспроводная клавиатура Apple Magic Keyboard с Touch ID и цифровой панелью, белый</t>
  </si>
  <si>
    <t>Клавиатура Magic Keyboard</t>
  </si>
  <si>
    <t>Клавиатура A4 Bloody B254 игровая, черная, LED, USB</t>
  </si>
  <si>
    <t>Беспроводная клавиатура Apple Magic Keyboard c цифровой панелью, английская раскладка, белый</t>
  </si>
  <si>
    <t>Неттоп Apple Mac Mini (MGEM2RU/A) Slim-Desktop, Intel Core i5-4260U, 4 ГБ RAM, 500 ГБ HDD, Intel HD Graphics 5000, OS X RU, серебристый</t>
  </si>
  <si>
    <t>Настольные компьютеры</t>
  </si>
  <si>
    <t>Настольный компьютер Apple Mac Mini (MGEN2RU/A) Slim-Desktop, Intel Core i5-4278U, 8 ГБ RAM, 1 ТБ HDD, OS X RU, серебристый</t>
  </si>
  <si>
    <t>Настольный компьютер Apple Mac Mini (MGEN2RU/A) Slim-Desktop, Intel Core i5-4278U, 8 ГБ RAM, 1 ТБ HDD, OS X, серебристый</t>
  </si>
  <si>
    <t>Настольный компьютер Apple Mac Mini (MRTT2RU/A) Slim-Desktop, Intel Core i5-8500, 8 ГБ RAM, 256 ГБ SSD, Intel UHD Graphics 630, OS X RU, серый космос</t>
  </si>
  <si>
    <t>Настольный компьютер Apple Mac Mini (MRTT2RU/A) Slim-Desktop, Intel Core i5-8500, 8 ГБ RAM, 256 ГБ SSD, Intel UHD Graphics 630, OS X, серый космос</t>
  </si>
  <si>
    <t>Настольный компьютер Apple Mac Mini (MRTR2RU/A) Slim-Desktop, Intel Core i3-8100, 8 ГБ RAM, 128 ГБ SSD, Intel UHD Graphics 630, OS X RU, серый космос</t>
  </si>
  <si>
    <t>Настольный компьютер Apple Mac Mini (MRTR2RU/A) Slim-Desktop, Intel Core i3-8100, 8 ГБ RAM, 128 ГБ SSD, Intel UHD Graphics 630, OS X, серый космос</t>
  </si>
  <si>
    <t>Игровой компьютер Apple Mac Pro (MQGG2RU/A) Mini-Tower, Intel Xeon E5-1680 v2, 16 ГБ RAM, 512 ГБ SSD, AMD FirePro D700, OS X, черный</t>
  </si>
  <si>
    <t>Настольный компьютер Apple Mac Pro (MD878RU/A) Micro-Tower, Intel Xeon E5-1650 v2, 16 ГБ RAM, 256 ГБ SSD, AMD FirePro D500, OS X, черный</t>
  </si>
  <si>
    <t>Ноутбук Apple MacBook Pro 13" Dual-Core i5, 2.3 ГГц / 8 ГБ / 128 ГБ</t>
  </si>
  <si>
    <t>Настольный компьютер Apple Mac Mini 2020 (MXNF2RU/A) Intel Core i3-8100, 8 ГБ RAM, 256 ГБ SSD, Intel UHD Graphics 630, OS X RU, серый космос</t>
  </si>
  <si>
    <t>Настольный компьютер Apple Mac Mini 2020 (MXNF2RU/A) Intel Core i3-8100, 8 ГБ RAM, 256 ГБ SSD, Intel UHD Graphics 630, OS X, серый космос</t>
  </si>
  <si>
    <t>Настольный компьютер Apple Mac Mini 2020 (MXNG2RU/A) Tiny-Desktop, Intel Core i5-8500, 8 ГБ RAM, 512 ГБ SSD, Intel UHD Graphics 630, OS X, 150 Вт RU, серый космос</t>
  </si>
  <si>
    <t>Настольный компьютер Apple Mac Mini 2020 (MXNG2RU/A) Tiny-Desktop, Intel Core i5-8500, 8 ГБ RAM, 512 ГБ SSD, Intel UHD Graphics 630, OS X, 150 Вт, серый космос</t>
  </si>
  <si>
    <t>Настольный компьютер Apple Mac Mini (Z0W2000U8) Tiny-Desktop, Intel Core i5-8500B, 16 ГБ RAM, 512 ГБ SSD, Intel UHD Graphics 630, OS X, 150 Вт RU, черный</t>
  </si>
  <si>
    <t>Настольный компьютер Apple Mac Mini (MD387RU/A) Intel Core i5-3210M, 4 ГБ RAM, 500 ГБ HDD, Intel HD Graphics 4000, OS X RU, серебристый</t>
  </si>
  <si>
    <t>Настольный компьютер Apple Mac Mini (Z0ZR0008K) Tiny-Desktop, Intel Core i7-8700B, 16 ГБ RAM, 512 ГБ SSD, Intel UHD Graphics 630, OS X, 150 Вт RU, серый</t>
  </si>
  <si>
    <t>Рабочая станция Apple Mac Pro (2019) Intel Xeon W-3223, 48 ГБ RAM, 1 ТБ SSD, AMD Radeon Pro 580X, OS X, 1400 Вт RU, серебристый</t>
  </si>
  <si>
    <t>Игровой компьютер Apple Mac Pro (2019) Intel Xeon W-3235, 348 ГБ RAM, 2 ТБ SSD, AMD Radeon Pro W5700X, OS X, 1400 Вт RU, серебристый</t>
  </si>
  <si>
    <t>Рабочая станция Apple Mac Pro (2019) Intel Xeon W-3235, 48 ГБ RAM, 1 ТБ SSD, AMD Radeon Pro 580X, OS X, 1400 Вт RU, серебристый</t>
  </si>
  <si>
    <t>Рабочая станция Apple Mac Pro (2019) Intel Xeon W-3245, 48 ГБ RAM, 1 ТБ SSD, AMD Radeon Pro 580X, OS X, 1400 Вт, серебристый</t>
  </si>
  <si>
    <t>Рабочая станция Apple Mac Pro (2019) Intel Xeon W-3223, 96 ГБ RAM, 1 ТБ SSD, AMD Radeon Pro 580X, OS X, 1400 Вт, серебристый</t>
  </si>
  <si>
    <t>Игровой компьютер Apple Mac Pro (2019) Intel Xeon W-3235, 192 ГБ RAM, 4 ТБ SSD, AMD Radeon Pro W5700X x 2, OS X, 1400 Вт, серебристый</t>
  </si>
  <si>
    <t>Игровой компьютер Apple Mac Pro (2019) Intel Xeon W-3223, 192 ГБ RAM, 4 ТБ SSD, AMD Radeon Pro W5700X x 2, OS X, 1400 Вт, серебристый</t>
  </si>
  <si>
    <t>Игровой компьютер Apple Mac Pro (2019) Intel Xeon W-3245, 96 ГБ RAM, 1 ТБ SSD, AMD Radeon Pro W5700X, OS X, 1400 Вт, серебристый</t>
  </si>
  <si>
    <t>Игровой компьютер Apple Mac Pro (2019) Intel Xeon W-3245, 192 ГБ RAM, 2 ТБ SSD, AMD Radeon Pro W5700X x 2, OS X, 1400 Вт, серебристый</t>
  </si>
  <si>
    <t>Рабочая станция Apple Mac Pro (2019) Intel Xeon W-3235, 192 ГБ RAM, 2 ТБ SSD, AMD Radeon Pro 580X, OS X, 1400 Вт, серебристый</t>
  </si>
  <si>
    <t>Игровой компьютер Apple Mac Pro (2019) Intel Xeon W-3245, 96 ГБ RAM, 1 ТБ SSD, AMD Radeon Pro W5700X x 2, OS X, 1400 Вт, серебристый</t>
  </si>
  <si>
    <t>Игровой компьютер Apple Mac Pro (2019) Intel Xeon W-3235, 192 ГБ RAM, 2 ТБ SSD, AMD Radeon Pro W5700X, OS X, 1400 Вт, серебристый</t>
  </si>
  <si>
    <t>Игровой компьютер Apple Mac Pro (2019) Intel Xeon W-3223, 192 ГБ RAM, 2 ТБ SSD, AMD Radeon Pro W5700X, OS X, 1400 Вт, серебристый</t>
  </si>
  <si>
    <t>Игровой компьютер Apple Mac Pro (2019) Intel Xeon W-3223, 96 ГБ RAM, 2 ТБ SSD, AMD Radeon Pro W5700X, OS X, 1400 Вт, серебристый</t>
  </si>
  <si>
    <t>Игровой компьютер Apple Mac Pro (2019) Intel Xeon W-3235, 96 ГБ RAM, 2 ТБ SSD, AMD Radeon Pro W5700X, OS X, 1400 Вт, серебристый</t>
  </si>
  <si>
    <t>Игровой компьютер Apple Mac Pro (2019) Intel Xeon W-3245, 192 ГБ RAM, 2 ТБ SSD, AMD Radeon Pro Vega II, OS X, 1400 Вт, серебристый</t>
  </si>
  <si>
    <t>Рабочая станция Apple Mac Pro (2019) Intel Xeon W-3235, 32 ГБ RAM, 1 ТБ SSD, AMD Radeon Pro 580X, OS X, 1400 Вт, серебристый</t>
  </si>
  <si>
    <t>Настольный компьютер Apple Mac Mini 2020 (Z0ZR000MK) Slim-Desktop, Intel Core i7-8700B, 8 ГБ RAM, 512 ГБ SSD, Intel UHD Graphics 630, OS X, 150 Вт RU, серый космос</t>
  </si>
  <si>
    <t>Игровой компьютер Apple Mac Pro (2019) Intel Xeon W-3245, 192 ГБ RAM, 2 ТБ SSD, AMD Radeon Pro W5700X, OS X, 1400 Вт, серебристый</t>
  </si>
  <si>
    <t>Настольный компьютер Apple Mac Mini (Z0ZT000E8) Slim-Desktop, Intel Core i5-8500B, 16 ГБ RAM, 512 ГБ SSD, Intel UHD Graphics 630, OS X, 150 Вт RU, темно-серый</t>
  </si>
  <si>
    <t>Игровой компьютер Apple Mac Pro (2019) + плата Afterburner Intel Xeon W-3275, 1536 ГБ RAM, 8 ТБ SSD, AMD Radeon Pro Vega II Duo x 2, OS X, 1400 Вт, серебристый</t>
  </si>
  <si>
    <t>Игровой компьютер Apple Mac Pro (2019) Intel Xeon W-3275, 1536 ГБ RAM, 8 ТБ SSD, AMD Radeon Pro Vega II Duo x 2, OS X, 1400 Вт, серебристый</t>
  </si>
  <si>
    <t>Игровой компьютер Apple Mac Pro (2019) Intel Xeon W-3265, 768 ГБ RAM, 8 ТБ SSD, AMD Radeon Pro Vega II x 2, OS X, 1400 Вт, серебристый</t>
  </si>
  <si>
    <t>Игровой компьютер Apple Mac Pro (2019) Intel Xeon W-3275, 1536 ГБ RAM, 8 ТБ SSD, AMD Radeon Pro Vega II Duo, OS X, 1400 Вт, серебристый</t>
  </si>
  <si>
    <t>Игровой компьютер Apple Mac Pro (2019) + плата Afterburner Intel Xeon W-3265, 1536 ГБ RAM, 8 ТБ SSD, AMD Radeon Pro Vega II Duo, OS X, 1400 Вт, серебристый</t>
  </si>
  <si>
    <t>Игровой компьютер Apple Mac Pro (2019) Intel Xeon W-3275, 768 ГБ RAM, 4 ТБ SSD, AMD Radeon Pro Vega II Duo x 2, OS X, 1400 Вт, серебристый</t>
  </si>
  <si>
    <t>Игровой компьютер Apple Mac Pro (2019) + плата Afterburner Intel Xeon W-3275, 768 ГБ RAM, 4 ТБ SSD, AMD Radeon Pro Vega II Duo, OS X, 1400 Вт, серебристый</t>
  </si>
  <si>
    <t>Игровой компьютер Apple Mac Pro (2019) + плата Afterburner Intel Xeon W-3275, 768 ГБ RAM, 4 ТБ SSD, AMD Radeon Pro Vega II Duo x 2, OS X, 1400 Вт, серебристый</t>
  </si>
  <si>
    <t>Игровой компьютер Apple Mac Pro (2019) Intel Xeon W-3275, 348 ГБ RAM, 4 ТБ SSD, AMD Radeon Pro Vega II x 2, OS X, 1400 Вт, серебристый</t>
  </si>
  <si>
    <t>Игровой компьютер Apple Mac Pro (2019) Intel Xeon W-3275, 768 ГБ RAM, 4 ТБ SSD, AMD Radeon Pro Vega II x 2, OS X, 1400 Вт, серебристый</t>
  </si>
  <si>
    <t>Настольный компьютер Apple Mac Mini (Z0ZR00034) Slim-Desktop, Inte Core i7-8700B, 8 ГБ RAM, 256 ГБ SSD, Intel UHD Graphics 630, OS X, 150 Вт, серый космос</t>
  </si>
  <si>
    <t>Настольный компьютер Apple Mac Mini 2020 Tiny-Desktop, Apple M1, 8 ГБ RAM, 512 ГБ SSD, Apple Graphics 8-core, OS X RU, серебристый</t>
  </si>
  <si>
    <t>Настольный компьютер Apple Mac Mini 2020 Tiny-Desktop, Apple M1, 8 ГБ RAM, 512 ГБ SSD, Apple Graphics 8-core, OS X, серебристый</t>
  </si>
  <si>
    <t>Настольный компьютер Apple Mac Mini 2020 Tiny-Desktop, Apple M1, 8 ГБ RAM, 512 ГБ SSD, Apple Graphics 8-core, OS X UK, серебристый</t>
  </si>
  <si>
    <t>Настольный компьютер Apple Mac Mini 2020 Tiny-Desktop, Apple M1, 256 ГБ SSD, Apple Graphics 8-core, OS X RU, серебристый</t>
  </si>
  <si>
    <t>Настольный компьютер Apple Mac Mini 2020 Tiny-Desktop, Apple M1, 256 ГБ SSD, Apple Graphics 8-core, OS X, серебристый</t>
  </si>
  <si>
    <t>Настольный компьютер Apple Mac Mini 2020 Tiny-Desktop, Apple M1, 1 ТБ SSD, Apple Graphics 8-core, OS X RU, серебристый</t>
  </si>
  <si>
    <t>Настольный компьютер Apple Mac Mini 2020 Apple M1, 2 ТБ SSD, Apple Graphics 8-core, MacOS, серебристый</t>
  </si>
  <si>
    <t>Настольный компьютер Apple Mac Mini 2020 (Z12N0002P) Tiny-Desktop, Apple M1, 8 ГБ RAM, 1 ТБ SSD, Apple Graphics 8-core, OS X RU, серебристый</t>
  </si>
  <si>
    <t>Настольный компьютер Apple Mac Mini 2020 (Z0ZT001BY) Tiny-Desktop, Intel Core i5-8500B, 16 ГБ RAM, 2 ТБ SSD, Intel UHD Graphics 630, OS X, 150 Вт RU, серый космос</t>
  </si>
  <si>
    <t>Настольный компьютер Apple Mac Mini 2020 (Z0ZT0009W) Tiny-Desktop, Intel Core i7-8700B, 32 ГБ RAM, 1 ТБ SSD, Intel UHD Graphics 630, OS X, 150 Вт RU, серый космос</t>
  </si>
  <si>
    <t>Настольный компьютер Apple Mac Mini 2020 (Z0ZR000MS) Tiny-Desktop, Intel Core i3-8100B, 16 ГБ RAM, 256 ГБ SSD, Intel UHD Graphics 630, OS X, 150 Вт RU, серый космос</t>
  </si>
  <si>
    <t>Настольный компьютер Apple Mac Mini 2020 (Z0ZT000JV) Tiny-Desktop, Intel Core i7-8700B, 8 ГБ RAM, 512 ГБ SSD, Intel UHD Graphics 630, OS X, 150 Вт RU, серый космос</t>
  </si>
  <si>
    <t>Настольный компьютер Apple Mac Mini 2020 (Z0ZR0014W) Tiny-Desktop, Intel Core i7-8700B, 64 ГБ RAM, 1 ТБ SSD, Intel UHD Graphics 630, OS X, 150 Вт, серый космос</t>
  </si>
  <si>
    <t>Настольный компьютер Apple Mac Mini 2020 (Z12P000B3) Tiny-Desktop, Apple M1, 16 ГБ RAM, 1 ТБ SSD, Apple Graphics 8-core, OS X, 150 Вт RU, серебристый</t>
  </si>
  <si>
    <t>Настольный компьютер Apple Mac Mini 2020 (Z12P000AZ) Tiny-Desktop, Apple M1, 8 ГБ RAM, 2 ТБ SSD, Apple Graphics 8-core, OS X RU, серебристый</t>
  </si>
  <si>
    <t>Настольный компьютер Apple Mac Mini 2020 (Z12N0002R) Tiny-Desktop, Apple M1, 16 ГБ RAM, 256 ГБ SSD, Apple Graphics 8-core, OS X RU, серебристый</t>
  </si>
  <si>
    <t>Настольный компьютер Apple Mac Mini 2020 (Z0ZT0016X) Tiny-Desktop, Intel Core i5-8500B, 64 ГБ RAM, 512 ГБ SSD, Intel UHD Graphics 630, OS X, 150 Вт RU, серый космос</t>
  </si>
  <si>
    <t>Настольный компьютер Apple Mac Mini 2020 (Z0ZT0018K) Tiny-Desktop, Intel Core i7-8700B, 16 ГБ RAM, 2 ТБ SSD, Intel UHD Graphics 630, OS X, 150 Вт RU, серый космос</t>
  </si>
  <si>
    <t>Настольный компьютер Apple Mac Mini 2020 (Z0ZT001C2) Tiny-Desktop, Intel Core i7-8700B, 64 ГБ RAM, 2 ТБ SSD, Intel UHD Graphics 630, OS X, 150 Вт RU, серый космос</t>
  </si>
  <si>
    <t>Настольный компьютер Apple Mac Mini 2020 (Z0ZT0009R) Tiny-Desktop, Intel Core i7-8700B, 32 ГБ RAM, 512 ГБ SSD, Intel UHD Graphics 630, OS X, 150 Вт RU, серый космос</t>
  </si>
  <si>
    <t>Настольный компьютер Apple Mac Mini 2020 (Z12P000B4) Tiny-Desktop, Apple M1, 16 ГБ RAM, 2 ТБ SSD, Apple Graphics 8-core, OS X RU, серебристый</t>
  </si>
  <si>
    <t>Настольный компьютер Apple Mac Mini 2020 (Z0ZT000V2) Tiny-Desktop, Intel Core i5-8500B, 8 ГБ RAM, 1 ТБ SSD, Intel UHD Graphics 630, OS X, 150 Вт RU, серый космос</t>
  </si>
  <si>
    <t>Настольный компьютер Apple Mac Mini 2020 (Z0ZT00193) Tiny-Desktop, Intel Core i5-8500B, 64 ГБ RAM, 1 ТБ SSD, Intel UHD Graphics 630, OS X, 150 Вт RU, серый космос</t>
  </si>
  <si>
    <t>Настольный компьютер Apple Mac Mini 2020 (Z0ZT000H9) Tiny-Desktop, Intel Core i7-8700B, 16 ГБ RAM, 512 ГБ SSD, Intel UHD Graphics 630, OS X, 150 Вт RU, серый космос</t>
  </si>
  <si>
    <t>Настольный компьютер Apple Mac Mini 2020 (Z0ZT000ZJ) Tiny-Desktop, Intel Core i7-8700B, 64 ГБ RAM, 1 ТБ SSD, Intel UHD Graphics 630, OS X, 150 Вт RU, серый космос</t>
  </si>
  <si>
    <t>Настольный компьютер Apple Mac Mini 2020 (Z12P000AY) Tiny-Desktop, Apple M1, 8 ГБ RAM, 1 ТБ SSD, Apple Graphics 8-core, OS X RU, серебристый</t>
  </si>
  <si>
    <t>Настольный компьютер Apple Mac Mini 2020 (Z0ZR000FG) Tiny-Desktop, Intel Core i3-8100B, 16 ГБ RAM, 512 ГБ SSD, Intel UHD Graphics 630, OS X, 150 Вт RU, серый космос</t>
  </si>
  <si>
    <t>Настольный компьютер Apple Mac Mini 2020 (Z0ZT000QB) Tiny-Desktop, Intel Core i7-8700B, 8 ГБ RAM, 1 ТБ SSD, Intel UHD Graphics 630, OS X, 150 Вт RU, серый космос</t>
  </si>
  <si>
    <t>Настольный компьютер Apple Mac Mini 2020 (Z0ZT000V1) Tiny-Desktop, Intel Core i7-8700B, 8 ГБ RAM, 2 ТБ SSD, Intel UHD Graphics 630, OS X, 150 Вт RU, серый космос</t>
  </si>
  <si>
    <t>Настольный компьютер Apple Mac Mini 2020 (Z12P000B0) Apple M1, 16 ГБ RAM, 512 ГБ SSD, Apple Graphics 8-core, OS X, 150 Вт RU, серебристый</t>
  </si>
  <si>
    <t>Настольный компьютер Apple Mac Mini 2020 (Z0ZT000V3) Tiny-Desktop, Intel Core i5-8500B, 8 ГБ RAM, 2 ТБ SSD, Intel UHD Graphics 630, OS X, 150 Вт RU, серый космос</t>
  </si>
  <si>
    <t>Настольный компьютер Apple Mac Mini 2020 (Z0ZT000PN) Tiny-Desktop, Intel Core i7-8700B, 16 ГБ RAM, 1 ТБ SSD, Intel UHD Graphics 630, OS X, 150 Вт RU, серый космос</t>
  </si>
  <si>
    <t>Настольный компьютер Apple Mac Mini 2020 (Z0ZT000NU) Tiny-Desktop, Intel Core i5-8500B, 32 ГБ RAM, 512 ГБ SSD, Intel UHD Graphics 630, OS X, 150 Вт RU, серый космос</t>
  </si>
  <si>
    <t>Настольный компьютер Apple Mac Mini 2020 (Z0ZT000EQ) Tiny-Desktop, Intel Core i5-8500B, 16 ГБ RAM, 1 ТБ SSD, Intel UHD Graphics 630, OS X, 150 Вт RU, серый космос</t>
  </si>
  <si>
    <t>Настольный компьютер Apple Mac Mini 2020 (Z0ZT00156) Tiny-Desktop, Intel Core i5-8500B, 32 ГБ RAM, 1 ТБ SSD, Intel UHD Graphics 630, OS X, 150 Вт RU, серый космос</t>
  </si>
  <si>
    <t>Настольный компьютер Apple Mac Mini 2020 (Z0ZT001BZ) Tiny-Desktop, Intel Core i5-8500B, 32 ГБ RAM, 2 ТБ SSD, Intel UHD Graphics 630, OS X, 150 Вт RU, серый космос</t>
  </si>
  <si>
    <t>Настольный компьютер Apple Mac Mini 2020 (Z0ZT001C0) Tiny-Desktop, Intel Core i5-8500B, 64 ГБ RAM, 2 ТБ SSD, Intel UHD Graphics 630, OS X, 150 Вт RU, серый космос</t>
  </si>
  <si>
    <t>Настольный компьютер Apple Mac Mini 2020 (Z0ZT0016Y) Tiny-Desktop, Intel Core i7-8700B, 64 ГБ RAM, 512 ГБ SSD, Intel UHD Graphics 630, OS X, 150 Вт RU, серый космос</t>
  </si>
  <si>
    <t>Настольный компьютер Apple Mac Mini 2020 (Z0ZT001C1) Intel Core i7-8700B, 32 ГБ RAM, 2 ТБ SSD, Intel UHD Graphics 630, OS X, 150 Вт RU, серый космос</t>
  </si>
  <si>
    <t>Настольный компьютер Apple Mac Mini 2020 (Z12N00070) Tiny-Desktop, Apple M1, 16 ГБ RAM, 512 ГБ SSD, Apple Graphics 8-core, OS X, 150 Вт RU, серебристый</t>
  </si>
  <si>
    <t>Настольный компьютер Apple Mac Mini 2020 (Z12N00070) Tiny-Desktop, Apple M1, 16 ГБ RAM, 512 ГБ SSD, Apple Graphics 8-core, OS X, 150 Вт, серебристый</t>
  </si>
  <si>
    <t>Игровой компьютер Apple Mac Pro (Z0YZ00088) 32 ГБ RAM, 256 ГБ SSD, AMD Radeon Pro 580X, OS X, 1400 Вт, серебристый</t>
  </si>
  <si>
    <t>Настольный компьютер Apple Mac Mini (FGNR3LL) восстановленный Tiny-Desktop, Apple M1, 8 ГБ RAM, 256 ГБ SSD, Apple Graphics 8-core, OS X, серебристый</t>
  </si>
  <si>
    <t>Настольный компьютер Apple Mac Mini (Z0W1000VY) Tiny-Desktop, 8 ГБ RAM, 512 ГБ SSD, Intel UHD Graphics 630, OS X, 150 Вт RU, серый</t>
  </si>
  <si>
    <t>Настольный компьютер Apple Mac Mini (Z0ZR000VF) Intel Core i3-8100, 64 ГБ RAM, 256 ГБ SSD, Intel UHD Graphics 630, OS X RU, серый</t>
  </si>
  <si>
    <t>Настольный компьютер Apple Mac Mini 2020 (Z0ZR000VD) Tiny-Desktop, Intel Core i3-8100, 8 ГБ RAM, 2 ТБ SSD, Intel UHD Graphics 630, OS X, 150 Вт RU, серый космос</t>
  </si>
  <si>
    <t>Настольный компьютер Apple Mac Mini 2020 (Z0ZR000TJ) Intel Core i3-8100B, 32 ГБ RAM, 2 ТБ SSD, Intel UHD Graphics 630, OS X, 150 Вт RU, серый космос</t>
  </si>
  <si>
    <t>Настольный компьютер Apple Mac Mini 2020 (Z0ZR000TK) Intel Core i3-8100B, 64 ГБ RAM, 1 ТБ SSD, Intel UHD Graphics 630, OS X, 150 Вт RU, серый космос</t>
  </si>
  <si>
    <t>Настольный компьютер Apple Mac Mini 2020 (Z0ZR000VG) Intel Core i3-8100B, 64 ГБ RAM, 2 ТБ SSD, Intel UHD Graphics 630, OS X, 150 Вт RU, серый космос</t>
  </si>
  <si>
    <t>Настольный компьютер Apple Mac Mini 2020 (Z0ZR000S1) Tiny-Desktop, Intel Core i3-8100B, 64 ГБ RAM, 512 ГБ SSD, Intel HD Graphics P630, OS X, 150 Вт RU, space grey</t>
  </si>
  <si>
    <t>Настольный компьютер Apple Mac mini 2020 (Z0ZR000VE) Tiny-Desktop, Intel Core i3-8100B, 32 ГБ RAM, 512 ГБ SSD, Intel UHD Graphics 630, OS X, 150 Вт, space grey</t>
  </si>
  <si>
    <t>Настольный компьютер Apple Mac mini 2020 (Z0ZR000PK) Tiny-Desktop, Intel Core i3-8100B, 16 ГБ RAM, 2 ТБ SSD, Intel UHD Graphics 630, OS X, 150 Вт, space grey</t>
  </si>
  <si>
    <t>Системный блок Apple Apple iMac 21.5" (APD-Z0PD0026F) (APD-Z0PD0026F)</t>
  </si>
  <si>
    <t>21.5" Системный блок Apple Apple iMac 21.5" (APD-Z0PE004BF, Z0PE002KN) (APD-Z0PE004BF, Z0PE002KN), серебристый</t>
  </si>
  <si>
    <t>Системный блок Apple Apple iMac 21.5" (APD-Z0PE001EG) (APD-Z0PE001EG)</t>
  </si>
  <si>
    <t>21.5" Системный блок Apple Apple iMac 21.5" (APD-Z0PE0057P) (APD-Z0PE0057P), серебристый</t>
  </si>
  <si>
    <t>Настольный компьютер Apple Mac Mini (MD389RU/A) 4 ГБ RAM, 2 ТБ HDD, Intel HD Graphics 4000, OS X RU, серебристый</t>
  </si>
  <si>
    <t>Настольный компьютер Apple Mac Pro (ME253RU/A) Intel Xeon E5-1620 v2, 12 ГБ RAM, 256 ГБ SSD, AMD FirePro D300, OS X, 450 Вт, черный</t>
  </si>
  <si>
    <t>Настольный компьютер Apple Mac Mini 2014 Slim-Desktop, Intel Core i5-4308U, 8 ГБ RAM, 1 ТБ HDD, OS X, 85 Вт RU, серебристый</t>
  </si>
  <si>
    <t>Настольный компьютер Apple Mac Mini 2014 Slim-Desktop, Intel Core i5-4308U, 8 ГБ RAM, 1 ТБ HDD, OS X, 85 Вт, серебристый</t>
  </si>
  <si>
    <t>Настольный компьютер Apple Mac Mini (MD388RU/A) Tiny-Desktop, 4 ГБ RAM, 1 ТБ HDD, Intel HD Graphics 4000, OS X RU, серебристый</t>
  </si>
  <si>
    <t>Настольный компьютер Apple Mac Pro (MD772RU/A) Intel Xeon W3565, 8 ГБ RAM, 1 ТБ HDD, AMD Radeon HD 5770, OS X, серебристый</t>
  </si>
  <si>
    <t>Настольный компьютер Apple Mac Mini 2020 (Z0ZR000S0) Tiny-Desktop, Intel Core i3-8100B, 32 ГБ RAM, 1 ТБ SSD, Intel UHD Graphics 630, OS X, 150 Вт, space grey</t>
  </si>
  <si>
    <t>Неттоп Apple Mac Mini 2020 (Z12N/3) 8 ГБ RAM, 2 ТБ SSD, OS X, серебристый</t>
  </si>
  <si>
    <t>Неттоп Apple Mac Mini 2020 (Z12N/7) 16 ГБ RAM, 2 ТБ SSD, OS X, серебристый</t>
  </si>
  <si>
    <t>Неттоп Apple Mac Mini 2020 (Z12N/6) 16 ГБ RAM, 1 ТБ SSD, OS X, серебристый</t>
  </si>
  <si>
    <t>Настольный компьютер Apple Mac Studio M1 Ultra Apple M1 Ultra, 64 ГБ RAM, 1 ТБ SSD, OS X, 370 Вт RU, серебристый</t>
  </si>
  <si>
    <t>Настольный компьютер Apple Mac Studio M1 Ultra Apple M1 Ultra, 64 ГБ RAM, 1 ТБ SSD, OS X, 370 Вт, серебристый</t>
  </si>
  <si>
    <t>Настольный компьютер Apple Mac Studio M1 Ultra Apple M1 Ultra, 128 ГБ RAM, 2 ТБ SSD, Apple Graphics 64-core, OS X, 370 Вт, серебристый</t>
  </si>
  <si>
    <t>Настольный компьютер Apple Mac Studio M1 Max Apple M1 Max, 32 ГБ RAM, 512 ГБ SSD, OS X, 370 Вт RU, серебристый</t>
  </si>
  <si>
    <t>Настольный компьютер Apple Mac Studio M1 Max Apple M1 Max, 32 ГБ RAM, 1 ТБ SSD, OS X, 370 Вт, серебристый</t>
  </si>
  <si>
    <t>Настольный компьютер Apple Mac Studio M1 Max Slim-Desktop, Apple M1 Max, 32 ГБ RAM, 512 ГБ SSD, OS X, 370 Вт, серебристый</t>
  </si>
  <si>
    <t>Неттоп Apple Mac mini 2020 (Z0ZR000S2) 64 ГБ RAM, 256 ГБ SSD, Intel UHD Graphics 630, MacOS, space grey</t>
  </si>
  <si>
    <t>Неттоп Apple Mac mini (Z0W20014K) Tiny-Desktop, Inte Core i7-8700B, 32 ГБ RAM, 256 ГБ SSD, 256 ГБ HDD, Intel UHD Graphics 630, OS X, 150 Вт, серый</t>
  </si>
  <si>
    <t>Настольный компьютер Apple Mac Pro (Z0W3001A4) 32 ГБ RAM, 1 ТБ SSD, AMD Radeon Pro 580X, OS X, 1400 Вт, серебристый</t>
  </si>
  <si>
    <t>Настольный компьютер Apple Apple Mac Mini 2020 (Z12N00006) Apple M1, 16 ГБ RAM, 256 ГБ SSD, Apple Graphics 8-core, OS X, серебристый</t>
  </si>
  <si>
    <t>Настольный компьютер Apple Mac Mini 2020 (Z12P0006E) Tiny-Desktop, 1 ТБ SSD, Apple Graphics 8-core, OS X, серебристый</t>
  </si>
  <si>
    <t>Mac Mini Mid 2011</t>
  </si>
  <si>
    <t>Неттоп Apple Mac Mini 2020 (Z12N0008F) Apple M1, 16 ГБ RAM, 512 ГБ SSD, Apple Graphics 8-core, OS X, серебристый</t>
  </si>
  <si>
    <t>Неттоп Apple Mac Mini 2020 (Z12N0000J) Apple M1, 16 ГБ RAM, 256 ГБ SSD, OS X, серебристый</t>
  </si>
  <si>
    <t>Настольный компьютер Apple Mac Mini 2020  (Z12P000ER) Tiny-Desktop, Apple M1, 16 ГБ RAM, 512 ГБ SSD, Apple Graphics 8-core, OS X, серебристый</t>
  </si>
  <si>
    <t>Настольный компьютер Apple Mac mini 2023 Slim-Desktop, Apple M2, 8 ГБ RAM, 256 ГБ SSD, Apple graphics 10-core, MacOS, Silver</t>
  </si>
  <si>
    <t>Настольный компьютер Apple Mac mini 2023 Apple M2 Pro, 16 ГБ RAM, 512 ГБ SSD, Apple Graphics 16-core, MacOS, Silver</t>
  </si>
  <si>
    <t>Настольный компьютер Apple Mac mini 2023 Slim-Desktop, Apple M2, 8 ГБ RAM, 512 ГБ SSD, Apple graphics 10-core, MacOS, Silver</t>
  </si>
  <si>
    <t>Настольный компьютер Apple Mac mini 2023 Slim-Desktop, Apple M2, 16 ГБ RAM, 512 ГБ SSD, Apple graphics 10-core, MacOS, Silver</t>
  </si>
  <si>
    <t>Настольный компьютер Apple Mac mini 2023 Slim-Desktop, Apple M2 Pro, 32 ГБ RAM, 2 ТБ SSD, Apple Graphics 16-core, MacOS, Silver</t>
  </si>
  <si>
    <t>Настольный компьютер Apple Mac mini 2009 Mini-Tower, 2 ГБ RAM, 320 ГБ HDD, NVIDIA GeForce 9400M G, MacOS RU, белый/серебристый</t>
  </si>
  <si>
    <t>Настольный компьютер Apple Mac Mini 2020 (‎MXNG2LL/A) Tiny-Desktop, Intel Core i5-8500, 8 ГБ RAM, 512 ГБ SSD, Intel UHD Graphics 630, MacOS, серый космос</t>
  </si>
  <si>
    <t>Неттоп Apple Mac mini 2011 Intel Core i5-2415M, 2 ГБ RAM, 500 ГБ HDD, Intel HD Graphics 3000, MacOS, серебристый</t>
  </si>
  <si>
    <t>Настольный компьютер Apple Mac Studio M1 Ultra Apple M1 Ultra, 64 ГБ RAM, 1 ТБ SSD, OS X, 370 Вт, серебристый MJMW3 (A2615)</t>
  </si>
  <si>
    <t>Настольный компьютер Apple Mac Mini 2018, 512 ГБ SSD, ( MRTT2RU/A), Space gray</t>
  </si>
  <si>
    <t>Неттоп Apple Mac mini 2012 Intel Core i5, 16 ГБ RAM, 256 ГБ SSD, Intel HD Graphics 4000, MacOS, серебристый</t>
  </si>
  <si>
    <t>Настольный компьютер Apple Mac Mini M1, 1 TB, SSD, RAM 16 GB, Apple Graphics 8-core, OS X, серебристый</t>
  </si>
  <si>
    <t>MacBook Pro 13 A1278 1280X800, Intel Core i5 2.4GHz, RAM 8 ГБ, SSD 120 ГБ, Intel HD Graphics 3000 512MB30, DVD-RW, Wi-Fi, BT</t>
  </si>
  <si>
    <t>Apple Mac Pro 4.1 (Intel Xeon 2.66Ghz (X4), 32Gb, SSD 500Gb, HDD 640Gb, Nvidia GT 120 512Mb, MacOS X)</t>
  </si>
  <si>
    <t>Системный блок Apple Mac mini A1347 2012 г./ Intel Core i7 /16 Gb / SSD 512 Gb / HD Graphics 4000 1536 Mb</t>
  </si>
  <si>
    <t>Системный блок Apple Mac mini A1347 2010 г./ Intel Core 2 Duo 2.66 / RAM 8 Gb / SSD 256 Gb + HDD 500 Gb / GeForce 320M</t>
  </si>
  <si>
    <t>Системный блок Apple Mac mini A1347 2010 г./ Intel Core 2 Duo 2.66 / 4 Gb / SSD 128 Gb + HDD 500 Gb / GeForce 320M</t>
  </si>
  <si>
    <t>Системный блок Apple Mac mini A1347 2014 г./ Dual-Core Intel i5 /8 Gb / SSD 5256 Gb + HDD 1 Tb/ Intel Iris 1536 MB</t>
  </si>
  <si>
    <t>Apple Mac mini intel Core i5 / 12 gb RAM / Intel HD 3000 / 500 Gb HDD</t>
  </si>
  <si>
    <t>Настольный компьютер Apple Mac Mini 2020 Tiny-Desktop, Apple M1, 8 ГБ RAM, 512 ГБ SSD, Apple Graphics 8-core, OS X UK, серебристый(MGNT3LL/A)</t>
  </si>
  <si>
    <t>Системный блок Apple Mac mini A1347 2011 г./ Intel Core Intel i5 /8 Gb / SSD 512 Gb/AMD Radeon HD 6630M 256 Mb</t>
  </si>
  <si>
    <t>Мини ПК Apple Mac Mini M2, Apple M2 (8C CPU, 10C GPU), RAM 8 ГБ, SSD 256 ГБ, macOS X, (MMFJ3ZP/A), серебристый</t>
  </si>
  <si>
    <t>Системный блок Apple Mac mini M2 Pro (10C CPU, 16C GPU) / 32GB / 512GB SSD серебристый (Z17000007)</t>
  </si>
  <si>
    <t>Мак Мини ПК Apple Mac mini M2 (Apple M2 , 512 ГБ, серебристый</t>
  </si>
  <si>
    <t>Мини ПК Apple Mac mini i3 3,6ГГц/8/128Gb SSD</t>
  </si>
  <si>
    <t>Мини ПК Apple Mac mini i5 3,0ГГц/8/256Gb SSD</t>
  </si>
  <si>
    <t>Неттоп Apple Mac mini i5 2,8ГГц/8/1Тб Fusion/Iris MGEQ2RU/A</t>
  </si>
  <si>
    <t>Настольный компьютер Apple MacMini Late 2014, Intel Core i7 3.00Ghz / 16 Ram / 250 SSD</t>
  </si>
  <si>
    <t>Настольный компьютер Apple MacMini Late 2014 Intel Core i5 2.60Ghz / 8 Ram / 250 SSD</t>
  </si>
  <si>
    <t>Нэттоп Apple Mac mini Server 2012 Slim-Desktop, A1347, Intel Core i7 2.3GHz, 8 ГБ RAM, 128ГБ SSD, 1TB HDD, Intel HD Graphics 4000, MacOS, Silver</t>
  </si>
  <si>
    <t>Настольный компьютер Apple Mac Mini Intel Core i5 6-core (3.0GHz).32GB RAM(2666MHz).512GB SSD.UHD Graphics 630 (Z0W20010Z) Space Gray.</t>
  </si>
  <si>
    <t>Настольный компьютер Apple Mac Studio MQH73 (M2 Max 12-Core, GPU 30-Core, 32 GB, 512 Gb)</t>
  </si>
  <si>
    <t>Настольный компьютер Apple Mac Studio M2 Ultra Apple M2 Ultra, 192 ГБ RAM, 8 ТБ , Серебристый</t>
  </si>
  <si>
    <t>Настольный компьютер Apple Mac Studio M2 Ultra Apple M2 Ultra, 128 ГБ RAM, 4 ТБ , Серебристый</t>
  </si>
  <si>
    <t>Настольный компьютер Apple Mac Studio M2 Ultra Apple M2 Ultra, 64 ГБ RAM, 1 ТБ , Серебристый</t>
  </si>
  <si>
    <t>Настольный компьютер Apple Mac mini 2018, Intel Core i3 4-ядерный 3,6 GHz, 8 RAM, 250 SSD, Intel UHD Graphics 630, OS Ventura</t>
  </si>
  <si>
    <t>Настольный компьютер Apple Mac Mini Late 2014, 500 ГБ hdd, (mgen2RU/A), серебристый</t>
  </si>
  <si>
    <t>Apple Mac mini 2012, A1347, Intel Core i5 2.5GHz, 4 ГБ RAM, HDD 500gb, MacOS, Silver</t>
  </si>
  <si>
    <t>Настольный компьютер Apple Mac Studio M2 Ultra Apple M2 Ultra 76 Core GPU, 192 ГБ RAM, 8 ТБ SSD</t>
  </si>
  <si>
    <t>Настольный компьютер Apple Mac Studio M2 Ultra Apple M2 Ultra 76 Core GPU, 128 ГБ RAM, 4 ТБ SSD</t>
  </si>
  <si>
    <t>Apple Mac Mini M1 8gb 256gb SSD Apple Graphics 8-core</t>
  </si>
  <si>
    <t>Apple MacMini 2012 Intel core i5 2.5 GHz / 12 Gb RAM / Intel HD / 512 GB SSD</t>
  </si>
  <si>
    <t>Mac Mini Late 2014 A1347</t>
  </si>
  <si>
    <t>Настольный компьютер Apple Mac mini M2 / 8 ГБ RAM / 512 ГБ SSD / Apple graphics 10-core (MMFK3CH/A)</t>
  </si>
  <si>
    <t>Компьютер Apple Mac mini (M2 8-core, GPU 10-core, 8 ГБ 256 ГБ )</t>
  </si>
  <si>
    <t>Системный блок Apple Mac mini M2 Pro (10C CPU, 16C GPU) / 16GB / 512GB SSD серебристый (MNH73ZP/A)</t>
  </si>
  <si>
    <t>Мини компьютер Apple Mac Mini M2 8C CPU, 10C GPU 16/256GB</t>
  </si>
  <si>
    <t>Apple Mac Mini 2017</t>
  </si>
  <si>
    <t>Настольный компьютер Apple Mac mini 2023 Apple M2, 8 ГБ RAM, 256 ГБ SSD, Apple graphics 10-core, MacOS, silver</t>
  </si>
  <si>
    <t>IMac 27" 5K 2015, i7 4.0 ГГц, RAM 32 ГБ, HDD 1 ТБ, R9 M290 2Gb</t>
  </si>
  <si>
    <t>IMac 21.5 2017, i5 3.4 ГГц, RAM 8 ГБ, HDD 1 ТБ, RP560 4 ГБ</t>
  </si>
  <si>
    <t>Mac Mini 2018 i7 3.2 1000 GB SSD 64gb RAM</t>
  </si>
  <si>
    <t>Mac Pro 6.1 Late 2013 12-core Xeon E5 2.7 16/121</t>
  </si>
  <si>
    <t>Mac Mini 2018 i3 250 Gb 64 Gb RAM</t>
  </si>
  <si>
    <t>Mac Mini 2012 i7 2хhdd по 1000 Гб, 16 Гб озу</t>
  </si>
  <si>
    <t>Mac mini mgen2 i5 2.6 8/1.12 Gb Fusion 2017 г. в</t>
  </si>
  <si>
    <t>Mac Mini i5 2.3 ггц (MC815) с 16 Гб озу</t>
  </si>
  <si>
    <t>Mac mini 2018 i3 3.6 32 Gb RAM, 128 Gb SSD</t>
  </si>
  <si>
    <t>Mac mini 2018 i3 3,6 ггц, 256 Гб, 8-64 Гб памяти</t>
  </si>
  <si>
    <t>Mac Mini MC270 2.4 ггц, память 2-8 Гб, HDD или SSD</t>
  </si>
  <si>
    <t>Тонкий iMac 21.5 (2012) 8 RAM / 1000 HDD</t>
  </si>
  <si>
    <t>Новый Mac mini 2018 i3 3,6 ггц 8/256 Gb</t>
  </si>
  <si>
    <t>Mac mini MC270 2.4 ггц 4/320 (М-2129)</t>
  </si>
  <si>
    <t>Mac Mini MD389 Server i7 2.3, 8 озу, SSD 250+HDD</t>
  </si>
  <si>
    <t>Mac mini i7 3.0 2014 16gb с SSD 256Gb</t>
  </si>
  <si>
    <t>Mac Mini i5 2.3 ггц MC815 500 Гб, 2-16 Гб озу</t>
  </si>
  <si>
    <t>Mac mini 2018 i3 3.6 64 Gb RAM 128 Gb SSD</t>
  </si>
  <si>
    <t>Mac Mini Server i7 2,0 ггц, память 4-16 Гб</t>
  </si>
  <si>
    <t>Как новый Mac mini 2018 i5 3.0 32 озу / 500 SSD</t>
  </si>
  <si>
    <t>Mac Mini 2017 i7 16 Гб, FusionDrive Apple 1,12 Тб</t>
  </si>
  <si>
    <t>Mac Mini 2018 i7 3.2 1000 GB SSD 32gb RAM</t>
  </si>
  <si>
    <t>Новый Mac Mini 2018 i5 3.0 SSD 256 (пробег 1 нед.)</t>
  </si>
  <si>
    <t>Mac mini 2014 i5 1.4 4 RAM / 480 SSD</t>
  </si>
  <si>
    <t>Mac Mini i5 2.6 2017 г. в. 8 Gb в коробке (М-2209)</t>
  </si>
  <si>
    <t>Mac Mini i5 2.8 2018 16 Gb, SSD Apple PCIe 512 Gb</t>
  </si>
  <si>
    <t>Mac Mini 2017 г. в. 1.4 ггц, 4 Гб, 240 SSD</t>
  </si>
  <si>
    <t>Почти новые Mac Mini 2018 i5 3.0 (до 64 Гб озу)</t>
  </si>
  <si>
    <t>Mac Mini i7 2.3 16 Гб, 240 SSD+1000 HDD</t>
  </si>
  <si>
    <t>Mac mini 2010 MC270 C2D 2.4 4/120SSD</t>
  </si>
  <si>
    <t>Mac mini 2014 i5 1.4 4 RAM / 240 SSD</t>
  </si>
  <si>
    <t>IMac 21.5 MD093 i5 2.7 ггц, 8 Гб 500 Гб ссд</t>
  </si>
  <si>
    <t>Mac mini 2018 Space Gray с 32 gb озу</t>
  </si>
  <si>
    <t>Почти новый Mac Mini 2018 i7 3.2, 1TB SSD, 8RAM</t>
  </si>
  <si>
    <t>Почти новый Mac Mini 2018 i5 3.0 500 Гб (М-2156)</t>
  </si>
  <si>
    <t>Mac Mini MD388 i7 2.3 16 Gb Fusion Drive</t>
  </si>
  <si>
    <t>Mac Mini 2014 16 GB, 2,6 ггц, Apple 256 GB SSD Pci</t>
  </si>
  <si>
    <t>Mac Mini MC270 Core 2 Duo 2.4 4/320</t>
  </si>
  <si>
    <t>Mac mini 2011 i5 2.3 16RAM/500 (М-2344)</t>
  </si>
  <si>
    <t>Почти новый Mac Mini 2018 i7 3.2, SSD 512 Gb</t>
  </si>
  <si>
    <t>Mac Mini i5 2.3 8 Гб озу, 500 Гб HDD</t>
  </si>
  <si>
    <t>Mac mini MD387 2012 i5 2.5 8/500</t>
  </si>
  <si>
    <t>Mac Mini 2018 i5 3.0 512 Gb SSD, до 64 Gb RAM</t>
  </si>
  <si>
    <t>Топовый Mac Pro 6.1 8-Core, 2хD700, 16/121</t>
  </si>
  <si>
    <t>Mac mini 2011 i5 2.3 8/SSD 128 Gb на гарантии</t>
  </si>
  <si>
    <t>Mac Mini MD388 i7 2.3 16 Гб, 480 Гб SSD</t>
  </si>
  <si>
    <t>Mac Mini i7 3.0 16/512 Apple PCI-e</t>
  </si>
  <si>
    <t>Mac Mini i7 Server SSD 128+HDD 500, 8 Gb (M-1864)</t>
  </si>
  <si>
    <t>Топовый iMac 27 5K i7, до 64 Гб озу Radeon Pro 8G</t>
  </si>
  <si>
    <t>Тонкий iMac 2012 27 i5 3.2 ггц MD096</t>
  </si>
  <si>
    <t>Mac Mini 2018 i5 2.8 16 RAM SSD Apple PCIe 250 Gb</t>
  </si>
  <si>
    <t>IMac 21.5 4K 2017, i5 2.3 ГГц, RAM 8 ГБ, HDD 1 ТБ, Intel Iris Plus 640</t>
  </si>
  <si>
    <t>Почти новый Mac Mini mgem2 2018 г. в (б. у. 3 мес)</t>
  </si>
  <si>
    <t>Почти новый Mac Mini i5 2018 в коробке на гарантии</t>
  </si>
  <si>
    <t>Мини ПК Apple Mac mini (M1 2020), 8/256 Gb, Silver</t>
  </si>
  <si>
    <t>Компьютер Apple Mac Mini MMFJ3 M2 chip with 8-core CPU and 10-core GPU, 8GB, 256GB</t>
  </si>
  <si>
    <t>Компьютер Apple Mac Mini Z16K000X7 M2 8-core CPU/10-core GPU/16GB/256GB SSD/серебристый</t>
  </si>
  <si>
    <t>Системный блок Apple Mac mini M2 Pro 10 core/16 core/16GB/512GB</t>
  </si>
  <si>
    <t>Мини ПК Apple Mac mini 2023 Apple M2, 8 ГБ RAM, 512 ГБ SSD, Apple graphics 10-core, MacOS, Silver</t>
  </si>
  <si>
    <t>Apple ПК Apple Mac mini A2686 slim M2 8 core 8Gb SSD256Gb 10 core GPU macOS GbitEth WiFi BT серебристый (MMFJ3J/A)</t>
  </si>
  <si>
    <t>Мини ПК APPLE Mac Mini (2023) Silver (Apple M2/8192Mb/256Gb SSD/Apple Graphics/MacOS)</t>
  </si>
  <si>
    <t>Компьютер APPLE Mac mini/2023/ M2 chip/8GB/256GB SSD, MMFJ3LZ/A, Silver</t>
  </si>
  <si>
    <t>Apple Mac Mini A2686 Desktop M2/8/512GB MMFK3J/A Silver</t>
  </si>
  <si>
    <t>Apple Mac Mini A2686 Desktop M2/8/256GB MMFJ3J/A silver</t>
  </si>
  <si>
    <t>2023 Apple Mac mini серебристый (Apple M2, 16Gb, SSD 256Gb, M2 (10 GPU))</t>
  </si>
  <si>
    <t>ПК Apple Mac Mini Desktop Silver A2686 (M2/8/256GB/MacOs) (MMFJ3J/A)</t>
  </si>
  <si>
    <t>ПК Apple Mac Mini Desktop Silver A2686 (M2/8Gb/512GB/MacOs) (MMFK3LL/A) Нужен переходник на EU</t>
  </si>
  <si>
    <t>ПК Apple Mac Studio (M2 Ultra/64/1TB/MacOs) (MQH63ZP/A)</t>
  </si>
  <si>
    <t>Настольный компьютер Apple Mac Mini 2020 (z12n0006e) Tiny-Desktop, Apple M1, 16 ГБ RAM, 1 TБ SSD, Apple Graphics 8-core, OS X, серебристый</t>
  </si>
  <si>
    <t>Apple mac pro 2023 m2 ultra</t>
  </si>
  <si>
    <t>Apple Mac mini M1, 8 ГБ, SSD 256 ГБ Silver</t>
  </si>
  <si>
    <t>Apple Mac mini M2 (8C CPU / 10C GPU), 8 ГБ, SSD 256 ГБ Silver</t>
  </si>
  <si>
    <t>Настольный компьютер Apple Mac mini 2023 Slim-Desktop, Apple M2, 16 ГБ RAM, 256 ГБ SSD, Apple graphics 10-core, MacOS, Silver</t>
  </si>
  <si>
    <t>Apple Mac Mini Late 2014 ssd 512gb (mgen2RU/A) Intel Core i5</t>
  </si>
  <si>
    <t>Apple Mac Mini Late 2014 ssd 256gb (mgen2RU/A) Intel Core i5</t>
  </si>
  <si>
    <t>Apple Mac Studio (2023) M2 Max (12C CPU, 30C GPU) / 32GB / 512GB</t>
  </si>
  <si>
    <t>IMac 27" 5K 2019, i5 3.7 ГГц, RAM 32 ГБ, HDD 1 ТБ, SSD 512 ГБ, Pro Vega 48 8 ГБ</t>
  </si>
  <si>
    <t>Системный блок Apple MacMini Mid 2011 [Intel Core i5 2.30Ghz / 8 Ram / 500 HDD] арт MC815RU/A</t>
  </si>
  <si>
    <t>Настольный компьютер Apple Mac mini M1 8gb 512gb SSD 2020 + Клавиатуры и мышь Apple</t>
  </si>
  <si>
    <t>Mac Studio M2 Max, 2023, 64GB, 1TB, 38-core GPU</t>
  </si>
  <si>
    <t>21.5" Моноблок Apple iMac (Retina 4K, середина 2019 г.) MRT42RU/A, 4096x2304, Intel Core i5 3 ГГц, RAM 8 ГБ, HDD 1 ТБ, AMD Radeon Pro 560X, MacOS, серебристый</t>
  </si>
  <si>
    <t>Моноблоки</t>
  </si>
  <si>
    <t>21.5" Моноблок Apple iMac (Retina 4K, середина 2019 г.) MRT32RU/A, 4096x2304, Intel Core i3 3.6 ГГц, RAM 8 ГБ, HDD 1 ТБ, AMD Radeon Pro 555X, MacOS, серебристый</t>
  </si>
  <si>
    <t>21.5" Моноблок Apple iMac (Retina 4K, середина 2019 г.) MHK33RU/A, 4096x2304, Intel Core i5 3 ГГц, RAM 8 ГБ, AMD Radeon Pro 560X, MacOS, серебристый</t>
  </si>
  <si>
    <t>21.5" Моноблок Apple iMac (Retina 4K, середина 2019 г.) MHK23RU/A, 4096x2304, Intel Core i3 3.6 ГГц, RAM 8 ГБ, SSD 256 ГБ, AMD Radeon Pro 555X, MacOS, серебристый</t>
  </si>
  <si>
    <t>21.5" Моноблок Apple iMac (Retina 4K, середина 2019 г.) Z0VY0017B, 4096x2304, Intel Core i7 3.2 ГГц, RAM 16 ГБ, SSD 512 ГБ, AMD Radeon Pro 560X, MacOS, серебристый</t>
  </si>
  <si>
    <t>21.5" Моноблок Apple iMac (Retina 4K, середина 2019 г.) Z0VY003KC, 4096x2304, Intel Core i5 3 ГГц, RAM 8 ГБ, HDD 1 ТБ, AMD Radeon Pro Vega 20, MacOS, серебристый</t>
  </si>
  <si>
    <t>21.5" Моноблок Apple iMac (Retina 4K, середина 2019 г.) Z0VY002EP, 4096x2304, Intel Core i7 3.2 ГГц, RAM 8 ГБ, HDD 1 ТБ, AMD Radeon Pro 560X, MacOS, серебристый</t>
  </si>
  <si>
    <t>21.5" Моноблок Apple iMac (Retina 4K, середина 2019 г.) Z14800067, 4096x2304, Intel Core i5 3 ГГц, RAM 8 ГБ, SSD 256 ГБ, AMD Radeon Pro 560X, MacOS, серебристый</t>
  </si>
  <si>
    <t>21.5" Моноблок Apple iMac (Retina 4K, середина 2019 г.) Z1470005Z, 4096x2304, Intel Core i3 3.6 ГГц, RAM 8 ГБ, SSD 256 ГБ, AMD Radeon Pro 555X, MacOS, серебристый</t>
  </si>
  <si>
    <t>21.5" Моноблок Apple iMac (Retina 4K, середина 2019 г.) Z0VY00179, 4096x2304, Intel Core i7 3.2 ГГц, RAM 16 ГБ, HDD 1 ТБ, AMD Radeon RX 560X, MacOS, серебристый</t>
  </si>
  <si>
    <t>27" Моноблок Apple iMac (Retina 5K, середина 2019 г.) MRQY2RU/A, 5120x2880, Intel Core i5 3 ГГц, RAM 8 ГБ, HDD 1 ТБ, AMD Radeon Pro 570X, MacOS, серебристый</t>
  </si>
  <si>
    <t>27" Моноблок Apple iMac (Retina 5K, середина 2019 г.) MRR02RU/A, 5120x2880, Intel Core i5 3.1 ГГц, RAM 8 ГБ, HDD 1 ТБ, AMD Radeon Pro 575X, MacOS, серебристый</t>
  </si>
  <si>
    <t>27" Моноблок Apple iMac (Retina 5K, середина 2019 г.) MRR12RU/A, 5120x2880, Intel Core i5 3.7 ГГц, RAM 8 ГБ, HDD 2 ТБ, AMD Radeon Pro 580X, MacOS, серебристый</t>
  </si>
  <si>
    <t>27" Моноблок Apple iMac (Retina 5K, середина 2019 г.) MRQY2LL/A, 5120x2880, Intel Core i5 3 ГГц, RAM 8 ГБ, HDD 1 ТБ, AMD Radeon Pro 570X, MacOS, серебристый</t>
  </si>
  <si>
    <t>27" Моноблок Apple iMac (Retina 5K, середина 2019 г.) Z0VT003J9, 5120x2880, Intel Core i5 3.7 ГГц, RAM 16 ГБ, SSD 1 ТБ, AMD Radeon Pro 580X, MacOS, серебристый</t>
  </si>
  <si>
    <t>27" Моноблок Apple iMac (Retina 5K, середина 2019 г.) Z0VT004BK, 5120x2880, Intel Core i9 3.6 ГГц, RAM 32 ГБ, HDD 2 ТБ, AMD Radeon Pro 580X, MacOS, серебристый</t>
  </si>
  <si>
    <t>27" Моноблок Apple iMac (Retina 5K, середина 2019 г.) Z0VT003WS, 5120x2880, Intel Core i5 3.7 ГГц, RAM 32 ГБ, HDD 3 ТБ, AMD Radeon Pro 580X, MacOS, серебристый</t>
  </si>
  <si>
    <t>27" Моноблок Apple iMac (Retina 5K, середина 2019 г.) Z0VT009QF, 5120x2880, Intel Core i5 3.7 ГГц, RAM 16 ГБ, HDD 3 ТБ, AMD Radeon Pro Vega 48, MacOS, серебристый</t>
  </si>
  <si>
    <t>27" Моноблок Apple iMac (Retina 5K, середина 2019 г.) Z0VT00E1X, 5120x2880, Intel Core i5 3.7 ГГц, RAM 8 ГБ, HDD 2 ТБ, AMD Radeon Pro 580X, MacOS, серебристый</t>
  </si>
  <si>
    <t>27" Моноблок Apple iMac (Retina 5K, середина 2019 г.) Z0VQ001FA, 5120x2880, Intel Core i5 3 ГГц, RAM 8 ГБ, HDD 1 ТБ, AMD Radeon Pro 570X, MacOS, серебристый</t>
  </si>
  <si>
    <t>27" Моноблок Apple iMac (Retina 5K, середина 2019 г.) MRR02LL/A, 5120x2880, Intel Core i5 3.1 ГГц, RAM 8 ГБ, HDD 1 ТБ, AMD Radeon Pro 575X, MacOS, серебристый</t>
  </si>
  <si>
    <t>27" Моноблок Apple iMac (Retina 5K, середина 2019 г.) Z0VT0056Z, 5120x2880, Intel Core i5 3.6 ГГц, RAM 8 ГБ, SSD 512 ГБ, AMD Radeon Pro 580X, MacOS, серебристый</t>
  </si>
  <si>
    <t>27" Моноблок Apple iMac (27", конец 2013 г.) 2560x1440, Intel Core i5 3.4 ГГц, RAM 8 ГБ, HDD 1 ТБ, NVIDIA GeForce GTX 775M, MacOS, серебристый</t>
  </si>
  <si>
    <t>27" Моноблок Apple iMac (Retina 5K, середина 2020 г.) MXWT2RU/A, 5120x2880, Intel Core i5 3.1 ГГц, RAM 8 ГБ, SSD 256 ГБ, AMD Radeon Pro 5300, MacOS, серебристый</t>
  </si>
  <si>
    <t>27" Моноблок Apple iMac (Retina 5K, середина 2020 г.) MXWV2RU/A, 5120x2880, Intel Core i7 3.8 ГГц, RAM 8 ГБ, SSD 512 ГБ, AMD Radeon Pro 5500 XT, MacOS, серебристый</t>
  </si>
  <si>
    <t>27" Моноблок Apple iMac (Retina 5K, середина 2020 г.) MXWU2RU/A, 5120x2880, Intel Core i5 3.3 ГГц, RAM 8 ГБ, SSD 512 ГБ, AMD Radeon Pro 5300, MacOS, серебристый</t>
  </si>
  <si>
    <t>27" Моноблок Apple iMac (Retina 5K, середина 2020 г.) Z0ZW000AE, 5120x2880, Intel Core i5 3.3 ГГц, RAM 16 ГБ, SSD 512 ГБ, AMD Radeon Pro 5300, MacOS, серебристый</t>
  </si>
  <si>
    <t>27" Моноблок Apple iMac (Retina 5K, середина 2020 г.) Z0ZW000AF, 5120x2880, Intel Core i5 3.3 ГГц, RAM 32 ГБ, SSD 512 ГБ, AMD Radeon Pro 5300, MacOS, серебристый</t>
  </si>
  <si>
    <t>27" Моноблок Apple iMac (Retina 5K, середина 2020 г.) Z0ZX004GB, 5120x2880, Intel Core i9 3.6 ГГц, RAM 64 ГБ, SSD 2 ТБ, AMD Radeon Pro 5700 XT, MacOS, серебристый</t>
  </si>
  <si>
    <t>27" Моноблок Apple iMac (Retina 5K, середина 2020 г.) Z0ZV0007X, 5120x2880, Intel Core i5 3.1 ГГц, RAM 16 ГБ, SSD 256 ГБ, AMD Radeon Pro 5300, MacOS, серебристый</t>
  </si>
  <si>
    <t>27" Моноблок Apple iMac (Retina 5K, середина 2020 г.) Z0ZX0052M, 5120x2880, Intel Core i7 3.8 ГГц, RAM 16 ГБ, SSD 1 ТБ, AMD Radeon Pro 5500 XT, MacOS, серебристый</t>
  </si>
  <si>
    <t xml:space="preserve">27" Моноблок Apple iMac (Retina 5K, середина 2020 г.) Z0ZV0007Y, 5120x2880, Intel Core i5 3.1 ГГц, RAM 32 ГБ, SSD 256 ГБ, AMD Radeon Pro 5300, MacOS, серебристый </t>
  </si>
  <si>
    <t>27" Моноблок Apple iMac (Retina 5K, середина 2020 г.) Z0ZW0013U, 5120x2880, Intel Core i5 3.3 ГГц, RAM 16 ГБ, SSD 1 ТБ, AMD Radeon Pro 5300, MacOS, серебристый</t>
  </si>
  <si>
    <t>27" Моноблок Apple iMac (Retina 5K, середина 2020 г.) Z0ZX000P7, 5120x2880, Intel Core i7 3.8 ГГц, RAM 16 ГБ, SSD 512 ГБ, AMD Radeon Pro 5500 XT, MacOS, серебристый</t>
  </si>
  <si>
    <t>27" Моноблок Apple iMac (Retina 5K, середина 2020 г.) Z0ZW0039B, 5120x2880, Intel Core i9 3.6 ГГц, RAM 16 ГБ, SSD 512 ГБ, AMD Radeon Pro 5300, MacOS, серебристый</t>
  </si>
  <si>
    <t>27" Моноблок Apple iMac (Retina 5K, середина 2020 г.) 5120x2880, Intel Core i7 3.8 ГГц, RAM 64 ГБ, SSD 512 ГБ, AMD Radeon Pro 5500 XT, MacOS, серебристый</t>
  </si>
  <si>
    <t>27" Моноблок Apple iMac (Retina 5K, середина 2020 г.) 5120x2880, Intel Core i5 3.3 ГГц, RAM 64 ГБ, SSD 512 ГБ, AMD Radeon Pro 5300, MacOS</t>
  </si>
  <si>
    <t>27" Моноблок Apple iMac (Retina 5K, середина 2020 г.) 5120x2880, Intel Core i7 3.8 ГГц, RAM 32 ГБ, SSD 1 ТБ, AMD Radeon Pro 5500 XT, MacOS</t>
  </si>
  <si>
    <t>27" Моноблок Apple iMac (Retina 5K, середина 2020 г.) Z0ZW000AN, 5120x2880, Intel Core i9 3.6 ГГц, RAM 8 ГБ, SSD 512 ГБ, AMD Radeon Pro 5300, MacOS, серебристый</t>
  </si>
  <si>
    <t>27" Моноблок Apple iMac (Retina 5K, середина 2020 г.) 5120x2880, Intel Core i7 3.8 ГГц, RAM 8 ГБ, SSD 1 ТБ, AMD Radeon Pro 5700 XT, MacOS</t>
  </si>
  <si>
    <t>27" Моноблок Apple iMac (Retina 5K, середина 2020 г.) Z0ZX00QM2, 5120x2880, Intel Core i9 3.6 ГГц, RAM 16 ГБ, SSD 512 ГБ, AMD Radeon Pro 5700 XT, MacOS, серебристый</t>
  </si>
  <si>
    <t>27" Моноблок Apple iMac (Retina 5K, середина 2020 г.) Z0ZX000P8, 5120x2880, Intel Core i7 3.8 ГГц, RAM 32 ГБ, SSD 512 ГБ, AMD Radeon Pro 5500 XT, MacOS</t>
  </si>
  <si>
    <t>27" Моноблок Apple iMac (Retina 5K, середина 2020 г.) Z0ZX000NY, 5120x2880, Intel Core i7 3.8 ГГц, RAM 8 ГБ, SSD 1 ТБ, AMD Radeon Pro 5500 XT, MacOS</t>
  </si>
  <si>
    <t>27" Моноблок Apple iMac (Retina 5K, середина 2020 г.) Z0ZX00CQN, 5120x2880, Intel Core i9 3.6 ГГц, RAM 64 ГБ, SSD 1 ТБ, AMD Radeon Pro 5500 XT, MacOS</t>
  </si>
  <si>
    <t>27" Моноблок Apple iMac (Retina 5K, середина 2020 г.) Z0ZX000QQ, 5120x2880, Intel Core i7 3.8 ГГц, RAM 8 ГБ, SSD 8 ТБ, AMD Radeon Pro 5500 XT, MacOS</t>
  </si>
  <si>
    <t>27" Моноблок Apple iMac (Retina 5K, середина 2020 г.) MXWV2LL/A, 5120x2880, Intel Core i7 3.8 ГГц, RAM 8 ГБ, SSD 512 ГБ, AMD Radeon Pro 5500 XT, MacOS</t>
  </si>
  <si>
    <t>27" Моноблок Apple iMac (Retina 5K, середина 2020 г.) MXWU2LL/A, 5120x2880, Intel Core i5 3.3 ГГц, RAM 8 ГБ, SSD 512 ГБ, AMD Radeon RX 5300, MacOS</t>
  </si>
  <si>
    <t>27" Моноблок Apple iMac (Retina 5K, середина 2020 г.) MXWT2LL/A, 5120x2880, Intel Core i5 3.1 ГГц, RAM 8 ГБ, SSD 256 ГБ, AMD Radeon RX 5300, MacOS</t>
  </si>
  <si>
    <t>27" Моноблок Apple iMac (Retina 5K, середина 2020 г.) Z0ZW000AB, 5120x2880, Intel Core i5 3.3 ГГц, RAM 8 ГБ, SSD 512 ГБ, AMD Radeon Pro 5300, MacOS, серебристый</t>
  </si>
  <si>
    <t xml:space="preserve">27" Моноблок Apple iMac (Retina 5K, середина 2020 г.) Z0ZV0007V, 5120x2160, Intel Core i5 3.1 ГГц, RAM 8 ГБ, SSD 256 ГБ, AMD Radeon Pro 5300, MacOS, серебристый </t>
  </si>
  <si>
    <t>27" Моноблок Apple iMac (Retina 5K, середина 2020 г.) Z0ZX00U3R, 5120x2880, Intel Core i7 3.8 ГГц, RAM 32 ГБ, SSD 1 ТБ, AMD Radeon Pro 5500 XT, MacOS</t>
  </si>
  <si>
    <t>27" Моноблок Apple iMac (Retina 5K, середина 2020 г.) Z0ZX00L5N, 5120x2880, Intel Core i7 3.8 ГГц, RAM 16 ГБ, SSD 512 ГБ, AMD Radeon Pro 5700 XT, MacOS, серебристый</t>
  </si>
  <si>
    <t>27" Моноблок Apple iMac (Retina 5K, середина 2020 г.) Z0ZX00SMJ, 5120x2880, Intel Core i9 3.6 ГГц, RAM 64 ГБ, SSD 2 ТБ, AMD Radeon Pro 5700 XT, MacOS, серебристый</t>
  </si>
  <si>
    <t>27" Моноблок Apple iMac (Retina 5K, середина 2020 г.) Z0ZX00F7H, 5120x2880, Intel Core i9 3.6 ГГц, RAM 64 ГБ, SSD 4 ТБ, AMD Radeon Pro 5700 XT, MacOS, серебристый</t>
  </si>
  <si>
    <t>27" Моноблок Apple iMac (Retina 5K, середина 2020 г.) Z0ZX00CN4, 5120x2880, Intel Core i7 3.8 ГГц, RAM 32 ГБ, SSD 2 ТБ, AMD Radeon Pro 5700 XT, MacOS, серебристый</t>
  </si>
  <si>
    <t>27" Моноблок Apple iMac (Retina 5K, середина 2020 г.) Z0ZX00QYA, 5120x2880, Intel Core i9 3.6 ГГц, RAM 32 ГБ, SSD 4 ТБ, AMD Radeon Pro 5500 XT, MacOS</t>
  </si>
  <si>
    <t>27" Моноблок Apple iMac (Retina 5K, середина 2020 г.) Z0ZX000NX, 5120x2880, Intel Core i7 3.8 ГГц, RAM 8 ГБ, SSD 512 ГБ, AMD Radeon Pro 5700 XT, MacOS</t>
  </si>
  <si>
    <t>27" Моноблок Apple iMac (Retina 5K, середина 2020 г.) Z0ZW0039C, 5120x2880, Intel Core i9 3.6 ГГц, RAM 32 ГБ, SSD 512 ГБ, AMD Radeon Pro 5300, MacOS</t>
  </si>
  <si>
    <t>27" Моноблок Apple iMac (Retina 5K, середина 2020 г.) Z0ZX00DKX, 5120x2880, Intel Core i9 3.6 ГГц, RAM 32 ГБ, SSD 1 ТБ, AMD Radeon Pro 5500 XT, MacOS</t>
  </si>
  <si>
    <t>27" Моноблок Apple iMac (Retina 5K, середина 2020 г.) Z0ZW0011K, 5120x2880, Intel Core i5 3.3 ГГц, RAM 32 ГБ, SSD 1 ТБ, AMD Radeon Pro 5300, MacOS</t>
  </si>
  <si>
    <t>27" Моноблок Apple iMac (Retina 5K, середина 2020 г.) 5120x2880, Intel Core i7 3.6 ГГц, RAM 8 ГБ, SSD 512 ГБ, AMD Radeon Pro 5500 XT, MacOS, серебристый</t>
  </si>
  <si>
    <t>27" Моноблок Apple iMac (Retina 5K, середина 2020 г.) 5120x2880, Intel Core i9 3.6 ГГц, RAM 16 ГБ, SSD 1 ТБ, AMD Radeon Pro 5700 XT, MacOS, серебристый</t>
  </si>
  <si>
    <t>27" Моноблок Apple iMac (Retina 5K, середина 2020 г.) 5120x2880, Intel Core i5 3.3 ГГц, RAM 8 ГБ, SSD 1 ТБ, AMD Radeon Pro 5300, MacOS, серебристый</t>
  </si>
  <si>
    <t xml:space="preserve">27" Моноблок Apple iMac (Retina 5K, середина 2020 г.) 5120x2880, Intel Core i7 2 ГГц, RAM 128 ГБ, SSD 1 ТБ, AMD Radeon Pro 5700 XT, MacOS, серебристый </t>
  </si>
  <si>
    <t>21.5" Моноблок Apple iMac (Retina 4K, середина 2020 г.) Z1470005V, 4096x2304, Intel Core i3 3.6 ГГц, RAM 8 ГБ, SSD 512 ГБ, AMD Radeon Pro 555X, MacOS, серебристый</t>
  </si>
  <si>
    <t>21.5" Моноблок Apple iMac (Retina 4K, середина 2020 г.) Z148002CE, 4096x2304, Intel Core i7 3.2 ГГц, RAM 16 ГБ, SSD 1 ТБ, AMD Radeon Pro 560X, MacOS, серебристый</t>
  </si>
  <si>
    <t>21.5" Моноблок Apple iMac (Retina 4K, середина 2020 г.) Z1480018R, 4096x2304, Intel Core i5 3 ГГц, RAM 32 ГБ, SSD 512 ГБ, AMD Radeon Pro 560X, MacOS, серебристый</t>
  </si>
  <si>
    <t>21.5" Моноблок Apple iMac (Retina 4K, середина 2020 г.) Z147000YF, 4096x2304, Intel Core i3 3.6 ГГц, RAM 32 ГБ, SSD 512 ГБ, AMD Radeon Pro 555X, MacOS, серебристый</t>
  </si>
  <si>
    <t>21.5" Моноблок Apple iMac (Retina 4K, середина 2020 г.) Z1480006A, 4096x2304, Intel Core i5 3 ГГц, RAM 16 ГБ, SSD 256 ГБ, AMD Radeon Pro 560X, MacOS, серебристый</t>
  </si>
  <si>
    <t>21.5" Моноблок Apple iMac (Retina 4K, середина 2020 г.) Z14700062, 4096x2304, Intel Core i3 3.6 ГГц, RAM 16 ГБ, SSD 256 ГБ, AMD Radeon Pro 555X, MacOS, серебристый</t>
  </si>
  <si>
    <t>21.5" Моноблок Apple iMac (Retina 4K, середина 2020 г.) Z147000YE, 4096x2304, Intel Core i3 3.6 ГГц, RAM 16 ГБ, SSD 256 ГБ, AMD Radeon Pro 555X, MacOS, серебристый</t>
  </si>
  <si>
    <t>21.5" Моноблок Apple iMac (Retina 4K, середина 2020 г.) Z1480018Q, 4096x2304, Intel Core i5 3 ГГц, RAM 16 ГБ, SSD 512 ГБ, AMD Radeon Pro 560X, MacOS, серебристый</t>
  </si>
  <si>
    <t>21.5" Моноблок Apple iMac (Retina 4K, середина 2020 г.) Z14700066, 4096x2304, Intel Core i7 3.2 ГГц, RAM 8 ГБ, SSD 256 ГБ, AMD Radeon Pro 555X, MacOS, серебристый</t>
  </si>
  <si>
    <t>21.5" Моноблок Apple iMac (Retina 4K, середина 2020 г.) Z14500055, 4096x2304, Intel Core i5 2.3 ГГц, RAM 8 ГБ, HDD 1 ТБ, Intel Iris Plus Graphics 640, MacOS, серебристый</t>
  </si>
  <si>
    <t>21.5" Моноблок Apple iMac (Retina 4K, середина 2020 г.) Z1480026M, 4096x2304, Intel Core i5 3 ГГц, RAM 32 ГБ, SSD 32 ГБ, HDD 1 ТБ, AMD Radeon Pro 560X, MacOS, серебристый</t>
  </si>
  <si>
    <t>21.5" Моноблок Apple iMac (Retina 4K, середина 2020 г.) Z14700063, 4096x2304, Intel Core i3 3.6 ГГц, RAM 32 ГБ, SSD 256 ГБ, AMD Radeon Pro 555X, MacOS, серебристый</t>
  </si>
  <si>
    <t>21.5" Моноблок Apple iMac (Retina 4K, середина 2020 г.) Z147001HN, 4096x2304, Intel Core i3 3.6 ГГц, RAM 32 ГБ, SSD 32 ГБ, HDD 1 ТБ, AMD Radeon Pro 555X, MacOS, серебристый</t>
  </si>
  <si>
    <t>21.5" Моноблок Apple iMac (Retina 4K, середина 2020 г.) Z147000GG, 4096x2304, Intel Core i7 3.2 ГГц, RAM 8 ГБ, SSD 32 ГБ, HDD 1 ТБ, AMD Radeon Pro 555X, MacOS, серебристый</t>
  </si>
  <si>
    <t xml:space="preserve">21.5" Моноблок Apple iMac (Retina 4K, середина 2020 г.) Z147000GH, 4096x2304, Intel Core i7 3.2 ГГц, RAM 8 ГБ, SSD 512 ГБ, AMD Radeon Pro 555X, MacOS, серебристый </t>
  </si>
  <si>
    <t>21.5" Моноблок Apple iMac (Retina 4K, середина 2020 г.) Z1470014W, 4096x2304, Intel Core i3 3.6 ГГц, RAM 16 ГБ, SSD 1 ТБ, AMD Radeon Pro 555X, MacOS, серебристый</t>
  </si>
  <si>
    <t>21.5" Моноблок Apple iMac (Retina 4K, середина 2020 г.) MHK23LL/A, 4096x2304, Intel Core i5 3.6 ГГц, RAM 8 ГБ, SSD 256 ГБ, AMD Radeon Pro 555X, MacOS, серебристый</t>
  </si>
  <si>
    <t>21.5" Моноблок Apple iMac (Retina 4K, середина 2020 г.) MHK33LL/A, 4096x2304, Intel Core i5 3 ГГц, RAM 8 ГБ, SSD 256 ГБ, AMD Radeon Pro 560X, MacOS, серебристый</t>
  </si>
  <si>
    <t>21.5" Моноблок Apple iMac (Retina 4K, середина 2020 г.) Z148002F0, 4096x2304, Intel Core i7 3.2 ГГц, RAM 16 ГБ, HDD 1 ТБ, AMD Radeon Pro 560X, MacOS, серебристый</t>
  </si>
  <si>
    <t>27" Моноблок Apple iMac Pro (Retina 5K, конец 2020 г.) MHLV3RU/A, 5120x2880, Intel Xeon W 3 ГГц, RAM 32 ГБ, SSD 1 ТБ, AMD Radeon Pro Vega 56, MacOS, серый космос</t>
  </si>
  <si>
    <t>27" Моноблок Apple iMac Pro (Retina 5K, конец 2020 г.) Z14B/8, 5120x2880, Intel Xeon W 3 ГГц, RAM 128 ГБ, SSD 4 ТБ, AMD Radeon Pro Vega 56, MacOS, серый космос</t>
  </si>
  <si>
    <t>27" Моноблок Apple iMac Pro (Retina 5K, конец 2020 г.) Z14B0026A, 5120x2880, Intel Xeon W 2.3 ГГц, RAM 128 ГБ, SSD 4 ТБ, AMD Radeon Pro Vega 64X, MacOS, серый космос</t>
  </si>
  <si>
    <t>21.5" Моноблок Apple iMac (середина 2017 г.) MHK03RU/A, 1920x1080, Intel Core i5 2.3 ГГц, RAM 8 ГБ, SSD 256 ГБ, Intel Iris Plus Graphics 640, MacOS, серебристый</t>
  </si>
  <si>
    <t>21.5" Моноблок Apple iMac (середина 2017 г.) Z1450005F, 1920x1080, Intel Core i5 2.3 ГГц, RAM 16 ГБ, SSD 256 ГБ, Intel Iris Plus Graphics 640, MacOS, серебристый</t>
  </si>
  <si>
    <t>21.5" Моноблок Apple iMac (середина 2017 г.) MHK03LL/A, 1920x1080, Intel Core i5 2.3 ГГц, RAM 8 ГБ, SSD 256 ГБ, Intel Iris Plus Graphics 640, MacOS, серебристый</t>
  </si>
  <si>
    <t>21.5" Моноблок Apple iMac (середина 2017 г.) Z145000LW, 1920x1080, Intel Core i5 2.3 ГГц, RAM 16 ГБ, HDD 1 ТБ, Intel Iris Plus Graphics 640, MacOS, серебристый</t>
  </si>
  <si>
    <t>23.5" Моноблок Apple iMac 24" 2021 г. MJVA3RU/A, 4480x2520, Apple M1 2.064 ГГц, RAM 8 ГБ, SSD 256 ГБ, Apple M1 7-Core, MacOS, розовый</t>
  </si>
  <si>
    <t>23.5" Моноблок Apple iMac 24" 2021 г. Z132000BK, 4480x2520, Apple M1 2.064 ГГц, RAM 8 ГБ, SSD 256 ГБ, Apple M1 8-Core, MacOS, оранжевый</t>
  </si>
  <si>
    <t>23.5" Моноблок Apple iMac 24" 2021 г. Z131000AH, 4480x2520, Apple M1 2.064 ГГц, RAM 8 ГБ, SSD 512 ГБ, Apple M1 8-Core, MacOS, фиолетовый</t>
  </si>
  <si>
    <t>23.5" Моноблок Apple iMac 24" 2021 г. MGPJ3RU/A, 4480x2520, Apple M1 2.064 ГГц, RAM 8 ГБ, SSD 512 ГБ, Apple M1 8-Core, MacOS, зеленый</t>
  </si>
  <si>
    <t>23.5" Моноблок Apple iMac 24" 2021 г. Z12T000AH, 4480x2520, Apple M1 2.064 ГГц, RAM 8 ГБ, SSD 512 ГБ, Apple M1 7-Core, MacOS, желтый</t>
  </si>
  <si>
    <t>23.5" Моноблок Apple iMac 24" 2021 г. MGTF3RU/A, 4480x2520, Apple M1 2.064 ГГц, RAM 8 ГБ, SSD 256 ГБ, Apple M1 7-Core, MacOS, серебристый</t>
  </si>
  <si>
    <t>23.5" Моноблок Apple iMac 24" 2021 г. MGPK3RU/A, 4480x2520, Apple M1 2.064 ГГц, RAM 8 ГБ, SSD 256 ГБ, Apple M1 8-Core, MacOS, синий</t>
  </si>
  <si>
    <t>23.5" Моноблок Apple iMac 24" 2021 г. MGPH3RU/A, 4480x2520, Apple M1 2.064 ГГц, RAM 8 ГБ, SSD 256 ГБ, Apple M1 8-Core, MacOS, зеленый</t>
  </si>
  <si>
    <t>23.5" Моноблок Apple iMac 24" 2021 г. MGPC3RU/A, 4480x2520, Apple M1 2.064 ГГц, RAM 8 ГБ, SSD 256 ГБ, Apple M1 8-Core, MacOS, серебристый</t>
  </si>
  <si>
    <t>23.5" Моноблок Apple iMac 24" 2021 г. Z130000BK, 4480x2520, Apple M1 2.064 ГГц, RAM 8 ГБ, SSD 256 ГБ, Apple M1 8-Core, MacOS, фиолетовый</t>
  </si>
  <si>
    <t>23.5" Моноблок Apple iMac 24" 2021 г. MGPD3RU/A, 4480x2520, Apple M1 2.064 ГГц, RAM 8 ГБ, SSD 512 ГБ, Apple M1 8-Core, MacOS, серебристый</t>
  </si>
  <si>
    <t>23.5" Моноблок Apple iMac 24" 2021 г. MJV93RU/A, 4480x2520, Apple M1 2.064 ГГц, RAM 8 ГБ, SSD 256 ГБ, Apple M1 7-Core, MacOS, синий</t>
  </si>
  <si>
    <t>23.5" Моноблок Apple iMac 24" 2021 г. MJV83RU/A, 4480x2520, Apple M1 2.064 ГГц, RAM 8 ГБ, SSD 256 ГБ, Apple M1 7-Core, MacOS, зеленый</t>
  </si>
  <si>
    <t>23.5" Моноблок Apple iMac 24" 2021 г. MGPM3RU/A, 4480x2520, Apple M1 2.064 ГГц, RAM 8 ГБ, SSD 256 ГБ, Apple M1 8-Core, MacOS, розовый</t>
  </si>
  <si>
    <t>23.5" Моноблок Apple iMac 24" 2021 г. Z12S000BK, 4480x2520, Apple M1 2.064 ГГц, RAM 8 ГБ, SSD 256 ГБ, Apple M1 8-Core, MacOS, желтый</t>
  </si>
  <si>
    <t>23.5" Моноблок Apple iMac 24" 2021 г. MGPL3RU/A, 4480x2520, Apple M1 2.064 ГГц, RAM 8 ГБ, SSD 512 ГБ, Apple M1 8-Core, MacOS, синий</t>
  </si>
  <si>
    <t>23.5" Моноблок Apple iMac 24" 2021 г. MGPN3RU/A, 4480x2520, Apple M1 2.064 ГГц, RAM 8 ГБ, SSD 512 ГБ, Apple M1 8-Core, MacOS, розовый</t>
  </si>
  <si>
    <t>23.5" Моноблок Apple iMac 24" 2021 г. Z133000AH, 4480x2520, Apple M1 2.064 ГГц, RAM 8 ГБ, SSD 512 ГБ, Apple M1 8-Core, MacOS, оранжевый</t>
  </si>
  <si>
    <t>23.5" Моноблок Apple iMac 24" 2021 г. Z12R000AV, 4480x2520, Apple M1 2.064 ГГц, RAM 16 ГБ, SSD 1 ТБ, Apple M1 8-Core, MacOS, серебристый</t>
  </si>
  <si>
    <t>23.5" Моноблок Apple iMac 24" 2021 г. Z14L000ES, 4480x2520, Apple M1 2.064 ГГц, RAM 16 ГБ, SSD 1 ТБ, Apple M1 7-Core, MacOS, зелeный</t>
  </si>
  <si>
    <t>23.5" Моноблок Apple iMac 24" 2021 г. Z14P000ES, 4480x2520, Apple M1 2.064 ГГц, RAM 16 ГБ, SSD 1 ТБ, Apple M1 7-Core, MacOS, розовый</t>
  </si>
  <si>
    <t>23.5" Моноблок Apple iMac 24" 2021 г. Z12Z000AW, 4480x2520, Apple M1 2.064 ГГц, RAM 16 ГБ, SSD 2 ТБ, Apple M1 8-Core, MacOS, розовый</t>
  </si>
  <si>
    <t>23.5" Моноблок Apple iMac 24" 2021 г. Z12U000BV, 4480x2520, Apple M1 2.064 ГГц, RAM 16 ГБ, SSD 256 ГБ, Apple M1 8-Core, MacOS, зелeный</t>
  </si>
  <si>
    <t>23.5" Моноблок Apple iMac 24" 2021 г. Z12V000AS, 4480x2520, Apple M1 2.064 ГГц, RAM 16 ГБ, SSD 512 ГБ, Apple M1 8-Core, MacOS, зелeный</t>
  </si>
  <si>
    <t>23.5" Моноблок Apple iMac 24" 2021 г. Z130000BV, 4480x2520, Apple M1 2.064 ГГц, RAM 16 ГБ, SSD 256 ГБ, Apple M1 8-Core, MacOS, фиолетовый</t>
  </si>
  <si>
    <t>23.5" Моноблок Apple iMac 24" 2021 г. Z14M000ER, 4480x2520, Apple M1 2.064 ГГц, RAM 16 ГБ, SSD 512 ГБ, Apple M1 7-Core, MacOS, синий</t>
  </si>
  <si>
    <t>23.5" Моноблок Apple iMac 24" 2021 г. Z132000BV, 4480x2520, Apple M1 2.064 ГГц, RAM 16 ГБ, SSD 256 ГБ, Apple M1 8-Core, MacOS, оранжевый</t>
  </si>
  <si>
    <t>23.5" Моноблок Apple iMac 24" 2021 г. Z14M000ES, 4480x2520, Apple M1 2.064 ГГц, RAM 16 ГБ, SSD 1 ТБ, Apple M1 7-Core, MacOS, синий</t>
  </si>
  <si>
    <t>23.5" Моноблок Apple iMac 24" 2021 г. Z133000AS, 4480x2520, Apple M1 2.064 ГГц, RAM 16 ГБ, SSD 512 ГБ, Apple M1 8-Core, MacOS, оранжевый</t>
  </si>
  <si>
    <t>23.5" Моноблок Apple iMac 24" 2021 г. Z12W000BV, 4480x2520, Apple M1 2.064 ГГц, RAM 16 ГБ, SSD 256 ГБ, Apple M1 8-Core, MacOS, синий</t>
  </si>
  <si>
    <t>23.5" Моноблок Apple iMac 24" 2021 г. Z13K000EN, 4480x2520, Apple M1 2.064 ГГц, RAM 16 ГБ, SSD 256 ГБ, Apple M1 7-Core, MacOS, серебристый</t>
  </si>
  <si>
    <t>23.5" Моноблок Apple iMac 24" 2021 г. Z14M000EN, 4480x2520, Apple M1 2.064 ГГц, RAM 16 ГБ, SSD 256 ГБ, Apple M1 7-Core, MacOS, синий</t>
  </si>
  <si>
    <t>23.5" Моноблок Apple iMac 24" 2021 г. Z14L000EN, 4480x2520, Apple M1 2.064 ГГц, RAM 16 ГБ, SSD 256 ГБ, Apple M1 7-Core, MacOS, зеленый</t>
  </si>
  <si>
    <t>23.5" Моноблок Apple iMac 24" 2021 г. Z12X000AS, 4480x2520, Apple M1 2.064 ГГц, RAM 16 ГБ, SSD 512 ГБ, Apple M1 8-Core, MacOS, синий</t>
  </si>
  <si>
    <t>23.5" Моноблок Apple iMac 24" 2021 г. Z13K000ER, 4480x2520, Apple M1 2.064 ГГц, RAM 16 ГБ, SSD 512 ГБ, Apple M1 7-Core, MacOS, серебристый</t>
  </si>
  <si>
    <t>23.5" Моноблок Apple iMac 24" 2021 г. Z12Q000BV, 4480x2520, Apple M1 2.064 ГГц, RAM 16 ГБ, SSD 256 ГБ, Apple M1 8-Core, MacOS, серебристый</t>
  </si>
  <si>
    <t>23.5" Моноблок Apple iMac 24" 2021 г. Z12R000AS, 4480x2520, Apple M1 2.064 ГГц, RAM 16 ГБ, SSD 512 ГБ, Apple M1 8-Core, MacOS, серебристый</t>
  </si>
  <si>
    <t>23.5" Моноблок Apple iMac 24" 2021 г. Z13K000ES, 4480x2520, Apple M1 2.064 ГГц, RAM 16 ГБ, SSD 1 ТБ, Apple M1 7-Core, MacOS, серебристый</t>
  </si>
  <si>
    <t>23.5" Моноблок Apple iMac 24" 2021 г. Z131000AS, 4480x2520, Apple M1 2.064 ГГц, RAM 16 ГБ, SSD 512 ГБ, Apple M1 8-Core, MacOS, фиолетовый</t>
  </si>
  <si>
    <t>23.5" Моноблок Apple iMac 24" 2021 г. Z12X000AV, 4480x2520, Apple M1 2.064 ГГц, RAM 16 ГБ, SSD 1 ТБ, Apple M1 8-Core, MacOS, синий</t>
  </si>
  <si>
    <t>23.5" Моноблок Apple iMac 24" 2021 г. Z12R000AW, 4480x2520, Apple M1 2.064 ГГц, RAM 16 ГБ, SSD 2 ТБ, Apple M1 8-Core, MacOS, серебристый</t>
  </si>
  <si>
    <t>23.5" Моноблок Apple iMac 24" 2021 г. Z131000AV, 4480x2520, Apple M1 2.064 ГГц, RAM 16 ГБ, SSD 1 ТБ, Apple M1 8-Core, MacOS, фиолетовый</t>
  </si>
  <si>
    <t>23.5" Моноблок Apple iMac 24" 2021 г. Z14P000ER, 4480x2520, Apple M1 2.064 ГГц, RAM 16 ГБ, SSD 512 ГБ, Apple M1 7-Core, MacOS, розовый</t>
  </si>
  <si>
    <t>23.5" Моноблок Apple iMac 24" 2021 г. Z12S000BV, 4480x2520, Apple M1 2.064 ГГц, RAM 16 ГБ, SSD 256 ГБ, Apple M1 8-Core, MacOS, желтый</t>
  </si>
  <si>
    <t>23.5" Моноблок Apple iMac 24" 2021 г. Z12W000BN, 4480x2520, Apple M1 2.064 ГГц, RAM 8 ГБ, SSD 1 ТБ, Apple M1 8-Core, MacOS, синий</t>
  </si>
  <si>
    <t>23.5" Моноблок Apple iMac 24" 2021 г. Z12U000C0, 4480x2520, Apple M1 2.064 ГГц, RAM 16 ГБ, SSD 2 ТБ, Apple M1 8-Core, MacOS, зеленый</t>
  </si>
  <si>
    <t>23.5" Моноблок Apple iMac 24" 2021 г. Z130000BN, 4480x2520, Apple M1 2.064 ГГц, RAM 8 ГБ, SSD 1 ТБ, Apple M1 8-Core, MacOS, фиолетовый</t>
  </si>
  <si>
    <t>23.5" Моноблок Apple iMac 24" 2021 г. Z12U000BY, 4480x2520, Apple M1 2.064 ГГц, RAM 16 ГБ, SSD 512 ГБ, Apple M1 8-Core, MacOS, зеленый</t>
  </si>
  <si>
    <t>23.5" Моноблок Apple iMac 24" 2021 г. Z12U000BN, 4480x2520, Apple M1 2.064 ГГц, RAM 8 ГБ, SSD 1 ТБ, Apple M1 8-Core, MacOS, зеленый</t>
  </si>
  <si>
    <t>23.5" Моноблок Apple iMac 24" 2021 г. Z132000BY, 4480x2520, Apple M1 2.064 ГГц, RAM 16 ГБ, SSD 512 ГБ, Apple M1 8-Core, MacOS, оранжевый</t>
  </si>
  <si>
    <t>23.5" Моноблок Apple iMac 24" 2021 г. Z14L000ER, 4480x2520, Apple M1 2.064 ГГц, RAM 16 ГБ, SSD 512 ГБ, Apple M1 8-Core, MacOS, зеленый</t>
  </si>
  <si>
    <t>23.5" Моноблок Apple iMac 24" 2021 г. Z12Y000BV, 4480x2520, Apple M1 2.064 ГГц, RAM 16 ГБ, SSD 256 ГБ, Apple M1 8-Core, MacOS, розовый</t>
  </si>
  <si>
    <t>23.5" Моноблок Apple iMac 24" 2021 г. Z12Y000BN, 4480x2520, Apple M1 2.064 ГГц, RAM 8 ГБ, SSD 1 ТБ, Apple M1 8-Core, MacOS, розовый</t>
  </si>
  <si>
    <t>23.5" Моноблок Apple iMac 24" 2021 г. Z12Y000BZ, 4480x2520, Apple M1 2.064 ГГц, RAM 16 ГБ, SSD 1 ТБ, Apple M1 8-Core, MacOS, розовый</t>
  </si>
  <si>
    <t>23.5" Моноблок Apple iMac 24" 2021 г. Z132000BN, 4480x2520, Apple M1 2.064 ГГц, RAM 8 ГБ, SSD 1 ТБ, Apple M1 8-Core, MacOS, оранжевый</t>
  </si>
  <si>
    <t>23.5" Моноблок Apple iMac 24" 2021 г. Z12S000C0, 4480x2520, Apple M1 2.064 ГГц, RAM 16 ГБ, SSD 2 ТБ, Apple M1 8-Core, MacOS, желтый</t>
  </si>
  <si>
    <t>23.5" Моноблок Apple iMac 24" 2021 г. Z12S000BY, 4480x2520, Apple M1 2.064 ГГц, RAM 16 ГБ, SSD 512 ГБ, Apple M1 8-Core, MacOS, желтый</t>
  </si>
  <si>
    <t>23.5" Моноблок Apple iMac 24" 2021 г. Z12S000BZ, 4480x2520, Apple M1 2.064 ГГц, RAM 16 ГБ, SSD 1 ТБ, Apple M1 8-Core, MacOS, желтый</t>
  </si>
  <si>
    <t>23.5" Моноблок Apple iMac 24" 2021 г. Z12S000BN, 4480x2520, Apple M1 2.064 ГГц, RAM 8 ГБ, SSD 1 ТБ, Apple M1 8-Core, MacOS, желтый</t>
  </si>
  <si>
    <t>23.5" Моноблок Apple iMac 24" 2021 г. Z132000BM, 4480x2520, Apple M1 2.064 ГГц, RAM 8 ГБ, SSD 512 ГБ, Apple M1 8-Core, MacOS, orange</t>
  </si>
  <si>
    <t>23.5" Моноблок Apple iMac 24" 2021 г. Z130000BM, 4480x2520, Apple M1 2.064 ГГц, RAM 8 ГБ, SSD 512 ГБ, Apple M1 8-Core, MacOS, purple</t>
  </si>
  <si>
    <t>23.5" Моноблок Apple iMac 24" 2021 г. Z12S000BM, 4480x2520, Apple M1 2.064 ГГц, RAM 8 ГБ, SSD 512 ГБ, Apple M1 8-Core, MacOS, желтый</t>
  </si>
  <si>
    <t>23.5" Моноблок Apple iMac 24" 2021 г. Z12R000PK, 4480x2520, Apple M1 2.064 ГГц, RAM 16 ГБ, SSD 1 ТБ, Apple M1 8-Core, MacOS, серебристый</t>
  </si>
  <si>
    <t>23.5" Моноблок Apple iMac 24" 2021 г. Z14L000ED, 4480x2520, Apple M1 2.064 ГГц, RAM 8 ГБ, SSD 1 ТБ, Apple M1 8-Core, MacOS, зеленый</t>
  </si>
  <si>
    <t>23.5" Моноблок Apple iMac 24" 2021 г. Z13K000ED, 4480x2520, Apple M1 2.064 ГГц, RAM 8 ГБ, SSD 1 ТБ, Apple M1 7-Core, MacOS, серебристый</t>
  </si>
  <si>
    <t>23.5" Моноблок Apple iMac 24" 2021 г. MGPC3, 4480x2520, Apple M1 2.064 ГГц, RAM 8 ГБ, SSD 256 ГБ, Apple M1 8-Core, MacOS, серебристый</t>
  </si>
  <si>
    <t>23.5" Моноблок Apple iMac 24" 2021 г. Z14P000EN, 4480x2520, Apple M1 2.064 ГГц, RAM 16 ГБ, SSD 256 ГБ, Apple M1 7-Core, MacOS, розовый</t>
  </si>
  <si>
    <t>23.5" Моноблок Apple iMac 24" 2021 г. Z133000AK, 4480x2520, Apple M1 2.064 ГГц, RAM 8 ГБ, SSD 1 ТБ, Apple M1 8-Core, MacOS, оранжевый</t>
  </si>
  <si>
    <t>23.5" Моноблок Apple iMac 24" 2021 г. Z12Z000PE, 4480x2520, Apple M1 2.064 ГГц, RAM 16 ГБ, SSD 1 ТБ, Apple M1 8-Core, MacOS, розовый</t>
  </si>
  <si>
    <t>23.5" Моноблок Apple iMac 24" 2021 г. Z12X001P6, 4480x2520, Apple M1 2.064 ГГц, RAM 16 ГБ, SSD 512 ГБ, Apple M1 8-Core, MacOS, синий</t>
  </si>
  <si>
    <t>23.5" Моноблок Apple iMac 24" 2021 г. Z12X000PH, 4480x2520, Apple M1 2.064 ГГц, RAM 16 ГБ, SSD 1 ТБ, Apple M1 8-Core, MacOS, синий</t>
  </si>
  <si>
    <t>23.5" Моноблок Apple iMac 24" 2021 г. Z133000NM, 4480x2520, Apple M1 2.064 ГГц, RAM 16 ГБ, SSD 1 ТБ, Apple M1 8-Core, MacOS, оранжевый</t>
  </si>
  <si>
    <t>23.5" Моноблок Apple iMac 24" 2021 г. Z12T000AK, 4480x2520, Apple M1 2.064 ГГц, RAM 8 ГБ, SSD 1 ТБ, Apple M1 8-Core, MacOS, желтый</t>
  </si>
  <si>
    <t>23.5" Моноблок Apple iMac 24" 2021 г. Z12T000PD, 4480x2520, Apple M1 2.064 ГГц, RAM 16 ГБ, SSD 1 ТБ, Apple M1 8-Core, MacOS, желтый</t>
  </si>
  <si>
    <t>23.5" Моноблок Apple iMac 24" 2021 г. Z12V000PL, 4480x2520, Apple M1 2.064 ГГц, RAM 16 ГБ, SSD 1 ТБ, Apple M1 8-Core, MacOS, зелeный</t>
  </si>
  <si>
    <t>23.5" Моноблок Apple iMac 24" 2021 г. Z12Z000AS, 4480x2520, Apple M1 2.064 ГГц, RAM 16 ГБ, SSD 512 ГБ, Apple M1 8-Core, MacOS, розовый</t>
  </si>
  <si>
    <t>23.5" Моноблок Apple iMac 24" 2021 г. Z12R001J7, 4480x2520, Apple M1 2.064 ГГц, RAM 16 ГБ, SSD 512 ГБ, Apple M1 8-Core, MacOS, серебристый</t>
  </si>
  <si>
    <t>23.5" Моноблок Apple iMac 24" 2021 г. Z12W000BS, 4480x2520, Apple M1 2.064 ГГц, RAM 8 ГБ, SSD 256 ГБ, Apple M1 8-Core, MacOS, синий</t>
  </si>
  <si>
    <t>23.5" Моноблок Apple iMac 24" 2021 г. MGPN3, 4480x2520, Apple M1 2.064 ГГц, RAM 8 ГБ, SSD 512 ГБ, Apple M1 8-Core, MacOS, розовый</t>
  </si>
  <si>
    <t>23.5" Моноблок Apple iMac 24" 2021 г. Z12V000AV, 4480x2520, Apple M1 2.064 ГГц, RAM 16 ГБ, SSD 1 ТБ, Apple M1 8-Core, MacOS, зелeный</t>
  </si>
  <si>
    <t>23.5" Моноблок Apple iMac 24" 2021 г. Z12V000AW, 4480x2520, Apple M1 2.064 ГГц, RAM 16 ГБ, SSD 2 ТБ, Apple M1 8-Core, MacOS, зелeный</t>
  </si>
  <si>
    <t>23.5" Моноблок Apple iMac 24" 2021 г. Z14M000ED, 4480x2520, Apple M1 2.064 ГГц, RAM 8 ГБ, SSD 1 ТБ, Apple M1 7-Core, MacOS, синий</t>
  </si>
  <si>
    <t>23.5" Моноблок Apple iMac 24" 2021 г. Z13K000EC, 4480x2520, Apple M1 2.064 ГГц, RAM 8 ГБ, SSD 512 ГБ, Apple M1 7-Core, MacOS, серебристый</t>
  </si>
  <si>
    <t>23.5" Моноблок Apple iMac 24" 2021 г. Z14M000EC , 4480x2520, Apple M1 2.064 ГГц, RAM 8 ГБ, SSD 512 ГБ, Apple M1 7-Core, MacOS, синий</t>
  </si>
  <si>
    <t>23.5" Моноблок Apple iMac 24" 2021 г. Z130000C0, 4480x2520, Apple M1 2.064 ГГц, RAM 16 ГБ, SSD 2 ТБ, Apple M1 8-Core, MacOS, фиолетовый</t>
  </si>
  <si>
    <t>23.5" Моноблок Apple iMac 24" 2021 г. Z132000C0, 4480x2520, Apple M1 2.064 ГГц, RAM 16 ГБ, SSD 2 ТБ, Apple M1 8-Core, MacOS, оранжевый</t>
  </si>
  <si>
    <t>23.5" Моноблок Apple iMac 24" 2021 г. Z132000BZ, 4480x2520, Apple M1 2.064 ГГц, RAM 16 ГБ, SSD 1 ТБ, Apple M1 8-Core, MacOS, оранжевый</t>
  </si>
  <si>
    <t>23.5" Моноблок Apple iMac 24" 2021 г. Z14P000EC, 4480x2520, Apple M1 2.064 ГГц, RAM 8 ГБ, SSD 512 ГБ, Apple M1 7-Core, MacOS, розовый</t>
  </si>
  <si>
    <t>23.5" Моноблок Apple iMac 24" 2021 г. Z14L000EC, 4480x2520, Apple M1 2.064 ГГц, RAM 8 ГБ, SSD 512 ГБ, Apple M1 7-Core, MacOS, зелeный</t>
  </si>
  <si>
    <t>23.5" Моноблок Apple iMac 24" 2021 г. Z14M000ET, 4480x2520, Apple M1 2.064 ГГц, RAM 8 ГБ, SSD 256 ГБ, Apple M1 7-Core, MacOS, синий</t>
  </si>
  <si>
    <t>23.5" Моноблок Apple iMac 24" 2021 г. Z12W000C0, 4480x2520, Apple M1 2.064 ГГц, RAM 16 ГБ, SSD 2 ТБ, Apple M1 8-Core, MacOS, синий</t>
  </si>
  <si>
    <t>23.5" Моноблок Apple iMac 24" 2021 г. Z12U000BS, 4480x2520, Apple M1 2.064 ГГц, RAM 8 ГБ, SSD 256 ГБ, Apple M1 8-Core, MacOS, зелeный</t>
  </si>
  <si>
    <t>23.5" Моноблок Apple iMac 24" 2021 г. Z12W000BM, 4480x2520, Apple M1 2.064 ГГц, RAM 8 ГБ, SSD 512 ГБ, Apple M1 8-Core, MacOS, синий</t>
  </si>
  <si>
    <t>23.5" Моноблок Apple iMac 24" 2021 г. Z12X000AK, 4480x2520, Apple M1 2.064 ГГц, RAM 8 ГБ, SSD 1 ТБ, Apple M1 8-Core, MacOS, синий</t>
  </si>
  <si>
    <t>23.5" Моноблок Apple iMac 24" 2021 г. Z12Q000BS, 4480x2520, Apple M1 2.064 ГГц, RAM 8 ГБ, SSD 256 ГБ, Apple M1 8-Core, MacOS, серебристый</t>
  </si>
  <si>
    <t>23.5" Моноблок Apple iMac 24" 2021 г. Z12Y000C0, 4480x2520, Apple M1 2.064 ГГц, RAM 16 ГБ, SSD 2 ТБ, Apple M1 8-Core, MacOS, розовый</t>
  </si>
  <si>
    <t>23.5" Моноблок Apple iMac 24" 2021 г. Z12U000NU, 4480x2520, Apple M1 2.064 ГГц, RAM 16 ГБ, SSD 512 ГБ, Apple M1 8-Core, MacOS, зеленый</t>
  </si>
  <si>
    <t>23.5" Моноблок Apple iMac 24" 2021 г. Z12U000NR, 4480x2520, Apple M1 2.064 ГГц, RAM 16 ГБ, SSD 256 ГБ, Apple M1 8-Core, MacOS, зеленый</t>
  </si>
  <si>
    <t>23.5" Моноблок Apple iMac 24" 2021 г. Z12T000AS, 4480x2520, Apple M1 2.064 ГГц, RAM 16 ГБ, SSD 512 ГБ, Apple M1 8-Core, MacOS, желтый</t>
  </si>
  <si>
    <t>23.5" Моноблок Apple iMac 24" 2021 г. Z12W000BY, 4480x2520, Apple M1 2.064 ГГц, RAM 16 ГБ, SSD 512 ГБ, Apple M1 8-Core, MacOS, синий</t>
  </si>
  <si>
    <t>23.5" Моноблок Apple iMac 24" 2021 г. MGPL3, 4480x2520, Apple M1 2.064 ГГц, RAM 8 ГБ, SSD 512 ГБ, Apple M1 8-Core, MacOS, синий</t>
  </si>
  <si>
    <t>23.5" Моноблок Apple iMac 24" 2021 г. Z12S001CN, 4480x2520, Apple M1 2.064 ГГц, RAM 16 ГБ, SSD 256 ГБ, Apple M1 8-Core, MacOS, желтый</t>
  </si>
  <si>
    <t>23.5" Моноблок Apple iMac 24" 2021 г. Z12R000AK, 4480x2520, Apple M1 2.064 ГГц, RAM 8 ГБ, SSD 1 ТБ, Apple M1 8-Core, MacOS, серебристый</t>
  </si>
  <si>
    <t>23.5" Моноблок Apple iMac 24" 2021 г. Z12Q000BM, 4480x2520, Apple M1 2.064 ГГц, RAM 8 ГБ, SSD 512 ГБ, Apple M1 8-Core, MacOS, серебристый</t>
  </si>
  <si>
    <t>23.5" Моноблок Apple iMac 24" 2021 г. Z12Q000C0, 4480x2520, Apple M1 2.064 ГГц, RAM 16 ГБ, SSD 2 ТБ, Apple M1 8-Core, MacOS, серебристый</t>
  </si>
  <si>
    <t>23.5" Моноблок Apple iMac 24" 2021 г. Z12W000BZ, 4480x2520, Apple M1 2.064 ГГц, RAM 16 ГБ, SSD 1 ТБ, Apple M1 8-Core, MacOS, синий</t>
  </si>
  <si>
    <t>23.5" Моноблок Apple iMac 24" 2021 г. Z130000BZ, 4480x2520, Apple M1 2.064 ГГц, RAM 16 ГБ, SSD 1 ТБ, Apple M1 8-Core, MacOS, фиолетовый</t>
  </si>
  <si>
    <t>23.5" Моноблок Apple iMac 24" 2021 г. Z12Q000BZ, 4480x2520, Apple M1 2.064 ГГц, RAM 16 ГБ, SSD 1 ТБ, Apple M1 8-Core, MacOS, серебристый</t>
  </si>
  <si>
    <t>23.5" Моноблок Apple iMac 24" 2021 г. Z130000BY, 4480x2520, Apple M1 2.064 ГГц, RAM 16 ГБ, SSD 512 ГБ, Apple M1 8-Core, MacOS, фиолетовый</t>
  </si>
  <si>
    <t>23.5" Моноблок Apple iMac 24" 2021 г. Z12U000BZ, 4480x2520, Apple M1 2.064 ГГц, RAM 16 ГБ, SSD 1 ТБ, Apple M1 8-Core, MacOS, зеленый</t>
  </si>
  <si>
    <t>23.5" Моноблок Apple iMac 24" 2021 г. Z130000NR, 4480x2520, Apple M1 2.064 ГГц, RAM 16 ГБ, SSD 256 ГБ, Apple M1 8-Core, MacOS, фиолетовый</t>
  </si>
  <si>
    <t>23.5" Моноблок Apple iMac 24" 2021 г. Z12Q000BY, 4480x2520, Apple M1 2.064 ГГц, RAM 16 ГБ, SSD 512 ГБ, Apple M1 8-Core, MacOS, серебристый</t>
  </si>
  <si>
    <t>23.5" Моноблок Apple iMac 24" 2021 г. Z12U001BA, 4480x2520, Apple M1 2.064 ГГц, RAM 16 ГБ, SSD 512 ГБ, Apple M1 8-Core, MacOS, зеленый</t>
  </si>
  <si>
    <t>23.5" Моноблок Apple iMac 24" 2021 г. Z12Y000BY, 4480x2520, Apple M1 2.064 ГГц, RAM 16 ГБ, SSD 512 ГБ, Apple M1 8-Core, MacOS, розовый</t>
  </si>
  <si>
    <t>23.5" Моноблок Apple iMac 24" 2021 г. Z12Z000AL, 4480x2520, Apple M1 2.064 ГГц, RAM 8 ГБ, SSD 2 ТБ, Apple M1 8-Core, MacOS, розовый</t>
  </si>
  <si>
    <t>23.5" Моноблок Apple iMac 24" 2021 г. Z12T000AV, 4480x2520, Apple M1 2.064 ГГц, RAM 16 ГБ, SSD 1 ТБ, Apple M1 8-Core, MacOS, желтый</t>
  </si>
  <si>
    <t>23.5" Моноблок Apple iMac 24" 2021 г. Z131000AW, 4480x2520, Apple M1 2.064 ГГц, RAM 16 ГБ, SSD 2 ТБ, Apple M1 8-Core, MacOS, фиолетовый</t>
  </si>
  <si>
    <t>23.5" Моноблок Apple iMac 24" 2021 г. Z12Z000AV, 4480x2520, Apple M1 NaN ГГц, RAM 16 ГБ, SSD 1 ТБ, Apple M1 8-Core, MacOS, розовый</t>
  </si>
  <si>
    <t>23.5" Моноблок Apple iMac 24" 2021 г. Z12T000AW, 4480x2520, Apple M1 2.064 ГГц, RAM 16 ГБ, SSD 2 ТБ, Apple M1 8-Core, MacOS, желтый</t>
  </si>
  <si>
    <t>23.5" Моноблок Apple iMac 24" 2021 г. Z133000AV, 4480x2520, Apple M1 2.064 ГГц, RAM 16 ГБ, SSD 1 ТБ, Apple M1 8-Core, MacOS, оранжевый</t>
  </si>
  <si>
    <t>23.5" Моноблок Apple iMac 24" 2021 г. Z130001H4, 4480x2520, Apple M1 2.064 ГГц, RAM 16 ГБ, SSD 256 ГБ, Apple M1 8-Core, MacOS, фиолетовый</t>
  </si>
  <si>
    <t>23.5" Моноблок Apple iMac 24" 2021 г. Z130000BS, 4480x2520, Apple M1 2.064 ГГц, RAM 8 ГБ, SSD 256 ГБ, Apple M1 8-Core, MacOS, фиолетовый</t>
  </si>
  <si>
    <t>23.5" Моноблок Apple iMac 24" 2021 г. Z131001NU, 4480x2520, Apple M1 2.064 ГГц, RAM 16 ГБ, SSD 512 ГБ, Apple M1 8-Core, MacOS, фиолетовый</t>
  </si>
  <si>
    <t>23.5" Моноблок Apple iMac 24" 2021 г. Z12W001B4, 4480x2520, Apple M1 2.064 ГГц, RAM 16 ГБ, SSD 256 ГБ, Apple M1 8-Core, MacOS, синий</t>
  </si>
  <si>
    <t>23.5" Моноблок Apple iMac 24" 2021 г. Z130000BP, 4480x2520, Apple M1 2.064 ГГц, RAM 8 ГБ, SSD 2 ТБ, Apple M1 8-Core, MacOS, фиолетовый</t>
  </si>
  <si>
    <t>23.5" Моноблок Apple iMac 24" 2021 г. Z133000AL, 4480x2520, Apple M1 2.064 ГГц, RAM 8 ГБ, SSD 2 ТБ, Apple M1 8-Core, MacOS, оранжевый</t>
  </si>
  <si>
    <t>23.5" Моноблок Apple iMac 24" 2021 г. Z14P000ED, 4480x2520, Apple M1 2.064 ГГц, RAM 8 ГБ, SSD 1 ТБ, Apple M1 7-Core, MacOS, розовый</t>
  </si>
  <si>
    <t>23.5" Моноблок Apple iMac 24" 2021 г. Z12V001AH, 4480x2520, Apple M1 2.064 ГГц, RAM 16 ГБ, SSD 2 ТБ, Apple M1 8-Core, MacOS, зеленый</t>
  </si>
  <si>
    <t>23.5" Моноблок Apple iMac 24" 2021 г. Z12Q000VF, 4480x2520, Apple M1 2.064 ГГц, RAM 16 ГБ, SSD 1 ТБ, Apple M1 8-Core, MacOS, серебристый</t>
  </si>
  <si>
    <t>23.5" Моноблок Apple iMac 24" 2021 г. Z12S000N9, 4480x2520, Apple M1 2.064 ГГц, RAM 8 ГБ, SSD 512 ГБ, Apple M1 8-Core, MacOS, желтый</t>
  </si>
  <si>
    <t>23.5" Моноблок Apple iMac 24" 2021 г. Z12S000NU, 4480x2520, Apple M1 2.064 ГГц, RAM 16 ГБ, SSD 512 ГБ, Apple M1 8-Core, MacOS, желтый</t>
  </si>
  <si>
    <t>23.5" Моноблок Apple iMac 24" 2021 г. Z132000N9, 4480x2520, Apple M1 2.064 ГГц, RAM 8 ГБ, SSD 512 ГБ, Apple M1 8-Core, MacOS, оранжевый</t>
  </si>
  <si>
    <t>23.5" Моноблок Apple iMac 24" 2021 г. MGPD3, 4480x2520, Apple M1 2.064 ГГц, RAM 8 ГБ, SSD 512 ГБ, Apple M1 8-Core, MacOS, серебристый</t>
  </si>
  <si>
    <t>23.5" Моноблок Apple iMac 24" 2021 г. MGPJ3, 4480x2520, Apple M1 2.064 ГГц, RAM 8 ГБ, SSD 512 ГБ, Apple M1 8-Core, MacOS, зеленый</t>
  </si>
  <si>
    <t>23.5" Моноблок Apple iMac 24" 2021 г. Z12Q000NR, 4480x2520, Apple M1 2.064 ГГц, RAM 16 ГБ, SSD 256 ГБ, Apple M1 8-Core, MacOS, серебристый</t>
  </si>
  <si>
    <t>23.5" Моноблок Apple iMac 24" 2021 г. Z12W000NU, 4480x2520, Apple M1 2.064 ГГц, RAM 16 ГБ, SSD 512 ГБ, Apple M1 8-Core, MacOS, синий</t>
  </si>
  <si>
    <t>23.5" Моноблок Apple iMac 24" 2021 г. MGPH3, 4480x2520, Apple M1 2.064 ГГц, RAM 8 ГБ, SSD 256 ГБ, Apple M1 8-Core, MacOS, зеленый</t>
  </si>
  <si>
    <t>23.5" Моноблок Apple iMac 24" 2021 г. MGPK3, 4480x2520, Apple M1 2.064 ГГц, RAM 8 ГБ, SSD 256 ГБ, Apple M1 8-Core, MacOS, синий</t>
  </si>
  <si>
    <t>23.5" Моноблок Apple iMac 24" 2021 г. Z12Q000BN, 4480x2520, Apple M1 2.064 ГГц, RAM 8 ГБ, SSD 1 ТБ, Apple M1 8-Core, MacOS, серебристый</t>
  </si>
  <si>
    <t>23.5" Моноблок Apple iMac 24" 2021 г. Z12S001FY, 4480x2520, Apple M1 2.064 ГГц, RAM 16 ГБ, SSD 512 ГБ, Apple M1 8-Core, MacOS, желтый</t>
  </si>
  <si>
    <t>23.5" Моноблок Apple iMac 24" 2021 г. MGTF3, 4480x2520, Apple M1 2.064 ГГц, RAM 8 ГБ, SSD 256 ГБ, Apple M1 7-Core, MacOS, серебристый</t>
  </si>
  <si>
    <t>23.5" Моноблок Apple iMac 24" 2021 г. MJVA3, 4480x2520, Apple M1 2.064 ГГц, RAM 8 ГБ, SSD 256 ГБ, Apple M1 7-Core, MacOS, розовый</t>
  </si>
  <si>
    <t>23.5" Моноблок Apple iMac 24" 2021 г. MJV83B/A, 4480x2520, Apple M1 2.064 ГГц, RAM 8 ГБ, SSD 256 ГБ, Apple M1 7-Core, MacOS, зелeный</t>
  </si>
  <si>
    <t>23.5" Моноблок Apple iMac 24" 2021 г. MJV93, 4480x2520, Apple M1 2.064 ГГц, RAM 8 ГБ, SSD 256 ГБ, Apple M1 7-Core, MacOS, синий</t>
  </si>
  <si>
    <t>23.5" Моноблок Apple iMac 24" 2021 г. MGPM3, 4480x2520, Apple M1 2.064 ГГц, RAM 8 ГБ, SSD 256 ГБ, Apple M1 8-Core, MacOS, розовый</t>
  </si>
  <si>
    <t>23.5" Моноблок Apple iMac 24" 2021 г. Z12Q001BH , 4480x2520, Apple M1 2.064 ГГц, RAM 16 ГБ, SSD 256 ГБ, Apple M1 8-Core, MacOS, серебристый</t>
  </si>
  <si>
    <t>23.5" Моноблок Apple iMac 24" 2021 г. Z12S000BS , 4480x2520, Apple M1 2.064 ГГц, RAM 8 ГБ, SSD 256 ГБ, Apple M1 8-Core, MacOS, желтый</t>
  </si>
  <si>
    <t>23.5" Моноблок Apple iMac 24" 2021 г. Z1320018Z , 4480x2520, Apple M1 2.064 ГГц, RAM 8 ГБ, SSD 256 ГБ, Apple M1 8-Core, MacOS, оранжевый</t>
  </si>
  <si>
    <t>23.5" Моноблок Apple iMac 24" 2021 г. Z12R000LX, 4480x2520, Apple M1 2.064 ГГц, RAM 16 ГБ, SSD 1 ТБ, Apple M1 8-Core, MacOS, серебристый</t>
  </si>
  <si>
    <t>23.5" Моноблок Apple iMac 24" 2021 г. Z12W0007H, 4480x2520, Apple M1 2.064 ГГц, RAM 8 ГБ, SSD 256 ГБ, Apple M1 8-Core, MacOS, синий</t>
  </si>
  <si>
    <t>23.5" Моноблок Apple iMac 24" 2021 г. Z1300007H, 4480x2520, Apple M1 2.064 ГГц, RAM 8 ГБ, SSD 256 ГБ, Apple M1 8-Core, MacOS, фиолетовый</t>
  </si>
  <si>
    <t>23.5" Моноблок Apple iMac 24" 2021 г. Z12U0007H, 4480x2520, Apple M1 2.064 ГГц, RAM 8 ГБ, SSD 256 ГБ, Apple M1 8-Core, MacOS, зеленый</t>
  </si>
  <si>
    <t>23.5" Моноблок Apple iMac 24" 2021 г. Z12Q0007H, 4480x2520, Apple M1 2.064 ГГц, RAM 8 ГБ, SSD 256 ГБ, Apple M1 8-Core, MacOS, серебристый</t>
  </si>
  <si>
    <t>23.5" Моноблок Apple iMac 24" 2021 г. Z12Q0034L, 4480x2520, Apple M1 2.064 ГГц, RAM 8 ГБ, SSD 512 ГБ, Apple M1 8-Core, MacOS, серебристый</t>
  </si>
  <si>
    <t>23.5" Моноблок Apple iMac 24" 2021 г. Z130002A7, 4480x2520, Apple M1 2.064 ГГц, RAM 8 ГБ, SSD 512 ГБ, Apple M1 8-Core, MacOS, фиолетовый</t>
  </si>
  <si>
    <t>23.5" Моноблок Apple iMac 24" 2021 г. Z12W0036W, 4480x2520, Apple M1 2.064 ГГц, RAM 8 ГБ, SSD 512 ГБ, Apple M1 8-Core, MacOS, синий</t>
  </si>
  <si>
    <t>23.5" Моноблок Apple iMac 24" 2021 г. Z12W0036V, 4480x2520, Apple M1 2.064 ГГц, RAM 16 ГБ, SSD 512 ГБ, Apple M1 8-Core, MacOS, синий</t>
  </si>
  <si>
    <t>23.5" Моноблок Apple iMac 24" 2021 г. Z130002A8, 4480x2520, Apple M1 2.064 ГГц, RAM 16 ГБ, SSD 1 ТБ, Apple M1 8-Core, MacOS, фиолетовый</t>
  </si>
  <si>
    <t>23.5" Моноблок Apple iMac 24" 2021 г. Z130002A6, 4480x2520, Apple M1 2.064 ГГц, RAM 16 ГБ, SSD 512 ГБ, Apple M1 8-Core, MacOS, фиолетовый</t>
  </si>
  <si>
    <t>23.5" Моноблок Apple iMac 24" 2021 г. Z12W0036X, 4480x2520, Apple M1 2.064 ГГц, RAM 16 ГБ, SSD 1 ТБ, Apple M1 8-Core, MacOS, синий</t>
  </si>
  <si>
    <t>23.5" Моноблок Apple iMac 24" 2021 г. Z12Q001ZY, 4480x2520, Apple M1 2.064 ГГц, RAM 16 ГБ, SSD 1 ТБ, Apple M1 8-Core, MacOS, серебристый</t>
  </si>
  <si>
    <t>23.5" Моноблок Apple iMac 24" 2021 г. Z132000BJ, 4480x2520, Apple M1 2.064 ГГц, RAM 8 ГБ, SSD 256 ГБ, Apple M1 8-Core, MacOS, оранжевый</t>
  </si>
  <si>
    <t>23.5" Моноблок Apple iMac 24" 2021 г. Z14M0008Y, 4480x2520, Apple M1 2.064 ГГц, RAM 8 ГБ, SSD 256 ГБ, Apple M1 8-Core, MacOS, синий</t>
  </si>
  <si>
    <t>23.5" Моноблок Apple iMac 24" 2021 г. Z1320007H, 4480x2520, Apple M1 2.604 ГГц, RAM 8 ГБ, SSD 256 ГБ, Apple M1 8-Core, MacOS, оранжевый</t>
  </si>
  <si>
    <t>23.5" Моноблок Apple iMac 24" 2021 г. Z12Q00064, 4480x2520, Apple M1 2.064 ГГц, RAM 8 ГБ, SSD 256 ГБ, Apple M1 8-Core, MacOS, серебристый</t>
  </si>
  <si>
    <t>23.5" Моноблок Apple iMac 24" 2021 г. Z12X0005F, 4480x2520, Apple M1 2.064 ГГц, RAM 8 ГБ, SSD 512 ГБ, Apple M1 8-Core, MacOS, синий</t>
  </si>
  <si>
    <t>23.5" Моноблок Apple iMac 24" 2021 г. Z12S00064, 4480x2520, Apple M1 2.604 ГГц, RAM 8 ГБ, SSD 256 ГБ, Apple M1 8-Core, MacOS, Желтый</t>
  </si>
  <si>
    <t>23.5" Моноблок Apple iMac 24" 2021 г. Z12W00064, 4480x2520, Apple M1 2.604 ГГц, RAM 8 ГБ, SSD 256 ГБ, Apple M1 8-Core, MacOS, синий</t>
  </si>
  <si>
    <t>23.5" Моноблок Apple iMac 24" 2021 г. Z12U0020S, 4480x2520, Apple M1 2.064 ГГц, RAM 16 ГБ, SSD 256 ГБ, Apple M1 8-Core, MacOS, зелeный</t>
  </si>
  <si>
    <t>23.5" Моноблок Apple iMac 24" 2021 г. Z12W0038M, 4480x2520, Apple M1 2.064 ГГц, RAM 16 ГБ, SSD 256 ГБ, Apple M1 8-Core, MacOS, синий</t>
  </si>
  <si>
    <t>23.5" Моноблок Apple iMac 24" 2021 г. Z12V002VF, 4480x2520, Apple M1 2.064 ГГц, RAM 16 ГБ, SSD 512 ГБ, Apple M1 8-Core, MacOS, зелeный</t>
  </si>
  <si>
    <t>23.5" Моноблок Apple iMac 24" 2021 г. Z131002LG, 4480x2520, Apple M1 2.064 ГГц, RAM 16 ГБ, SSD 512 ГБ, Apple M1 8-Core, MacOS, фиолетовый</t>
  </si>
  <si>
    <t>23.5" Моноблок Apple iMac 24" 2021 г. Z12S00250, 4480x2520, Apple M1 2.064 ГГц, RAM 16 ГБ, SSD 256 ГБ, Apple M1 8-Core, MacOS, желтый</t>
  </si>
  <si>
    <t>23.5" Моноблок Apple iMac 24" 2021 г. Z12V001RV, 4480x2520, Apple M1 2.064 ГГц, RAM 16 ГБ, SSD 512 ГБ, Apple M1 8-Core, MacOS, зеленый</t>
  </si>
  <si>
    <t>23.5" Моноблок Apple iMac 24" 2021 г. Z12X003SH, 4480x2520, Apple M1 2.064 ГГц, RAM 16 ГБ, SSD 1 ТБ, Apple M1 8-Core, MacOS, синий</t>
  </si>
  <si>
    <t>23.5" Моноблок Apple iMac 24" 2021 г. Z12X003HR, 4480x2520, Apple M1 2.064 ГГц, RAM 16 ГБ, SSD 1 ТБ, Apple M1 8-Core, MacOS, синий</t>
  </si>
  <si>
    <t>23.5" Моноблок Apple iMac 24" 2021 г. Z1310027W, 4480x2520, Apple M1 2.604 ГГц, RAM 16 ГБ, SSD 1 ТБ, Apple M1 8-Core, MacOS, фиолетовый</t>
  </si>
  <si>
    <t>23.5" Моноблок Apple iMac 24" 2021 г. Z12V002VG, 4480x2520, Apple M1 2.604 ГГц, RAM 16 ГБ, SSD 1 ТБ, Apple M1 8-Core, MacOS, зеленый</t>
  </si>
  <si>
    <t>23.5" Моноблок Apple iMac 24" 2021 г. Z12R003QB, 4480x2520, Apple M1 2.064 ГГц, RAM 16 ГБ, SSD 1 ТБ, Apple M1 8-Core, MacOS, серебристый</t>
  </si>
  <si>
    <t>23.5" Моноблок Apple iMac 24" 2021 г. Z12R002N8, Apple M1 NaN ГГц, RAM 16 ГБ, SSD 1 ТБ, Apple M1 8-Core, MacOS, серебристый</t>
  </si>
  <si>
    <t>23.5" Моноблок Apple iMac 24" 2021 г. Z12U0020R, 4480x2520, Apple M1 2.064 ГГц, RAM 16 ГБ, SSD 512 ГБ, Apple M1 8-Core, MacOS, зеленый</t>
  </si>
  <si>
    <t>23.5" Моноблок Apple iMac 24" 2021 г. Z12W001E5, 4480x2520, Apple M1 2.064 ГГц, RAM 16 ГБ, SSD 512 ГБ, Apple M1 8-Core, MacOS, синий</t>
  </si>
  <si>
    <t>23.5" Моноблок Apple iMac 24" 2021 г. Z12U002EP, 4480x2520, Apple M1 2.064 ГГц, RAM 8 ГБ, SSD 512 ГБ, Apple M1 8-Core, MacOS, зеленый</t>
  </si>
  <si>
    <t>23.5" Моноблок Apple iMac 24" 2021 г. Z12U002EN, 4480x2520, Apple M1 2.064 ГГц, RAM 16 ГБ, SSD 512 ГБ, Apple M1 8-Core, MacOS, зеленый</t>
  </si>
  <si>
    <t>23.5" Моноблок Apple iMac 24" 2021 г. Z12U002EQ, 4480x2520, Apple M1 2.064 ГГц, RAM 16 ГБ, SSD 1 ТБ, Apple M1 8-Core, MacOS, зеленый</t>
  </si>
  <si>
    <t>23.5" Моноблок Apple iMac 24" 2021 г. Z12Q0034K, 4480x2520, Apple M1 2.064 ГГц, RAM 16 ГБ, SSD 512 ГБ, Apple M1 8-Core, MacOS, серебристый</t>
  </si>
  <si>
    <t>23.5" Моноблок Apple iMac 24" 2021 г. Z12Q0034M, 4480x2520, Apple M1 2.064 ГГц, RAM 32 ГБ, SSD 512 ГБ, Apple M1 8-Core, MacOS, серебристый, клавиатура без русской раскладки</t>
  </si>
  <si>
    <t>23.5" Моноблок Apple iMac 24" 2021 г. Z133IMAC01, 4480x2520, Apple M1 NaN ГГц, RAM 8 ГБ, SSD 512 ГБ, Apple M1 8-Core, MacOS, оранжевый</t>
  </si>
  <si>
    <t>23.5" Моноблок Apple iMac 24" 2021 г. Z12TIMAC01, 4480x2520, Apple M1 2.064 ГГц, RAM 8 ГБ, SSD 512 ГБ, Apple M1 8-Core, MacOS, желтый</t>
  </si>
  <si>
    <t>23.5" Моноблок Apple iMac 24" 2021 г. Z130IMAC01, 4480x2520, Apple M1 2.064 ГГц, RAM 8 ГБ, SSD 256 ГБ, Apple M1 8-Core, MacOS, фиолетовый</t>
  </si>
  <si>
    <t>23.5" Моноблок Apple iMac 24" 2021 г. MGPP3LL/A, 4480x2520, Apple M1 2.064 ГГц, RAM 8 ГБ, SSD 256 ГБ, Apple M1 8-Core, MacOS, фиолетовый</t>
  </si>
  <si>
    <t>23.5" Моноблок Apple iMac 24" 2021 г. Z12R000AL, 4480x2520, Apple M1 2 ГГц, RAM 8 ГБ, SSD 2 ТБ, Apple M1 8-Core, MacOS, Silver</t>
  </si>
  <si>
    <t>23.5" Моноблок Apple iMac 24" 2021 г. Z130002B8, 4480x2520, Apple M1 2.064 ГГц, RAM 8 ГБ, SSD 256 ГБ, Apple M1 8-Core, MacOS, фиолетовый</t>
  </si>
  <si>
    <t>23.5" Моноблок Apple iMac 24" 2021 г. Z132000N7, 4480x2520, Apple M1 2.064 ГГц, RAM 8 ГБ, SSD 256 ГБ, Apple M1 8-Core, MacOS, оранжевый</t>
  </si>
  <si>
    <t>23.5" Моноблок Apple iMac 24" 2021 г. Z12S000N7, 4480x2520, Apple M1 2.064 ГГц, RAM 8 ГБ, SSD 256 ГБ, Apple M1 8-Core, MacOS, желтый</t>
  </si>
  <si>
    <t>23.5" Моноблок Apple iMac 24" 2021 г. Z12S0024G, 4480x2520, Apple M1 2.064 ГГц, RAM 8 ГБ, SSD 256 ГБ, Apple M1 8-Core, MacOS, желтый</t>
  </si>
  <si>
    <t>23.5" Моноблок Apple iMac 24" 2021 г. Z132001VF, 4480x2520, Apple M1 2.064 ГГц, RAM 8 ГБ, SSD 256 ГБ, Apple M1 8-Core, MacOS, оранжевый</t>
  </si>
  <si>
    <t>23.5" Моноблок Apple iMac 24" 2021 г. MGPR3LL/A, 4480x2520, Apple M1 2.064 ГГц, RAM 8 ГБ, SSD 256 ГБ, Apple M1 8-Core, MacOS, оранжевый</t>
  </si>
  <si>
    <t>23.5" Моноблок Apple iMac 24" 2021 г. Z12S0024H, 4480x2520, Apple M1 2.064 ГГц, RAM 8 ГБ, SSD 512 ГБ, Apple M1 8-Core, MacOS, желтый</t>
  </si>
  <si>
    <t>23.5" Моноблок Apple iMac 24" 2021 г. Z12T002GS, 4480x2520, Apple M1 2.064 ГГц, RAM 16 ГБ, SSD 512 ГБ, Apple M1 8-Core, MacOS, желтый</t>
  </si>
  <si>
    <t>23.5" Моноблок Apple iMac 24" 2021 г. Z1310005F, 4480x2520, Apple M1 2.064 ГГц, RAM 8 ГБ, SSD 512 ГБ, Apple M1 8-Core, MacOS, фиолетовый</t>
  </si>
  <si>
    <t>23.5" Моноблок Apple iMac 24" 2021 г. Z12T0005F, 4480x2520, Apple M1 2.064 ГГц, RAM 8 ГБ, SSD 512 ГБ, Apple M1 8-Core, MacOS, желтый</t>
  </si>
  <si>
    <t>23.5" Моноблок Apple iMac 24" 2021 г. Z12S0007H, 4480x2520, Apple M1 2.064 ГГц, RAM 8 ГБ, SSD 256 ГБ, Apple M1 8-Core, MacOS, желтый</t>
  </si>
  <si>
    <t>23.5" Моноблок Apple iMac 24" 2021 г. Z1310006P, 4480x2520, Apple M1 2.064 ГГц, RAM 8 ГБ, SSD 512 ГБ, Apple M1 8-Core, MacOS, фиолетовый</t>
  </si>
  <si>
    <t>23.5" Моноблок Apple iMac 24" 2021 г. Z12T0006P, 4480x2520, Apple M1 2.064 ГГц, RAM 8 ГБ, SSD 512 ГБ, Apple M1 8-Core, MacOS, желтый</t>
  </si>
  <si>
    <t>23.5" Моноблок Apple iMac 24" 2021 г. Z130002BX, 4480x2520, Apple M1 2.064 ГГц, RAM 16 ГБ, SSD 256 ГБ, Apple M1 8-Core, MacOS, фиолетовый</t>
  </si>
  <si>
    <t>23.5" Моноблок Apple iMac 24" 2021 г. Z12V0005F, 4480x2520, Apple M1 2.064 ГГц, RAM 8 ГБ, SSD 512 ГБ, Apple M1 8-Core, MacOS, зеленый</t>
  </si>
  <si>
    <t>23.5" Моноблок Apple iMac 24" 2021 г. Z12V002WN, 4480x2520, Apple M1 2.064 ГГц, RAM 16 ГБ, SSD 1 ТБ, Apple M1 8-Core, MacOS, green</t>
  </si>
  <si>
    <t>23.5" Моноблок Apple iMac 24" 2021 г. Z1330024S, 4480x2520, Apple M1 2.064 ГГц, RAM 16 ГБ, SSD 1 ТБ, Apple M1 8-Core, MacOS, оранжевый</t>
  </si>
  <si>
    <t>23.5" Моноблок Apple iMac 24" 2021 г. Z12T002HK, 4480x2520, Apple M1 2.064 ГГц, RAM 16 ГБ, SSD 1 ТБ, Apple M1 8-Core, MacOS, желтый</t>
  </si>
  <si>
    <t>23.5" Моноблок Apple iMac 24" 2021 г. Z12T002HJ, 4480x2520, Apple M1 2.064 ГГц, RAM 16 ГБ, SSD 1 ТБ, Apple M1 8-Core, MacOS, yellow</t>
  </si>
  <si>
    <t>23.5" Моноблок Apple iMac 24" 2021 г. Z12X003SG, 4480x2520, Apple M1 2.064 ГГц, RAM 16 ГБ, SSD 2 ТБ, Apple M1 8-Core, MacOS, синий</t>
  </si>
  <si>
    <t>23.5" Моноблок Apple iMac 24" 2021 г. Z12V002WU, 4480x2520, Apple M1 2.064 ГГц, RAM 16 ГБ, SSD 2 ТБ, Apple M1 8-Core, MacOS, зеленый</t>
  </si>
  <si>
    <t>23.5" Моноблок Apple iMac 24" 2021 г. Z131002M1 , 4480x2520, Apple M1 2.064 ГГц, RAM 16 ГБ, SSD 2 ТБ, Apple M1 8-Core, MacOS, фиолетовый</t>
  </si>
  <si>
    <t>23.5" Моноблок Apple iMac 24" 2021 г. Z12V002WM, 4480x2520, Apple M1 2.064 ГГц, RAM 16 ГБ, SSD 2 ТБ, Apple M1 8-Core, MacOS, зеленый</t>
  </si>
  <si>
    <t>23.5" Моноблок Apple iMac 24" 2021 г. Z13000064, 4480x2520, Apple M1 2.064 ГГц, RAM 8 ГБ, SSD 256 ГБ, Apple M1 8-Core, MacOS, фиолетовый</t>
  </si>
  <si>
    <t>23.5" Моноблок Apple iMac 24" 2021 г. Z12R003QC, 4480x2520, Apple M1 2.064 ГГц, RAM 16 ГБ, SSD 2 ТБ, Apple M1 8-Core, MacOS, серебристый</t>
  </si>
  <si>
    <t>23.5" Моноблок Apple iMac 24" 2021 г. Z12X002XL, 4480x2520, Apple M1 2.064 ГГц, RAM 16 ГБ, SSD 2 ТБ, Apple M1 8-Core, MacOS, синий</t>
  </si>
  <si>
    <t>23.5" Моноблок Apple iMac 24" 2021 г. Z131002LE, 4480x2520, Apple M1 2.064 ГГц, RAM 16 ГБ, SSD 1 ТБ, Apple M1 8-Core, MacOS, фиолетовый</t>
  </si>
  <si>
    <t>23.5" Моноблок Apple iMac 24" 2021 г. Z13300107, 4480x2520, Apple M1 2.064 ГГц, RAM 16 ГБ, SSD 1 ТБ, Apple M1 8-Core, MacOS, оранжевый, клавиатура без русской раскладки</t>
  </si>
  <si>
    <t>23.5" Моноблок Apple iMac 24" 2021 г. Z12R001NF, 4480x2520, Apple M1 2.064 ГГц, RAM 16 ГБ, SSD 2 ТБ, Apple M1 8-Core, MacOS, серебристый</t>
  </si>
  <si>
    <t>23.5" Моноблок Apple iMac 24" 2021 г. Z131001KC, 4480x2520, Apple M1 2.064 ГГц, RAM 16 ГБ, SSD 2 ТБ, Apple M1 8-Core, MacOS, фиолетовый</t>
  </si>
  <si>
    <t>23.5" Моноблок Apple iMac 24" 2021 г. Z133001NA, 4480x2520, Apple M1 2.064 ГГц, RAM 16 ГБ, SSD 512 ГБ, Apple M1 8-Core, MacOS, оранжевый</t>
  </si>
  <si>
    <t>23.5" Моноблок Apple iMac 24" 2021 г. Z12W001CZ, 4480x2520, Apple M1 2.064 ГГц, RAM 16 ГБ, SSD 512 ГБ, Apple M1 8-Core, MacOS, синий</t>
  </si>
  <si>
    <t>23.5" Моноблок Apple iMac 24" 2021 г. Z12U002CT, 4480x2520, Apple M1 2.064 ГГц, RAM 16 ГБ, SSD 2 ТБ, Apple M1 8-Core, MacOS, салатовый</t>
  </si>
  <si>
    <t>23.5" Моноблок Apple iMac 24" 2021 г. Z12U001ST, 4480x2520, Apple M1 2.064 ГГц, RAM 8 ГБ, SSD 1 ТБ, Apple M1 8-Core, MacOS, зеленый</t>
  </si>
  <si>
    <t>Моноблок Apple iMac 24" (2021) Retina 4,5K/M1/16GB/2TB/8 Core/Pink (Z12Y)</t>
  </si>
  <si>
    <t>Моноблок Apple iMac 24" (2021) Retina 4,5K/M1/16GB/512GB/8 Core/Pink (Z12Y)</t>
  </si>
  <si>
    <t>Моноблок Apple iMac 24", 8-core GPU, 2021 г.</t>
  </si>
  <si>
    <t>Моноблок Apple iMac 24" M1 8 CPU/8 GPU/8 ГБ/512 ГБ SSD/23.5" 4,5K/macOS желтый (английская клавиатуры)</t>
  </si>
  <si>
    <t>Моноблок Apple iMac 24" (2021) Retina 4,5K/M1/8GB/1TB/8 Core/Green (Z12U)</t>
  </si>
  <si>
    <t>Моноблок Apple iMac 24" (2021) Retina 4,5K/M1/16GB/2TB/8 Core/Green (Z12U)</t>
  </si>
  <si>
    <t>Моноблок Apple iMac 24" (2021) Retina 4,5K/M1/8GB/1TB/8 Core/Purple (Фиолетовый)</t>
  </si>
  <si>
    <t>Моноблок Apple iMac 24" (2021) Retina 4,5K/M1/8GB/1TB/8 Core/Blue (Z12W)</t>
  </si>
  <si>
    <t>Моноблок Apple iMac 24" (2021) Retina 4,5K/M1/16GB/1TB/8 Core/Purple (Фиолетовый)</t>
  </si>
  <si>
    <t>Моноблок Apple iMac 24" (2021) Retina 4,5K/M1/16GB/2TB/8 Core/Purple (Фиолетовый)</t>
  </si>
  <si>
    <t>Моноблок Apple iMac 24" (2021) Retina 4,5K/M1/8GB/1TB/8 Core/Pink (Z12Y)</t>
  </si>
  <si>
    <t>Моноблок Apple iMac 24" (2021) Retina 4,5K/M1/8GB/1TB/8 Core/Yellow (Z12S)</t>
  </si>
  <si>
    <t>Моноблок Apple iMac 24" (2021) Retina 4,5K/M1/8GB/2TB/8 Core/Green (Z12U)</t>
  </si>
  <si>
    <t>Моноблок Apple iMac 24" (2021) Retina 4,5K/M1/8GB/2TB/8 Core/Blue (Z12W)</t>
  </si>
  <si>
    <t>Моноблок Apple iMac 24" (2021) Retina 4,5K/M1/16GB/1TB/8 Core/Pink (Z12Y)</t>
  </si>
  <si>
    <t>Моноблок Apple iMac 24" (2021) Retina 4,5K/M1/8GB/2TB/8 Core/Orange (Z132)</t>
  </si>
  <si>
    <t>Моноблок Apple iMac 24" (2021) Retina 4,5K/M1/8GB/2TB/8 Core/Purple (Фиолетовый)</t>
  </si>
  <si>
    <t>Моноблок Apple iMac 24" (2021) Retina 4,5K/M1/8GB/2TB/8 Core/Yellow (Z12S)</t>
  </si>
  <si>
    <t>Apple iMac 24 M1 256GB, жёлтый</t>
  </si>
  <si>
    <t>Apple iMac 24 M1 256GB, фиолетовый</t>
  </si>
  <si>
    <t>Apple iMac 24" Retina 4,5K, (M1 8C CPU, 8C GPU), 8 ГБ, 256 ГБ SSD, оранжевый</t>
  </si>
  <si>
    <t>Apple iMac 24 M1 512GB, фиолетовый</t>
  </si>
  <si>
    <t>Моноблок APPLE iMac 27 Retina 5K (2020) Silver MXWT2RU/A (Intel Core i5 3.1 GHz/8192Mb/256Gb/AMD Radeon Pro 5300 4096Mb/Wi-Fi/Bluetooth/Cam/27/5120x2880/macOS)</t>
  </si>
  <si>
    <t>Моноблок Apple iMac 24" (2021) Retina 4,5K/M1/8GB/1TB/8 Core/Orange (Z132)</t>
  </si>
  <si>
    <t>Моноблок Apple iMac 24" (2021) Retina 4,5K/M1/16GB/2TB/8 Core/Blue (Z12W)</t>
  </si>
  <si>
    <t>Моноблок Apple iMac 24" (2021) Retina 4,5K/M1/16GB/2TB/8 Core/Silver (Z12Q)</t>
  </si>
  <si>
    <t>Моноблок Apple iMac 24" (2021) Retina 4,5K/M1/8GB/2TB/8 Core/Silver (Z12Q)</t>
  </si>
  <si>
    <t>Моноблок Apple iMac 24" (2021) Retina 4,5K/M1/16GB/256GB/8 Core/Pink (Z12Y)</t>
  </si>
  <si>
    <t>Моноблок Apple iMac 24" (2021) Retina 4,5K/M1/16GB/256GB/8 Core/Orange (Z132)</t>
  </si>
  <si>
    <t>Моноблок Apple iMac 24" (2021) Retina 4,5K/M1/16GB/256GB/8 Core/Silver (Z12Q)</t>
  </si>
  <si>
    <t>Моноблок Apple iMac 24" (2021) Retina 4,5K/M1/8GB/2TB/8 Core/Pink (Z12Y)</t>
  </si>
  <si>
    <t>(Б/У) Apple IMac 21,5 2017 Retina 4K</t>
  </si>
  <si>
    <t>Моноблок Apple iMac 24" (2021) Retina 4,5K/M1/16GB/2TB/8 Core/Orange (Z132)</t>
  </si>
  <si>
    <t>Моноблок Apple iMac 24" (2021) Retina 4,5K/M1/16GB/1TB/8 Core/Yellow (Z12S)</t>
  </si>
  <si>
    <t>Моноблок Apple iMac 24" (2021) Retina 4,5K/M1/16GB/1TB/8 Core/Orange (Z132)</t>
  </si>
  <si>
    <t>Моноблок Apple iMac 24" (2021) Retina 4,5K/M1/16GB/2TB/8 Core/Yellow (Z12S)</t>
  </si>
  <si>
    <t>Моноблок Apple iMac 24" (2021) Retina 4,5K/M1/8GB/256GB/7 Core/Green (Зеленый)</t>
  </si>
  <si>
    <t>APPLE Z12R000AS Моноблок</t>
  </si>
  <si>
    <t>APPLE iMac Моноблок MGPJ3RU/A</t>
  </si>
  <si>
    <t>MGPN3RU/A APPLE Не сенсорный</t>
  </si>
  <si>
    <t>Моноблок Apple Apple iMac 27" (Z0M7/18) (Z0M7/18)</t>
  </si>
  <si>
    <t>Моноблок Apple iMac 27 Retina 5K 2020 (MXWT2) 6 Core i5 3.1GHz/8GB/256GB SSD/AMD Radeon Pro 5300/Wi-Fi/BT/Mac OS X</t>
  </si>
  <si>
    <t>Apple iMac 24 Retina 4,5K Yellow 512 Gb (Z12T)</t>
  </si>
  <si>
    <t>27" Моноблок Apple iMac (Retina 5K, конец 2015 г.) 5120x2880, Intel Core i5 3.2 ГГц, RAM 8 ГБ, HDD 1 ТБ, AMD Radeon R9 M380, MacOS, серебристый</t>
  </si>
  <si>
    <t>27" Моноблок Apple iMac (Retina 5K, конец 2015 г.) MK472RU/A, 5120x2880, Intel Core i5 3.2 ГГц, RAM 8 ГБ, HDD 1 ТБ, AMD Radeon R9 M390, MacOS, серебристый</t>
  </si>
  <si>
    <t>27" Моноблок Apple iMac (Retina 5K, конец 2015 г.) 5120x2880, Intel Core i5 3.3 ГГц, RAM 8 ГБ, HDD 2 ТБ, AMD Radeon R9 M395, MacOS, серебристый</t>
  </si>
  <si>
    <t>27" Моноблок Apple iMac (Retina 5K, конец 2015 г.) MK482LL/A, 5120x2880, Intel Core i5 3.3 ГГц, RAM 8 ГБ, HDD 2 ТБ, AMD Radeon R9 M395, MacOS, серебристый</t>
  </si>
  <si>
    <t>21.5" Моноблок Apple iMac (Retina 4K, конец 2015 г.) 4096x2304, Intel Core i5 3.1 ГГц, RAM 8 ГБ, HDD 1 ТБ, Intel Iris Pro Graphics 6200, MacOS, серебристый</t>
  </si>
  <si>
    <t>21.5" Моноблок Apple iMac (конец 2015 г.) 1920x1080, Intel Core i5 1.6 ГГц, RAM 8 ГБ, HDD 1 ТБ, Intel HD Graphics 6000, MacOS, серебристый</t>
  </si>
  <si>
    <t>21.5" Моноблок Apple iMac (конец 2015 г.) 1920x1080, Intel Core i5 2.8 ГГц, RAM 8 ГБ, HDD 1 ТБ, Intel Iris Pro Graphics 6200, MacOS, серебристый</t>
  </si>
  <si>
    <t xml:space="preserve">27" Моноблок Apple iMac (Retina 5K, конец 2014 г.) 5120x2880, Intel Core i5 3.5 ГГц, RAM 8 ГБ, AMD Radeon R9 M290X, MacOS, серебристый </t>
  </si>
  <si>
    <t>27" Моноблок Apple iMac (Retina 5K, конец 2014 г.) 5120x2880, Intel Core i5 3.5 ГГц, RAM 8 ГБ, AMD Radeon R9 M290X, MacOS, серебристый</t>
  </si>
  <si>
    <t>21.5" Моноблок Apple iMac (середина 2014 г.) 1920x1080, Intel Core i5 1.4 ГГц, RAM 8 ГБ, HDD 500 ГБ, Intel HD Graphics 5000, MacOS, серебристый</t>
  </si>
  <si>
    <t>21.5" Моноблок Apple iMac (21.5", конец 2013 г.) 1920x1080, Intel Core i5 2.7 ГГц, RAM 8 ГБ, HDD 1 ТБ, Intel Iris Pro Graphics 5200, MacOS, серебристый</t>
  </si>
  <si>
    <t>21.5" Моноблок Apple iMac (21.5", конец 2013 г.) 1920x1080, Intel Core i5 2.9 ГГц, RAM 8 ГБ, HDD 1 ТБ, NVIDIA GeForce GT 750M, MacOS, серебристый</t>
  </si>
  <si>
    <t>21.5" Моноблок Apple iMac (21.5", конец 2013 г.) 1920x1080, Intel Core i5 2.7 ГГц, RAM 8 ГБ, HDD 1 ТБ, NVIDIA GeForce GT 750M, MacOS, серебристый</t>
  </si>
  <si>
    <t>27" Моноблок Apple iMac (конец 2013 г.) 2560x1440, Intel Core i5 3.2 ГГц, RAM 8 ГБ, HDD 1 ТБ, NVIDIA GeForce GT 755M, MacOS, серебристый</t>
  </si>
  <si>
    <t>27" Моноблок Apple iMac (конец 2013 г.) MD095H2RU/A, 2560x1440, Intel Core i5 2.9 ГГц, RAM 8 ГБ, HDD 1 ТБ, MacOS, серебристый</t>
  </si>
  <si>
    <t>21.5" Моноблок Apple iMac (21.5", конец 2012 г.) MD094RU/A, 1920x1080, Intel Core i5 2.9 ГГц, RAM 8 ГБ, HDD 1 ТБ, NVIDIA GeForce GT 650M, MacOS, серебристый</t>
  </si>
  <si>
    <t>21.5" Моноблок Apple iMac (21.5", конец 2012 г.) 1920x1080, Intel Core i5 2.9 ГГц, RAM 8 ГБ, HDD 1 ТБ, NVIDIA GeForce GT 650M, MacOS, серебристый</t>
  </si>
  <si>
    <t>27" Моноблок Apple iMac (конец 2012 г.) MD096C116GH3RU/A, 2560x1440, Intel Core i7 3.4 ГГц, RAM 16 ГБ, HDD 3 ТБ, NVIDIA GeForce GTX 675MX, MacOS, серебристый</t>
  </si>
  <si>
    <t>27" Моноблок Apple iMac (конец 2012 г.) MD096C1RU/A, 2560x1440, Intel Core i7 3.4 ГГц, RAM 8 ГБ, HDD 1 ТБ, NVIDIA GeForce GTX 675MX, MacOS, серебристый</t>
  </si>
  <si>
    <t>27" Моноблок Apple iMac (конец 2012 г.) MD096RU/A, 2560x1440, Intel Core i5 3.2 ГГц, RAM 8 ГБ, HDD 1 ТБ, NVIDIA GeForce GTX 675MX, MacOS, серебристый</t>
  </si>
  <si>
    <t>27" Моноблок Apple iMac (конец 2012 г.) MD095RU/A, 2560x1440, Intel Core i5 2.9 ГГц, RAM 8 ГБ, HDD 1 ТБ, NVIDIA GeForce GTX 660M, MacOS, серебристый</t>
  </si>
  <si>
    <t xml:space="preserve">27" Моноблок Apple iMac (конец 2012 г.) 2560x1440, Intel Core i5 2.9 ГГц, RAM 8 ГБ, HDD 1 ТБ, NVIDIA GeForce GTX 660M, MacOS, серебристый </t>
  </si>
  <si>
    <t>27" Моноблок Apple iMac (середина 2011 г.) Z0M7003Y2, 2560x1440, Intel Core i7 3.4 ГГц, RAM 16 ГБ, SSD 256 ГБ, HDD 2 ТБ, AMD Radeon HD 6970M, MacOS</t>
  </si>
  <si>
    <t>27" Моноблок Apple iMac (середина 2011 г.) Z0M700AX8, 2560x1440, Intel Core i7 3.4 ГГц, RAM 16 ГБ, SSD 256 ГБ, HDD 2 ТБ, AMD Radeon HD 6970M, MacOS</t>
  </si>
  <si>
    <t>21.5" Моноблок Apple iMac (Retina 4K, середина 2017 г.) 4096x2304, Intel Core i5 3.072 ГГц, RAM 8 ГБ, HDD 1 ТБ, AMD Radeon Pro 555, MacOS, серебристый</t>
  </si>
  <si>
    <t>21.5" Моноблок Apple iMac (Retina 4K, середина 2017 г.) 4096x2304, Intel Core i5 3.4 ГГц, RAM 8 ГБ, HDD 1 ТБ, AMD Radeon Pro 560, MacOS, серебристый</t>
  </si>
  <si>
    <t>21.5" Моноблок Apple iMac (Retina 4K, середина 2017 г.) Z0RR000DE, 4096x2304, Intel Core i5 2.8 ГГц, RAM 16 ГБ, HDD 2 ТБ, Intel Iris Pro Graphics 6200, MacOS, серебристый</t>
  </si>
  <si>
    <t>27" Моноблок Apple iMac (Retina 5K, середина 2017 г.) MNED2RU/A, 5120x2880, Intel Core i5 3.8 ГГц, RAM 8 ГБ, HDD 2 ТБ, AMD Radeon Pro 580, MacOS, серебристый</t>
  </si>
  <si>
    <t>27" Моноблок Apple iMac (Retina 5K, середина 2017 г.) MNE92RU/A, 5120x2880, Intel Core i5 3.4 ГГц, RAM 8 ГБ, HDD 1 ТБ, AMD Radeon Pro 570, MacOS, серебристый</t>
  </si>
  <si>
    <t>27" Моноблок Apple iMac (Retina 5K, середина 2017 г.) MNEA2RU/A, 5120x2880, Intel Core i5 3.5 ГГц, RAM 8 ГБ, HDD 1 ТБ, AMD Radeon Pro 575, MacOS, серебристый</t>
  </si>
  <si>
    <t>27" Моноблок Apple iMac (Retina 5K, середина 2017 г.) 5120x2880, Intel Core i5 3.44 ГГц, RAM 16 ГБ, HDD 1 ТБ, AMD Radeon Pro 570, OS X Yosemite, серебристый</t>
  </si>
  <si>
    <t>21.5" Моноблок Apple iMac (середина 2017 г.) MMQA2RU/A, 1920x1080, Intel Core i5 2.3 ГГц, RAM 8 ГБ, HDD 1 ТБ, Intel Iris Plus Graphics 640, MacOS, серебристый</t>
  </si>
  <si>
    <t>Z12R001J7 Моноблок Apple iMac Z12R/3 with Numeric Keypad Silver 24"</t>
  </si>
  <si>
    <t>Z12Z000AS Моноблок Apple iMac Z12Z/3 24-inch iMac with Retina 4.5K</t>
  </si>
  <si>
    <t>Z12Z000PE Моноблок Apple iMac Z12Z/4 with Numeric Keypad 24-inch</t>
  </si>
  <si>
    <t>Z12T000AS Моноблок Apple iMac Z12T/3 24-inch iMac</t>
  </si>
  <si>
    <t>Z133000NM Моноблок Apple iMac Z133/4 with Numeric Keypad 24-inch</t>
  </si>
  <si>
    <t>Z12X001P6 Моноблок Apple iMac Z12X/3 with Numeric Keypad 24-inch iMac</t>
  </si>
  <si>
    <t>APPLE iPad Pro 11 (2020) Wi-Fi 512Gb Silver MXDF2RU/A</t>
  </si>
  <si>
    <t>Z12V000AV Моноблок Apple 24-inch iMac Retina 4.5K</t>
  </si>
  <si>
    <t>Z12X000PH Моноблок Apple iMac Z12X/4 with Numeric Keypad Blue 24</t>
  </si>
  <si>
    <t>Z14P000EN Моноблок Apple 24-inch iMac Retina 4.5K</t>
  </si>
  <si>
    <t>Моноблок Apple iMac 24" (2021) Retina 4,5K/M1/16GB/512GB/8 Core/Orange (Z132)</t>
  </si>
  <si>
    <t>Apple iMac 2017 21,5</t>
  </si>
  <si>
    <t>23.5" Моноблок Apple iMac 24" Z12S000BJ, 4480x2520, Apple M1 2.064 ГГц, RAM 8 ГБ, SSD 256 ГБ, Apple M1 8-Core, MacOS, желтый</t>
  </si>
  <si>
    <t>Apple 24" iMac with Retina 4,5K display: Apple M1 chip with 8 core CPU and 7 core GPU, 256GB Pink</t>
  </si>
  <si>
    <t>Моноблок Apple iMac 24 M1 256GB жёлтый (графика 8 ядер)</t>
  </si>
  <si>
    <t>Моноблок Apple iMac 24 M1 512GB оранжевый (графика 8 ядер)</t>
  </si>
  <si>
    <t>Моноблок Apple iMac 24 M1 512GB жёлтый (графика 8 ядер)</t>
  </si>
  <si>
    <t>Моноблок Apple iMac 24" Retina 4,5K, (M1 8C CPU, 8C GPU), 8 ГБ, 512 ГБ SSD, Оранжевый (Z133000)</t>
  </si>
  <si>
    <t>Моноблок Apple iMac 24" Retina 4,5K, (M1 8C CPU, 8C GPU), 8 ГБ, 512 ГБ SSD, Фиолетовый (Z131000)</t>
  </si>
  <si>
    <t>Apple iMac 24" Retina 4,5K, (M1 8C CPU, 8C GPU), 8 ГБ, 256 ГБ SSD, розовый</t>
  </si>
  <si>
    <t>Apple New iMac M1 24" 16Gb 256Gb</t>
  </si>
  <si>
    <t>Apple iMac 24"/M1/8GB/512GB MGPN3 Pink</t>
  </si>
  <si>
    <t>Моноблок Apple iMac A2438 24" 4.5K M1 8 core 8Gb SSD512Gb 8 core GPU macOS GbitEth WiFi BT клавиатура мышь Cam синий 4480x2520</t>
  </si>
  <si>
    <t>Моноблок Apple iMac A2438 24" 4.5K M1 8 core (3.2) 8Gb SSD512Gb 8 core GPU macOS GbitEth WiFi BT клавиатура мышь Cam зеленый 4480x2520</t>
  </si>
  <si>
    <t>Apple iMac 24", (MGPD3) Retina 4,5K, M1 (8C CPU, 8C GPU), 8 ГБ, 512 ГБ SSD, серебристый</t>
  </si>
  <si>
    <t>Apple iMac 24", (MGPK3) Retina 4,5K, M1 (8C CPU, 8C GPU), 8 ГБ, 256 ГБ SSD, синий</t>
  </si>
  <si>
    <t>Apple iMac 24″ M1 (8/8cores)/8Gb/256Gb Yellow (MGPF3LL/A) Латинская клавиатура</t>
  </si>
  <si>
    <t>23.5" Моноблок Apple iMac 24" 2021 г. Z132001VG, 4480x2520, Apple M1 2.064 ГГц, RAM 8 ГБ, SSD 512 ГБ, Apple M1 8-Core, MacOS, оранжевый</t>
  </si>
  <si>
    <t>23.5" Моноблок Apple iMac 24" 2021 г. Z130002B9, 4480x2520, Apple M1 2.064 ГГц, RAM 8 ГБ, SSD 512 ГБ, Apple M1 8-Core, MacOS, фиолетовый</t>
  </si>
  <si>
    <t>Apple New iMac M1 24" 8C/8C 8Gb 256Gb</t>
  </si>
  <si>
    <t>Apple iMac 24"/M1/8GB/256GB Yellow</t>
  </si>
  <si>
    <t>Apple iMac 24"/M1/8GB/256GB Purple</t>
  </si>
  <si>
    <t>Apple iMac 24"/M1/8GB/256GB Orange</t>
  </si>
  <si>
    <t>Apple iMac 24"/M1/8GB/512GB Yellow</t>
  </si>
  <si>
    <t>Apple iMac 24"/M1/8GB/512GB Green</t>
  </si>
  <si>
    <t>Apple iMac 24"/M1/8GB/512GB Purple</t>
  </si>
  <si>
    <t>Apple iMac 24"/M1/8GB/512GB Silver</t>
  </si>
  <si>
    <t>21.5" Моноблок Apple iMac MHK23 (MHK23RU/A), серебристый, черный</t>
  </si>
  <si>
    <t>Apple iMac 27" Retina 5K 2020. intel core i5 3,1Ghz 6-ядер/RAM 8GB DDR4/AMD Radeon Pro 5300 4GB/256GB SSD</t>
  </si>
  <si>
    <t>Моноблок Apple iMac 24" Retina 4,5K, M1 (8C CPU, 8C GPU), 8 ГБ, 512 ГБ SSD, MGPR3 оранжевый</t>
  </si>
  <si>
    <t>Моноблок Apple iMac 24 M1, 8 ГБ, 512 ГБ SSD, 8-GPU, желтый, MGPG3</t>
  </si>
  <si>
    <t>Apple iMac 24" Retina 4,5K,2021,(M1 8C CPU, 7C GPU), 8 ГБ, 256 ГБ SSD, зеленый</t>
  </si>
  <si>
    <t>Apple iMac 24 (2021) Retina 4,5K M1 (8C CPU, 8C GPU) / 16 Гб / 256 Гб SSD Зеленый Z12U00171 RUS</t>
  </si>
  <si>
    <t>23.5" Моноблок Apple iMac 24" 2021 г. 4480x2520, Apple M1 2.064 ГГц, RAM 16 ГБ, SSD 1 ТБ, Apple M1 8-Core GPU, MacOS, синий</t>
  </si>
  <si>
    <t>Моноблок Apple iMac MHK23RU/A, 21.5", Intel Core i3 8100B, 8ГБ, 256ГБ SSD, AMD Radeon Pro 555X - 2048 Мб, macOS, серебристый и черный</t>
  </si>
  <si>
    <t>Apple New iMac M1 24" 8C/7C 8Gb 512Gb</t>
  </si>
  <si>
    <t>Apple iMac 24" Retina 4,5K, (M1 8C CPU, 8C GPU), 8 ГБ, 512 ГБ SSD, серебристый</t>
  </si>
  <si>
    <t>Моноблок Apple iMac 24 (M1, 16Gb/1Tb) (Z14L), Green</t>
  </si>
  <si>
    <t>Моноблок Apple iMac 24 (M1, 16Gb/1Tb) (Z12Q), Silver</t>
  </si>
  <si>
    <t>Apple iMac 24 (2021) Retina 4,5K M1 (8C CPU, 8C GPU) / 16 Гб / 2 Тб SSD Blue Z12W001MC RUS</t>
  </si>
  <si>
    <t>Apple iMac 24 (2021) Retina 4,5K M1 (8C CPU, 8C GPU) / 16 Гб / 1 Тб SSD Green Z12U001ST RUS</t>
  </si>
  <si>
    <t>23.5" Моноблок Apple iMac 24" Z132001EB, Apple M1, RAM 16 GB, SSD 256 GB, 8-Core, 8 CPU, MacOS, оранжевый/русская клавиатура</t>
  </si>
  <si>
    <t>21.5" Моноблок Apple iMac 2017 4K, Intel Core i5, 8 гб, 1000 гб, Radeon Pro 555 2Gb</t>
  </si>
  <si>
    <t>Моноблок Apple iMac 24 M1 512GB зелёный (графика 8 ядер)</t>
  </si>
  <si>
    <t>Моноблок Apple iMac 24 M1 256GB серебристый (графика 8 ядер)</t>
  </si>
  <si>
    <t>Моноблок Apple iMac 24 M1 256 ГБ розовый</t>
  </si>
  <si>
    <t>Моноблок Apple iMac 24 M1 256GB зелёный (графика 8 ядер)</t>
  </si>
  <si>
    <t>23.5" Моноблок Apple iMac 24" Z12Q002NJ, Apple M1, RAM 16 GB, SSD 256 GB, 8-Core, 8 CPU, MacOS, серебристый/русская клавиатура</t>
  </si>
  <si>
    <t>Моноблок Apple iMac 24 M1 512 ГБ синий</t>
  </si>
  <si>
    <t>Apple iMac 27-Inch VESA/3.6GHZ 10C/64gb/1tb/RP5500XT/1GBET/GLASS/KB</t>
  </si>
  <si>
    <t>23.5" Моноблок Apple iMac Global 4480x2520, Apple M1 2.064 ГГц, RAM 8 ГБ, SSD 256 ГБ, MacOS, синий</t>
  </si>
  <si>
    <t>ПК Apple Mac mini A2686 slim M2 8 core 16Gb SSD256Gb 10 core GPU macOS GbitEth WiFi BT серебристый (Z16K00006)</t>
  </si>
  <si>
    <t>ПК Apple Mac mini A2686 slim M2 8 core 16Gb SSD512Gb 10 core GPU macOS GbitEth WiFi BT серебристый (Z16K0000A)</t>
  </si>
  <si>
    <t>Моноблок 27' Apple iMac with Retina 5K 2020 MXWT2 3.1GHz 6-core Intel Core i5 (TB up to 4.5GHz)/8GB</t>
  </si>
  <si>
    <t>27" Моноблок Apple iMac Retina 5K 2017, intel core i5, 8gb, 500gb, AMD radeon pro 570 4gb</t>
  </si>
  <si>
    <t>Моноблок Apple iMac 27' Retina 5K 2017, intel core i7, 32gb, Radeon pro575 4gb</t>
  </si>
  <si>
    <t>IMac 21.5 ME086 i5 2.7 8 Ram 500 SSD</t>
  </si>
  <si>
    <t>IMac 21.5 2012 MD093 i5 2.7 8/240 SSD</t>
  </si>
  <si>
    <t>Тонкие iMac 21.5 и 27 2012-2019 г</t>
  </si>
  <si>
    <t>IMac 21.5 ME086 i5 2.7 ггц (Late 2013) с ссд</t>
  </si>
  <si>
    <t>IMac 21.5 (2012) i5 2.9 8 Ram 1 TB HDD (1445)</t>
  </si>
  <si>
    <t>IMac 27 2013 ME088 i5 3.2 1 TB HDD</t>
  </si>
  <si>
    <t>IMac 27 Late 2013 ME088 i5 3.2 ггц ssd 256</t>
  </si>
  <si>
    <t>IMac 21.5 2015 (MK442) i5 2.8 480 SSD (1425)</t>
  </si>
  <si>
    <t>IMac 27 5K Retina 2017, Radeon Pro 570 4 GB</t>
  </si>
  <si>
    <t>IMac 27 2013 i5 3.4, GeForce GT 775M</t>
  </si>
  <si>
    <t>IMac 21.5 MK142 i5 1.6 GHz (Late 2015)</t>
  </si>
  <si>
    <t>IMac 21.5 (2014) i5 1.4 8 Ram 500 HDD (1444)</t>
  </si>
  <si>
    <t>Топовый iMac 21.5" 4K retina 2017 3 GHz i5</t>
  </si>
  <si>
    <t>IMac 21.5 Retina 4K MNE02 i5 3.4 GHz (Late 2017)</t>
  </si>
  <si>
    <t>IMac 27 2020 i5 3.1 8/256SSD Radeon Pro 5300 4gb</t>
  </si>
  <si>
    <t>IMac 21.5 ME087 i5 2.9 ghz 8/240SSD (1443)</t>
  </si>
  <si>
    <t>Моноблок 27" Retina 5K Apple iMac (Core i5 3.1GHz/8GB/256Gb SSD/Radeon Pro 5300 4GB/MacOs) (MXWT2B/A) Нужен переходник на EU</t>
  </si>
  <si>
    <t>Моноблок Apple iMac 24" 2021 Apple M1, RAM 16 ГБ, SSD 512 ГБ, Apple M1 8-Core, розовый</t>
  </si>
  <si>
    <t>IMac 27 late 2012 MD096 на запчасти</t>
  </si>
  <si>
    <t>Моноблок Apple iMac 27. Конфигурация: i5-10500/8GB/256GB/Radeon Pro 5300 4GB/macOS/5K</t>
  </si>
  <si>
    <t>24.0" Моноблок Apple IMAC 2008, 1680x1050, Intel Core 2 Duo 2.66 ГГц, RAM 4 ГБ, SSD 128 ГБ, Radeon HD 2600 Pro, OS X El Capitan</t>
  </si>
  <si>
    <t>Apple iMac 24″ M1 (8/8cores)/8Gb/512Gb Orange (Z133) Латинская клавиатура</t>
  </si>
  <si>
    <t>Моноблок Apple iMac 27" Core i5 A1312</t>
  </si>
  <si>
    <t>27" Моноблок Apple iMac Retina 5K, 5120x2880, Intel Core i5 3.3 ГГц, RAM 16 ГБ, SSD 512 ГБ, AMD RP 5300, MacOS, английская раскладка</t>
  </si>
  <si>
    <t>Моноблок Apple 27" (5120x2880) Apple iMac Retina 5K MXWT2B/A/Intel Core i5 10500(3.1Ghz)/8GB+SSD 256GB/macOS Catalina</t>
  </si>
  <si>
    <t>Моноблок Apple iMac A2115 27" 5K i5 10600 (3.3) 8Gb SSD512Gb Pro 5300 4Gb CR macOS GbitEth WiFi BT клавиатура мышь Cam серебристый/черный 5120x2880</t>
  </si>
  <si>
    <t>Моноблок Apple iMac 24" Retina 4,5K, (M1 8C CPU, 8C GPU), 8 ГБ, 512 ГБ SSD, Розовый (MGPN3)</t>
  </si>
  <si>
    <t>Моноблок Apple iMac 27" Retina 5K, 6C i5 3.1 ГГц, 8 ГБ, 256 ГБ, AMD Radeon Pro 5300 (MXWT2)</t>
  </si>
  <si>
    <t>21.5" Моноблок Apple iMac Mid 2011, Intel Core i5 2.50Ghz / 8 Ram / 500 HDD / AMD Radeon HD 6750M 512Mb</t>
  </si>
  <si>
    <t>Apple iMac 24"/M1/8GB/256GB Green</t>
  </si>
  <si>
    <t>Apple iMac 24"/M1/16GB/512GB Green</t>
  </si>
  <si>
    <t>Apple iMac 24"/M1/8GB/256GB Pink</t>
  </si>
  <si>
    <t>23.5" Моноблок Apple iMac 24" 2021 г. MJV83X-A, 4480x2520, Apple M1 2.064 ГГц, RAM 8 ГБ, SSD 256 ГБ, Apple M1 8-Core, MacOS, зеленый</t>
  </si>
  <si>
    <t>Моноблок 27' Apple iMac with Retina 5K 2020 MXWU2 3.3GHz 6-core Intel Core i5 (TB up to 4.8GHz)/8GB/512GB SSD/Radeon Pro 5300 with 4GB/Eng. kb</t>
  </si>
  <si>
    <t>Моноблок Apple iMac 21.5" (MC413RS/A)</t>
  </si>
  <si>
    <t>Моноблок Apple iMac 27" Core i7 A1312</t>
  </si>
  <si>
    <t>Apple iMac 24" Retina 4,5K, (Z130000BH) (M1, 8C CPU, 8C GPU, 8 ГБ, 256 ГБ SSD), Purple</t>
  </si>
  <si>
    <t>Моноблок Apple iMac 24" A1225</t>
  </si>
  <si>
    <t>Apple iMac 24 (2021) Retina 4,5K M1 (8C CPU, 8C GPU) / 8 Гб / 256 Гб SSD Green MGPH3</t>
  </si>
  <si>
    <t>Apple iMac 24 (2021) Retina 4,5K M1 (8C CPU, 8C GPU) / 8 Гб / 256 Гб SSD Pink MGPM3</t>
  </si>
  <si>
    <t>Моноблок Apple iMac MF883 21.5 i5 MF883RU/A (1,4 ГГц/8 ГБ/500 ГБ/Intel HD 5000)</t>
  </si>
  <si>
    <t>Apple iMac 27 i5 ME089RU/A ( i5 3.4/ 8Gb/1Tb/ GTX 755 2Gb)</t>
  </si>
  <si>
    <t>Компьютер моноблок Apple iMac 27 Retina 5K (MK462)</t>
  </si>
  <si>
    <t>Компьютер моноблок Apple iMac Retina 5K (MF885RU/A)</t>
  </si>
  <si>
    <t>Моноблок Apple iMac 21.5" Mid 2011, Intel Core i5 2.5GHz, 1920x1080, RAM 4GB, HDD 500GB, AMD Radeon HD 6750M, macOS Sierra</t>
  </si>
  <si>
    <t>21.5" Моноблок iMac 2017 (4096x2304, Intel Core i5 - 7500, RAM 16ГБ, SSHD 1ТБ, AMD Radeon Pro 555 2GB, MacOS)</t>
  </si>
  <si>
    <t>IMac 21.5" 2017 2,3Ghz Core i5 8gb ddr4 1TB HDD Intel Iris Plus 640</t>
  </si>
  <si>
    <t>IMac 24" Retina 4.5K M1 8C CPU, 8C GPU, 8GB, 512GB SSD Purple</t>
  </si>
  <si>
    <t>IMac 24" Retina 4.5K M1 8C CPU, 8C GPU, 8GB, 256GB SSD Purple</t>
  </si>
  <si>
    <t>21.5" Моноблок iMac 2013 (1920x1080, Intel Core i5 - 4570R, RAM 8ГБ, HDD 1ТБ, Intel Iris Pro 6200, MacOS)</t>
  </si>
  <si>
    <t>21.5" Моноблок iMac 2015 (1920x1080, Intel Core i5 - 5575R, RAM 16ГБ, HDD 1ТБ, Intel Iris Pro 6200, MacOS)</t>
  </si>
  <si>
    <t>27" Моноблок iMac 2017 (5120 x 2880, Intel Core i5 - 7500, RAM 16ГБ, SSHD 1ТБ, AMD Radeon Pro 570 4GB, MacOS)</t>
  </si>
  <si>
    <t>IMac 27" Retina 5K 2017 i5 3,4Ghz 8Gb 2400Mhz 1Tb Fusion Drive Radeon Pro 570 4Gb</t>
  </si>
  <si>
    <t>Моноблок Apple iMac 24" Retina 4,5K, (M1 8C CPU, 8C GPU), 16 ГБ, 512 ГБ SSD, синий</t>
  </si>
  <si>
    <t>24" Моноблок Apple iMac M1 7GPU8256 розовый</t>
  </si>
  <si>
    <t>24" Моноблок Apple iMac M1 7GPU8256 синий</t>
  </si>
  <si>
    <t>23.5" Моноблок Apple iMac 24" 2021 г. MGPN3B/A, 4480x2520, Apple M1 2.064 ГГц, RAM 8 ГБ, SSD 512 ГБ, Apple M1 8-Core, MacOS, розовый</t>
  </si>
  <si>
    <t>Моноблок Apple iMac 21,5" (Mid 2020) MHK23RU/A (Core i3 3.8GHz/8GB/256/Radeon Pro 555X 2GB/Retina 4K/macOS)</t>
  </si>
  <si>
    <t>Моноблок Apple iMac 21,5" (Mid 2020) MHK33RU/A (Core i5 3.0GHz/8GB/256/Radeon Pro 560X 4GB/Retina 4K/macOS)</t>
  </si>
  <si>
    <t>IMac 27" 2020 i5 8Gb ddr4 256Gb SSD Radeon 5300 4Gb</t>
  </si>
  <si>
    <t>Моноблок Apple iMac 24" Retina 4,5K, (M1 8C CPU, 8C GPU), 16 ГБ, 512 ГБ SSD, серебристый</t>
  </si>
  <si>
    <t>IMac 24 8/8-Core 512Gb Blue (USA)</t>
  </si>
  <si>
    <t>Моноблок Apple iMac 24' (2021), 8 CPU/8 GPU, 8 ГБ/1 ТБ, blue, английская клавиатура с цифровым блоком</t>
  </si>
  <si>
    <t>Моноблок Apple iMac 24" 2021. MGPL3, Apple M1, RAM 8 ГБ, SSD 512 ГБ, Apple M1 8-Core, Blue</t>
  </si>
  <si>
    <t>2021 Apple iMac 24″ серебристый (Apple M1, 16Gb, SSD 1024Gb, M1 (8 GPU))</t>
  </si>
  <si>
    <t>Apple iMac 24" Retina 4,5K, (MGPR3) (M1, 8C CPU, 8C GPU, 8 ГБ, 256 ГБ SSD), Оранжевый</t>
  </si>
  <si>
    <t>Моноблок Apple iMac 24" M1 8-Core, SSD 2 ТБ, Silver Z12Q00259</t>
  </si>
  <si>
    <t>Моноблок Apple iMac 24" M1 8-Core, SSD 1 ТБ, Blue MJVN3</t>
  </si>
  <si>
    <t>Моноблок Apple iMac 24" M1 8-Core, SSD 1 ТБ, Silver Z12Q0018J</t>
  </si>
  <si>
    <t>Моноблок 24" RETINA Apple iMac orange (M1 / 8Gb / 512Gb SSD / noHDD / noDVD / VGA int / MacOS) (Z132001VG)</t>
  </si>
  <si>
    <t>Моноблок 24" RETINA Apple iMac pink (M1 / 8Gb / 256Gb SSD / noHDD / noDVD / VGA int / MacOS) (MGPM3ZS/A)</t>
  </si>
  <si>
    <t>Моноблок Apple iMac 21,5 Late 2015 MK142</t>
  </si>
  <si>
    <t>IMac 27" 2017 i5 16Gb Ram DDR 4 1TB Fusion Drive Radeon Pro 570 4Gb</t>
  </si>
  <si>
    <t>Моноблок Apple 23.5" (4480x2520) Apple iMac Retina 4.5K Z13K004AE/ M 1(3.2Ghz)/16GB+SSD 256GB/macOS</t>
  </si>
  <si>
    <t>Моноблок Apple 23.5" (4480x2520) Apple iMac Retina 4.5K Z13K000DJ/ M 1(3.2Ghz)/8GB+SSD 256GB/macOS</t>
  </si>
  <si>
    <t>Моноблок Apple 23.5" (4480x2520) Apple iMac Retina 4.5K Z13K004AF/ M 1(3.2Ghz)/16GB+SSD 512GB/macOS</t>
  </si>
  <si>
    <t>Моноблок Apple 23.5" (4480x2520) Apple iMac Retina 4.5K Z13K004AD/ M 1(3.2Ghz)/8GB+SSD 512GB/macOS</t>
  </si>
  <si>
    <t>Apple Моноблок Apple iMac A2438 24" 4.5K M1 8 core (3.2) 16Gb SSD512Gb 7 core GPU macOS WiFi BT клавиатура мышь Cam серебристый 4480x2520</t>
  </si>
  <si>
    <t>Apple Моноблок Apple iMac A2438 24" 4.5K M1 8 core (3.2) 8Gb SSD256Gb 7 core GPU macOS WiFi BT клавиатура мышь Cam серебристый 4480x2520</t>
  </si>
  <si>
    <t>Apple Моноблок Apple iMac A2438 24" 4.5K M1 8 core (3.2) 8Gb SSD512Gb 7 core GPU macOS WiFi BT клавиатура мышь Cam серебристый 4480x2520</t>
  </si>
  <si>
    <t>Моноблок Apple iMac 24 (M1, 2021) (Z13K004AE)</t>
  </si>
  <si>
    <t>Apple Моноблок Apple iMac A2438 24" 4.5K M1 8 core (3.2) 16Gb SSD256Gb 7 core GPU macOS WiFi BT клавиатура мышь Cam серебристый 4480x2520</t>
  </si>
  <si>
    <t>Моноблок Apple iMac A2438, 24", Retina, Apple M1 8 core, DDR4 8ГБ, SSD 512, Apple, macOS, серебристый (z13k004ad)</t>
  </si>
  <si>
    <t>Моноблок Apple iMac A2438, 24", Retina, Apple M1 8 core, DDR4 16ГБ, SSD 256, Apple, macOS, серебристый (z13k004ae)</t>
  </si>
  <si>
    <t>Моноблок Apple iMac A2438, 24", Retina, Apple M1 8 core, DDR4 8ГБ, SSD 256, Apple, macOS, серебристый (z13k000dj)</t>
  </si>
  <si>
    <t>27" Моноблок Apple iMac Pro (Retina 5K, конец 2017 г.) MQ2Y2RU/A, 5120x2880, Intel Xeon W 3.2 ГГц, RAM 32 ГБ, SSD 1 ТБ, AMD Radeon Pro Vega 56, MacOS, серый космос</t>
  </si>
  <si>
    <t>Игровая приставка Sony PlayStation 5 (3-ревизия)+Шлем Sony PlayStation VR 2 + Horizon Call of the mountain</t>
  </si>
  <si>
    <t>Электроника</t>
  </si>
  <si>
    <t>Игровые приставки</t>
  </si>
  <si>
    <t>Игровая приставка Sony PlayStation 5 Digital Edition, без дисковода, 825 ГБ SSD, FIFA 23, белый</t>
  </si>
  <si>
    <t>Игровая приставка Sony PlayStation 5 Digital Edition, без дисковода, 825 ГБ SSD, God of War Ragnarok, белый</t>
  </si>
  <si>
    <t>Игровая приставка Sony PlayStation 5 Digital Edition, без дисковода, 825 ГБ SSD, Horizon Forbidden West, белый</t>
  </si>
  <si>
    <t>Игровая приставка Sony PlayStation 5 Digital Edition, без дисковода, 825 ГБ SSD, без игр, белый</t>
  </si>
  <si>
    <t>Игровая приставка Sony PlayStation 5, с дисководом, 825 ГБ SSD, Astro Bot + Everybody’s Golf VR + Moss + Blood&amp;Truth + VR Worlds, белый</t>
  </si>
  <si>
    <t>Игровая приставка Sony PlayStation 5, с дисководом, 825 ГБ SSD, Atomic Heart, белый</t>
  </si>
  <si>
    <t>Игровая приставка Sony PlayStation 5, с дисководом, 825 ГБ SSD, Call of Duty: Black Ops Cold War + Battlefield 2042 + Aliens: Fireteam Elite, белый</t>
  </si>
  <si>
    <t>Игровая приставка Sony PlayStation 5, с дисководом, 825 ГБ SSD, Call of Duty: Modern Warfare II, белый</t>
  </si>
  <si>
    <t>Игровая приставка Sony PlayStation 5, с дисководом, 825 ГБ SSD, Cyberpunk 2077, Nioh Collection, белый</t>
  </si>
  <si>
    <t>Игровая приставка Sony PlayStation 5, с дисководом, 825 ГБ SSD, Dead Space, белый</t>
  </si>
  <si>
    <t>Игровая приставка Sony PlayStation 5, с дисководом, 825 ГБ SSD, Death Stranding Director's Cut, белый</t>
  </si>
  <si>
    <t>Игровая приставка Sony PlayStation 5, с дисководом, 825 ГБ SSD, Deathloop + Hades, белый</t>
  </si>
  <si>
    <t>Игровая приставка Sony PlayStation 5, с дисководом, 825 ГБ SSD, Deathloop, белый</t>
  </si>
  <si>
    <t>Игровая приставка Sony PlayStation 5, с дисководом, 825 ГБ SSD, Demon's Souls, белый</t>
  </si>
  <si>
    <t>Игровая приставка Sony PlayStation 5, с дисководом, 825 ГБ SSD, Elden Ring Launch Edition, белый</t>
  </si>
  <si>
    <t>Игровая приставка Sony PlayStation 5, с дисководом, 825 ГБ SSD, F1 2021, белый</t>
  </si>
  <si>
    <t>Игровая приставка Sony PlayStation 5, с дисководом, 825 ГБ SSD, FIFA 22, белый</t>
  </si>
  <si>
    <t>Игровая приставка Sony PlayStation 5, с дисководом, 825 ГБ SSD, FIFA 23, белый</t>
  </si>
  <si>
    <t>Игровая приставка Sony PlayStation 5, с дисководом, 825 ГБ SSD, Ghost of Tsushima, белый</t>
  </si>
  <si>
    <t>Игровая приставка Sony PlayStation 5, с дисководом, 825 ГБ SSD, Ghostwire: Tokyo + Horizon: Forbidden West, белый</t>
  </si>
  <si>
    <t>Игровая приставка Sony PlayStation 5, с дисководом, 825 ГБ SSD, God of War Ragnarok + A Plague Tale: Requiem, белый</t>
  </si>
  <si>
    <t>Игровая приставка Sony PlayStation 5, с дисководом, 825 ГБ SSD, God of War Ragnarok Bundle, белый</t>
  </si>
  <si>
    <t>Игровая приставка Sony PlayStation 5, с дисководом, 825 ГБ SSD, God of War Ragnarok, белый</t>
  </si>
  <si>
    <t>Игровая приставка Sony PlayStation 5, с дисководом, 825 ГБ SSD, God of War, белый</t>
  </si>
  <si>
    <t>Игровая приставка Sony PlayStation 5, с дисководом, 825 ГБ SSD, Gran Turismo 7 + Ratchet and Clank, белый</t>
  </si>
  <si>
    <t>Игровая приставка Sony PlayStation 5, с дисководом, 825 ГБ SSD, Gran Turismo 7, белый</t>
  </si>
  <si>
    <t>Игровая приставка Sony PlayStation 5, с дисководом, 825 ГБ SSD, Grand Theft Auto V, белый</t>
  </si>
  <si>
    <t>Игровая приставка Sony PlayStation 5, с дисководом, 825 ГБ SSD, GTA 5, белый</t>
  </si>
  <si>
    <t>Игровая приставка Sony PlayStation 5, с дисководом, 825 ГБ SSD, Hogwarts Legacy, белый</t>
  </si>
  <si>
    <t>Игровая приставка Sony PlayStation 5, с дисководом, 825 ГБ SSD, Horizon: Forbidden West + FIFA 22 + Gran Turismo 7, белый</t>
  </si>
  <si>
    <t>Игровая приставка Sony PlayStation 5, с дисководом, 825 ГБ SSD, Horizon: Forbidden West + Spider-Man Morales, белый</t>
  </si>
  <si>
    <t>Игровая приставка Sony PlayStation 5, с дисководом, 825 ГБ SSD, Horizon: Forbidden West Bundle, белый</t>
  </si>
  <si>
    <t>Игровая приставка Sony PlayStation 5, с дисководом, 825 ГБ SSD, Horizon: Forbidden West, белый</t>
  </si>
  <si>
    <t>Игровая приставка Sony PlayStation 5, с дисководом, 825 ГБ SSD, Last of Us Part I + FOBIA: St. Dinfna Hotel, белый</t>
  </si>
  <si>
    <t>Игровая приставка Sony PlayStation 5, с дисководом, 825 ГБ SSD, Last of Us Part I + MADiSON, белый</t>
  </si>
  <si>
    <t>Игровая приставка Sony PlayStation 5, с дисководом, 825 ГБ SSD, MADiSON + The Quarry, белый</t>
  </si>
  <si>
    <t>Игровая приставка Sony PlayStation 5, с дисководом, 825 ГБ SSD, Marvel Spider-Man: Miles Morales, Spider-Man Miles Morales Limited Edition</t>
  </si>
  <si>
    <t>Игровая приставка Sony PlayStation 5, с дисководом, 825 ГБ SSD, Marvel Spider-Man: Miles Morales, белый</t>
  </si>
  <si>
    <t>Игровая приставка Sony PlayStation 5, с дисководом, 825 ГБ SSD, Metro: Exodus, белый</t>
  </si>
  <si>
    <t>Игровая приставка Sony PlayStation 5, с дисководом, 825 ГБ SSD, Mortal Kombat 11 Ultimate, белый</t>
  </si>
  <si>
    <t>Игровая приставка Sony PlayStation 5, с дисководом, 825 ГБ SSD, MotoGP 22, белый</t>
  </si>
  <si>
    <t>Игровая приставка Sony PlayStation 5, с дисководом, 825 ГБ SSD, NHL 23, белый</t>
  </si>
  <si>
    <t>Игровая приставка Sony PlayStation 5, с дисководом, 825 ГБ SSD, Outriders, белый</t>
  </si>
  <si>
    <t>Игровая приставка Sony PlayStation 5, с дисководом, 825 ГБ SSD, Outriders. Day One Edition + Back 4 Blood. Специальное Издание, белый</t>
  </si>
  <si>
    <t>Игровая приставка Sony PlayStation 5, с дисководом, 825 ГБ SSD, Outriders. Day One Edition + The Dark Pictures: House of Ashes, белый</t>
  </si>
  <si>
    <t>Игровая приставка Sony PlayStation 5, с дисководом, 825 ГБ SSD, Ratchet &amp; Clank + Returnal, белый</t>
  </si>
  <si>
    <t>Игровая приставка Sony PlayStation 5, с дисководом, 825 ГБ SSD, Ratchet &amp; Clank + Sackboy: A Big Adventure, белый</t>
  </si>
  <si>
    <t>Игровая приставка Sony PlayStation 5, с дисководом, 825 ГБ SSD, Resident Evil 4 Remake, белый</t>
  </si>
  <si>
    <t>Игровая приставка Sony PlayStation 5, с дисководом, 825 ГБ SSD, Returnal + Nioh Collection, белый</t>
  </si>
  <si>
    <t>Игровая приставка Sony PlayStation 5, с дисководом, 825 ГБ SSD, Sackboy: A Big Adventure, белый</t>
  </si>
  <si>
    <t>Игровая приставка Sony PlayStation 5, с дисководом, 825 ГБ SSD, SAINTS ROW + MADiSON, белый</t>
  </si>
  <si>
    <t>Игровая приставка Sony PlayStation 5, с дисководом, 825 ГБ SSD, SIFU + Teenage Mutant Ninja Turtles: The Cowabunga Collection, белый</t>
  </si>
  <si>
    <t>Игровая приставка Sony PlayStation 5, с дисководом, 825 ГБ SSD, SIFU, белый</t>
  </si>
  <si>
    <t>Игровая приставка Sony PlayStation 5, с дисководом, 825 ГБ SSD, Sonic Frontiers, белый</t>
  </si>
  <si>
    <t>Игровая приставка Sony PlayStation 5, с дисководом, 825 ГБ SSD, Stray, белый</t>
  </si>
  <si>
    <t>Игровая приставка Sony PlayStation 5, с дисководом, 825 ГБ SSD, The Last of Us Part I, белый</t>
  </si>
  <si>
    <t>Игровая приставка Sony PlayStation 5, с дисководом, 825 ГБ SSD, Witcher 3, белый</t>
  </si>
  <si>
    <t>Игровая приставка Sony PlayStation 5, с дисководом, 825 ГБ SSD, без игр, Spider-Man Miles Morales Limited Edition</t>
  </si>
  <si>
    <t>Игровая приставка Sony PlayStation 5, с дисководом, 825 ГБ SSD, без игр, белый</t>
  </si>
  <si>
    <t>Игровая приставка Sony PlayStation 5, с дисководом, 825 ГБ SSD, без игр, желтый</t>
  </si>
  <si>
    <t>Игровая приставка Sony PlayStation 5, с дисководом, 825 ГБ SSD, без игр, зеленый</t>
  </si>
  <si>
    <t>Игровая приставка Sony PlayStation 5, с дисководом, 825 ГБ SSD, без игр, мрамор</t>
  </si>
  <si>
    <t>Игровая приставка Sony PlayStation 5, с дисководом, 825 ГБ SSD, подписки PlayStation Plus Extra, EA Play на 1 год (Турецкая), белый</t>
  </si>
  <si>
    <t>Игровая приставка Sony PlayStation 5, с дисководом, 825 ГБ SSD, цифровой код игра Horizon Forbidden West, белый</t>
  </si>
  <si>
    <t>Игровая приставка Sony PlayStation 5, с дисководом, 825 ГБ SSD, Человек-Паук: Майлз Моралес + Nioh Collection, белый</t>
  </si>
  <si>
    <t>Смартфон Apple iPhone 15 128 ГБ, Dual nano SIM, голубой</t>
  </si>
  <si>
    <t>Мобильные телефоны</t>
  </si>
  <si>
    <t>Смартфон Apple iPhone 15 128 ГБ, Dual nano SIM, желтый</t>
  </si>
  <si>
    <t>Смартфон Apple iPhone 15 128 ГБ, Dual nano SIM, зеленый</t>
  </si>
  <si>
    <t>Смартфон Apple iPhone 15 128 ГБ, Dual nano SIM, розовый</t>
  </si>
  <si>
    <t>Смартфон Apple iPhone 15 128 ГБ, Dual nano SIM, черный</t>
  </si>
  <si>
    <t>Смартфон Apple iPhone 15 128 ГБ, Dual еSIM, голубой</t>
  </si>
  <si>
    <t>Смартфон Apple iPhone 15 128 ГБ, Dual еSIM, желтый</t>
  </si>
  <si>
    <t>Смартфон Apple iPhone 15 128 ГБ, Dual еSIM, зеленый</t>
  </si>
  <si>
    <t>Смартфон Apple iPhone 15 128 ГБ, Dual еSIM, розовый</t>
  </si>
  <si>
    <t>Смартфон Apple iPhone 15 128 ГБ, Dual еSIM, черный</t>
  </si>
  <si>
    <t>Смартфон Apple iPhone 15 128 ГБ, Dual: nano SIM + eSIM, голубой</t>
  </si>
  <si>
    <t>Смартфон Apple iPhone 15 128 ГБ, Dual: nano SIM + eSIM, желтый</t>
  </si>
  <si>
    <t>Смартфон Apple iPhone 15 128 ГБ, Dual: nano SIM + eSIM, зелeный</t>
  </si>
  <si>
    <t>Смартфон Apple iPhone 15 128 ГБ, Dual: nano SIM + eSIM, розовый</t>
  </si>
  <si>
    <t>Смартфон Apple iPhone 15 128 ГБ, Dual: nano SIM + eSIM, черный</t>
  </si>
  <si>
    <t>Смартфон Apple iPhone 15 256 ГБ, Dual nano SIM, голубой</t>
  </si>
  <si>
    <t>Смартфон Apple iPhone 15 256 ГБ, Dual nano SIM, желтый</t>
  </si>
  <si>
    <t>Смартфон Apple iPhone 15 256 ГБ, Dual nano SIM, зелeный</t>
  </si>
  <si>
    <t>Смартфон Apple iPhone 15 256 ГБ, Dual nano SIM, розовый</t>
  </si>
  <si>
    <t>Смартфон Apple iPhone 15 256 ГБ, Dual nano SIM, черный</t>
  </si>
  <si>
    <t>Смартфон Apple iPhone 15 256 ГБ, Dual еSIM, голубой</t>
  </si>
  <si>
    <t>Смартфон Apple iPhone 15 256 ГБ, Dual еSIM, желтый</t>
  </si>
  <si>
    <t>Смартфон Apple iPhone 15 256 ГБ, Dual еSIM, зеленый</t>
  </si>
  <si>
    <t>Смартфон Apple iPhone 15 256 ГБ, Dual еSIM, розовый</t>
  </si>
  <si>
    <t>Смартфон Apple iPhone 15 256 ГБ, Dual еSIM, черный</t>
  </si>
  <si>
    <t>Смартфон Apple iPhone 15 256 ГБ, Dual: nano SIM + eSIM, голубой</t>
  </si>
  <si>
    <t>Смартфон Apple iPhone 15 256 ГБ, Dual: nano SIM + eSIM, желтый</t>
  </si>
  <si>
    <t>Смартфон Apple iPhone 15 256 ГБ, Dual: nano SIM + eSIM, зелeный</t>
  </si>
  <si>
    <t>Смартфон Apple iPhone 15 256 ГБ, Dual: nano SIM + eSIM, розовый</t>
  </si>
  <si>
    <t>Смартфон Apple iPhone 15 256 ГБ, Dual: nano SIM + eSIM, черный</t>
  </si>
  <si>
    <t>Смартфон Apple iPhone 15 512 ГБ, Dual nano SIM, голубой</t>
  </si>
  <si>
    <t>Смартфон Apple iPhone 15 512 ГБ, Dual nano SIM, желтый</t>
  </si>
  <si>
    <t>Смартфон Apple iPhone 15 512 ГБ, Dual nano SIM, зеленый</t>
  </si>
  <si>
    <t>Смартфон Apple iPhone 15 512 ГБ, Dual nano SIM, розовый</t>
  </si>
  <si>
    <t>Смартфон Apple iPhone 15 512 ГБ, Dual nano SIM, черный</t>
  </si>
  <si>
    <t>Смартфон Apple iPhone 15 512 ГБ, Dual еSIM, голубой</t>
  </si>
  <si>
    <t>Смартфон Apple iPhone 15 512 ГБ, Dual еSIM, желтый</t>
  </si>
  <si>
    <t>Смартфон Apple iPhone 15 512 ГБ, Dual еSIM, зелeный</t>
  </si>
  <si>
    <t>Смартфон Apple iPhone 15 512 ГБ, Dual еSIM, розовый</t>
  </si>
  <si>
    <t>Смартфон Apple iPhone 15 512 ГБ, Dual еSIM, черный</t>
  </si>
  <si>
    <t>Смартфон Apple iPhone 15 512 ГБ, Dual: nano SIM + eSIM, голубой</t>
  </si>
  <si>
    <t>Смартфон Apple iPhone 15 512 ГБ, Dual: nano SIM + eSIM, желтый</t>
  </si>
  <si>
    <t>Смартфон Apple iPhone 15 512 ГБ, Dual: nano SIM + eSIM, зелeный</t>
  </si>
  <si>
    <t>Смартфон Apple iPhone 15 512 ГБ, Dual: nano SIM + eSIM, розовый</t>
  </si>
  <si>
    <t>Смартфон Apple iPhone 15 512 ГБ, Dual: nano SIM + eSIM, черный</t>
  </si>
  <si>
    <t>Смартфон Apple iPhone 15 Plus 128 ГБ, Dual nano SIM, голубой</t>
  </si>
  <si>
    <t>Смартфон Apple iPhone 15 Plus 128 ГБ, Dual nano SIM, желтый</t>
  </si>
  <si>
    <t>Смартфон Apple iPhone 15 Plus 128 ГБ, Dual nano SIM, зелeный</t>
  </si>
  <si>
    <t>Смартфон Apple iPhone 15 Plus 128 ГБ, Dual nano SIM, розовый</t>
  </si>
  <si>
    <t>Смартфон Apple iPhone 15 Plus 128 ГБ, Dual nano SIM, черный</t>
  </si>
  <si>
    <t>Смартфон Apple iPhone 15 Plus 128 ГБ, Dual еSIM, голубой</t>
  </si>
  <si>
    <t>Смартфон Apple iPhone 15 Plus 128 ГБ, Dual еSIM, желтый</t>
  </si>
  <si>
    <t>Смартфон Apple iPhone 15 Plus 128 ГБ, Dual еSIM, зелeный</t>
  </si>
  <si>
    <t>Смартфон Apple iPhone 15 Plus 128 ГБ, Dual еSIM, розовый</t>
  </si>
  <si>
    <t>Смартфон Apple iPhone 15 Plus 128 ГБ, Dual еSIM, черный</t>
  </si>
  <si>
    <t>Смартфон Apple iPhone 15 Plus 128 ГБ, Dual: nano SIM + eSIM, голубой</t>
  </si>
  <si>
    <t>Смартфон Apple iPhone 15 Plus 128 ГБ, Dual: nano SIM + eSIM, желтый</t>
  </si>
  <si>
    <t>Смартфон Apple iPhone 15 Plus 128 ГБ, Dual: nano SIM + eSIM, зелeный</t>
  </si>
  <si>
    <t>Смартфон Apple iPhone 15 Plus 128 ГБ, Dual: nano SIM + eSIM, розовый</t>
  </si>
  <si>
    <t>Смартфон Apple iPhone 15 Plus 128 ГБ, Dual: nano SIM + eSIM, черный</t>
  </si>
  <si>
    <t>Смартфон Apple iPhone 15 Plus 256 ГБ, Dual nano SIM, голубой</t>
  </si>
  <si>
    <t>Смартфон Apple iPhone 15 Plus 256 ГБ, Dual nano SIM, желтый</t>
  </si>
  <si>
    <t>Смартфон Apple iPhone 15 Plus 256 ГБ, Dual nano SIM, зеленый</t>
  </si>
  <si>
    <t>Смартфон Apple iPhone 15 Plus 256 ГБ, Dual nano SIM, розовый</t>
  </si>
  <si>
    <t>Смартфон Apple iPhone 15 Plus 256 ГБ, Dual nano SIM, черный</t>
  </si>
  <si>
    <t>Смартфон Apple iPhone 15 Plus 256 ГБ, Dual еSIM, голубой</t>
  </si>
  <si>
    <t>Смартфон Apple iPhone 15 Plus 256 ГБ, Dual еSIM, желтый</t>
  </si>
  <si>
    <t>Смартфон Apple iPhone 15 Plus 256 ГБ, Dual еSIM, зеленый</t>
  </si>
  <si>
    <t>Смартфон Apple iPhone 15 Plus 256 ГБ, Dual еSIM, розовый</t>
  </si>
  <si>
    <t>Смартфон Apple iPhone 15 Plus 256 ГБ, Dual еSIM, черный</t>
  </si>
  <si>
    <t>Смартфон Apple iPhone 15 Plus 256 ГБ, Dual: nano SIM + eSIM, голубой</t>
  </si>
  <si>
    <t>Смартфон Apple iPhone 15 Plus 256 ГБ, Dual: nano SIM + eSIM, желтый</t>
  </si>
  <si>
    <t>Смартфон Apple iPhone 15 Plus 256 ГБ, Dual: nano SIM + eSIM, зелeный</t>
  </si>
  <si>
    <t>Смартфон Apple iPhone 15 Plus 256 ГБ, Dual: nano SIM + eSIM, розовый</t>
  </si>
  <si>
    <t>Смартфон Apple iPhone 15 Plus 256 ГБ, Dual: nano SIM + eSIM, черный</t>
  </si>
  <si>
    <t>Смартфон Apple iPhone 15 Plus 512 ГБ, Dual nano SIM, голубой</t>
  </si>
  <si>
    <t>Смартфон Apple iPhone 15 Plus 512 ГБ, Dual nano SIM, желтый</t>
  </si>
  <si>
    <t>Смартфон Apple iPhone 15 Plus 512 ГБ, Dual nano SIM, зеленый</t>
  </si>
  <si>
    <t>Смартфон Apple iPhone 15 Plus 512 ГБ, Dual nano SIM, розовый</t>
  </si>
  <si>
    <t>Смартфон Apple iPhone 15 Plus 512 ГБ, Dual nano SIM, черный</t>
  </si>
  <si>
    <t>Смартфон Apple iPhone 15 Plus 512 ГБ, Dual еSIM, голубой</t>
  </si>
  <si>
    <t>Смартфон Apple iPhone 15 Plus 512 ГБ, Dual еSIM, желтый</t>
  </si>
  <si>
    <t>Смартфон Apple iPhone 15 Plus 512 ГБ, Dual еSIM, зеленый</t>
  </si>
  <si>
    <t>Смартфон Apple iPhone 15 Plus 512 ГБ, Dual еSIM, розовый</t>
  </si>
  <si>
    <t>Смартфон Apple iPhone 15 Plus 512 ГБ, Dual еSIM, черный</t>
  </si>
  <si>
    <t>Смартфон Apple iPhone 15 Plus 512 ГБ, Dual: nano SIM + eSIM, голубой</t>
  </si>
  <si>
    <t>Смартфон Apple iPhone 15 Plus 512 ГБ, Dual: nano SIM + eSIM, желтый</t>
  </si>
  <si>
    <t>Смартфон Apple iPhone 15 Plus 512 ГБ, Dual: nano SIM + eSIM, зелeный</t>
  </si>
  <si>
    <t>Смартфон Apple iPhone 15 Plus 512 ГБ, Dual: nano SIM + eSIM, розовый</t>
  </si>
  <si>
    <t>Смартфон Apple iPhone 15 Plus 512 ГБ, Dual: nano SIM + eSIM, черный</t>
  </si>
  <si>
    <t>Смартфон Apple iPhone 15 Pro 1 ТБ, Dual nano SIM, белый титан</t>
  </si>
  <si>
    <t>Смартфон Apple iPhone 15 Pro 1 ТБ, Dual nano SIM, синий титан</t>
  </si>
  <si>
    <t>Смартфон Apple iPhone 15 Pro 1 ТБ, Dual nano SIM, титан</t>
  </si>
  <si>
    <t>Смартфон Apple iPhone 15 Pro 1 ТБ, Dual nano SIM, черный титан</t>
  </si>
  <si>
    <t>Смартфон Apple iPhone 15 Pro 1 ТБ, Dual еSIM, белый титан</t>
  </si>
  <si>
    <t>Смартфон Apple iPhone 15 Pro 1 ТБ, Dual еSIM, синий титан</t>
  </si>
  <si>
    <t>Смартфон Apple iPhone 15 Pro 1 ТБ, Dual еSIM, титан</t>
  </si>
  <si>
    <t>Смартфон Apple iPhone 15 Pro 1 ТБ, Dual еSIM, черный титан</t>
  </si>
  <si>
    <t>Смартфон Apple iPhone 15 Pro 1 ТБ, Dual: nano SIM + eSIM, белый титан</t>
  </si>
  <si>
    <t>Смартфон Apple iPhone 15 Pro 1 ТБ, Dual: nano SIM + eSIM, синий титан</t>
  </si>
  <si>
    <t>Смартфон Apple iPhone 15 Pro 1 ТБ, Dual: nano SIM + eSIM, титан</t>
  </si>
  <si>
    <t>Смартфон Apple iPhone 15 Pro 1 ТБ, Dual: nano SIM + eSIM, черный титан</t>
  </si>
  <si>
    <t>Смартфон Apple iPhone 15 Pro 128 ГБ, Dual nano SIM, белый титан</t>
  </si>
  <si>
    <t>Смартфон Apple iPhone 15 Pro 128 ГБ, Dual nano SIM, синий титан</t>
  </si>
  <si>
    <t>Смартфон Apple iPhone 15 Pro 128 ГБ, Dual nano SIM, титан</t>
  </si>
  <si>
    <t>Смартфон Apple iPhone 15 Pro 128 ГБ, Dual nano SIM, черный титан</t>
  </si>
  <si>
    <t>Смартфон Apple iPhone 15 Pro 128 ГБ, Dual еSIM, белый титан</t>
  </si>
  <si>
    <t>Смартфон Apple iPhone 15 Pro 128 ГБ, Dual еSIM, синий титан</t>
  </si>
  <si>
    <t>Смартфон Apple iPhone 15 Pro 128 ГБ, Dual еSIM, титан</t>
  </si>
  <si>
    <t>Смартфон Apple iPhone 15 Pro 128 ГБ, Dual еSIM, черный титан</t>
  </si>
  <si>
    <t>Смартфон Apple iPhone 15 Pro 128 ГБ, Dual: nano SIM + eSIM, белый титан</t>
  </si>
  <si>
    <t>Смартфон Apple iPhone 15 Pro 128 ГБ, Dual: nano SIM + eSIM, синий титан</t>
  </si>
  <si>
    <t>Смартфон Apple iPhone 15 Pro 128 ГБ, Dual: nano SIM + eSIM, титан</t>
  </si>
  <si>
    <t>Смартфон Apple iPhone 15 Pro 128 ГБ, Dual: nano SIM + eSIM, черный титан</t>
  </si>
  <si>
    <t>Смартфон Apple iPhone 15 Pro 256 ГБ, Dual nano SIM, белый титан</t>
  </si>
  <si>
    <t>Смартфон Apple iPhone 15 Pro 256 ГБ, Dual nano SIM, синий титан</t>
  </si>
  <si>
    <t>Смартфон Apple iPhone 15 Pro 256 ГБ, Dual nano SIM, титан</t>
  </si>
  <si>
    <t>Смартфон Apple iPhone 15 Pro 256 ГБ, Dual nano SIM, черный титан</t>
  </si>
  <si>
    <t>Смартфон Apple iPhone 15 Pro 256 ГБ, Dual еSIM, белый титан</t>
  </si>
  <si>
    <t>Смартфон Apple iPhone 15 Pro 256 ГБ, Dual еSIM, синий титан</t>
  </si>
  <si>
    <t>Смартфон Apple iPhone 15 Pro 256 ГБ, Dual еSIM, титан</t>
  </si>
  <si>
    <t>Смартфон Apple iPhone 15 Pro 256 ГБ, Dual еSIM, черный титан</t>
  </si>
  <si>
    <t>Смартфон Apple iPhone 15 Pro 256 ГБ, Dual: nano SIM + eSIM, белый титан</t>
  </si>
  <si>
    <t>Смартфон Apple iPhone 15 Pro 256 ГБ, Dual: nano SIM + eSIM, синий титан</t>
  </si>
  <si>
    <t>Смартфон Apple iPhone 15 Pro 256 ГБ, Dual: nano SIM + eSIM, титан</t>
  </si>
  <si>
    <t>Смартфон Apple iPhone 15 Pro 256 ГБ, Dual: nano SIM + eSIM, черный титан</t>
  </si>
  <si>
    <t>Смартфон Apple iPhone 15 Pro 512 ГБ, Dual nano SIM, белый титан</t>
  </si>
  <si>
    <t>Смартфон Apple iPhone 15 Pro 512 ГБ, Dual nano SIM, синий титан</t>
  </si>
  <si>
    <t>Смартфон Apple iPhone 15 Pro 512 ГБ, Dual nano SIM, титан</t>
  </si>
  <si>
    <t>Смартфон Apple iPhone 15 Pro 512 ГБ, Dual nano SIM, черный титан</t>
  </si>
  <si>
    <t>Смартфон Apple iPhone 15 Pro 512 ГБ, Dual еSIM, белый титан</t>
  </si>
  <si>
    <t>Смартфон Apple iPhone 15 Pro 512 ГБ, Dual еSIM, синий титан</t>
  </si>
  <si>
    <t>Смартфон Apple iPhone 15 Pro 512 ГБ, Dual еSIM, титан</t>
  </si>
  <si>
    <t>Смартфон Apple iPhone 15 Pro 512 ГБ, Dual еSIM, черный титан</t>
  </si>
  <si>
    <t>Смартфон Apple iPhone 15 Pro 512 ГБ, Dual: nano SIM + eSIM, белый титан</t>
  </si>
  <si>
    <t>Смартфон Apple iPhone 15 Pro 512 ГБ, Dual: nano SIM + eSIM, синий титан</t>
  </si>
  <si>
    <t>Смартфон Apple iPhone 15 Pro 512 ГБ, Dual: nano SIM + eSIM, титан</t>
  </si>
  <si>
    <t>Смартфон Apple iPhone 15 Pro 512 ГБ, Dual: nano SIM + eSIM, черный титан</t>
  </si>
  <si>
    <t>Смартфон Apple iPhone 15 Pro Max 1 ТБ, Dual nano SIM, белый титан</t>
  </si>
  <si>
    <t>Смартфон Apple iPhone 15 Pro Max 1 ТБ, Dual nano SIM, синий титан</t>
  </si>
  <si>
    <t>Смартфон Apple iPhone 15 Pro Max 1 ТБ, Dual nano SIM, титан</t>
  </si>
  <si>
    <t>Смартфон Apple iPhone 15 Pro Max 1 ТБ, Dual nano SIM, черный титан</t>
  </si>
  <si>
    <t>Смартфон Apple iPhone 15 Pro Max 1 ТБ, Dual еSIM, белый титан</t>
  </si>
  <si>
    <t>Смартфон Apple iPhone 15 Pro Max 1 ТБ, Dual еSIM, синий титан</t>
  </si>
  <si>
    <t>Смартфон Apple iPhone 15 Pro Max 1 ТБ, Dual еSIM, титан</t>
  </si>
  <si>
    <t>Смартфон Apple iPhone 15 Pro Max 1 ТБ, Dual еSIM, черный титан</t>
  </si>
  <si>
    <t>Смартфон Apple iPhone 15 Pro Max 1 ТБ, Dual: nano SIM + eSIM, белый титан</t>
  </si>
  <si>
    <t>Смартфон Apple iPhone 15 Pro Max 1 ТБ, Dual: nano SIM + eSIM, синий титан</t>
  </si>
  <si>
    <t>Смартфон Apple iPhone 15 Pro Max 1 ТБ, Dual: nano SIM + eSIM, титан</t>
  </si>
  <si>
    <t>Смартфон Apple iPhone 15 Pro Max 1 ТБ, Dual: nano SIM + eSIM, черный титан</t>
  </si>
  <si>
    <t>Смартфон Apple iPhone 15 Pro Max 256 ГБ, Dual eSIM, белый титан</t>
  </si>
  <si>
    <t>Смартфон Apple iPhone 15 Pro Max 256 ГБ, Dual eSIM, синий титан</t>
  </si>
  <si>
    <t>Смартфон Apple iPhone 15 Pro Max 256 ГБ, Dual eSIM, титан</t>
  </si>
  <si>
    <t>Смартфон Apple iPhone 15 Pro Max 256 ГБ, Dual eSIM, черный титан</t>
  </si>
  <si>
    <t>Смартфон Apple iPhone 15 Pro Max 256 ГБ, Dual nano SIM, белый титан</t>
  </si>
  <si>
    <t>Смартфон Apple iPhone 15 Pro Max 256 ГБ, Dual nano SIM, синий титан</t>
  </si>
  <si>
    <t>Смартфон Apple iPhone 15 Pro Max 256 ГБ, Dual nano SIM, титан</t>
  </si>
  <si>
    <t>Смартфон Apple iPhone 15 Pro Max 256 ГБ, Dual nano SIM, черный титан</t>
  </si>
  <si>
    <t>Смартфон Apple iPhone 15 Pro Max 256 ГБ, Dual: nano SIM + eSIM, белый титан</t>
  </si>
  <si>
    <t>Смартфон Apple iPhone 15 Pro Max 256 ГБ, Dual: nano SIM + eSIM, синий титан</t>
  </si>
  <si>
    <t>Смартфон Apple iPhone 15 Pro Max 256 ГБ, Dual: nano SIM + eSIM, титан</t>
  </si>
  <si>
    <t>Смартфон Apple iPhone 15 Pro Max 256 ГБ, Dual: nano SIM + eSIM, черный титан</t>
  </si>
  <si>
    <t>Смартфон Apple iPhone 15 Pro Max 512 ГБ, Dual eSIM, белый титан</t>
  </si>
  <si>
    <t>Смартфон Apple iPhone 15 Pro Max 512 ГБ, Dual eSIM, синий титан</t>
  </si>
  <si>
    <t>Смартфон Apple iPhone 15 Pro Max 512 ГБ, Dual eSIM, черный титан</t>
  </si>
  <si>
    <t>Смартфон Apple iPhone 15 Pro Max 512 ГБ, Dual nano SIM, белый титан</t>
  </si>
  <si>
    <t>Смартфон Apple iPhone 15 Pro Max 512 ГБ, Dual nano SIM, синий титан</t>
  </si>
  <si>
    <t>Смартфон Apple iPhone 15 Pro Max 512 ГБ, Dual nano SIM, титан</t>
  </si>
  <si>
    <t>Смартфон Apple iPhone 15 Pro Max 512 ГБ, Dual nano SIM, черный титан</t>
  </si>
  <si>
    <t>Смартфон Apple iPhone 15 Pro Max 512 ГБ, Dual еSIM, титан</t>
  </si>
  <si>
    <t>Смартфон Apple iPhone 15 Pro Max 512 ГБ, Dual: nano SIM + eSIM, белый титан</t>
  </si>
  <si>
    <t>Смартфон Apple iPhone 15 Pro Max 512 ГБ, Dual: nano SIM + eSIM, синий титан</t>
  </si>
  <si>
    <t>Смартфон Apple iPhone 15 Pro Max 512 ГБ, Dual: nano SIM + eSIM, титан</t>
  </si>
  <si>
    <t>Смартфон Apple iPhone 15 Pro Max 512 ГБ, Dual: nano SIM + eSIM, черный титан</t>
  </si>
  <si>
    <t>Умные часы Apple Watch Series 9 41 мм Aluminium Case GPS + Cellular, cargo khaki Nike Sport Band</t>
  </si>
  <si>
    <t>Умные часы и браслеты</t>
  </si>
  <si>
    <t>Умные часы Apple Watch Series 9 41 мм Aluminium Case GPS + Cellular, midnight sky Nike Sport Band</t>
  </si>
  <si>
    <t>Умные часы Apple Watch Series 9 41 мм Aluminium Case GPS + Cellular, midnight Solo Loop</t>
  </si>
  <si>
    <t>Умные часы Apple Watch Series 9 41 мм Aluminium Case GPS + Cellular, midnight Sport Band</t>
  </si>
  <si>
    <t>Умные часы Apple Watch Series 9 41 мм Aluminium Case GPS + Cellular, starlight Solo Loop</t>
  </si>
  <si>
    <t>Умные часы Apple Watch Series 9 41 мм Aluminium Case GPS + Cellular, starlight Sport Band</t>
  </si>
  <si>
    <t>Умные часы Apple Watch Series 9 41 мм Aluminium Case GPS, cargo khaki Nike Sport Band</t>
  </si>
  <si>
    <t>Умные часы Apple Watch Series 9 41 мм Aluminium Case GPS, midnight sky Nike Sport Band</t>
  </si>
  <si>
    <t>Умные часы Apple Watch Series 9 41 мм Aluminium Case GPS, midnight Solo Loop</t>
  </si>
  <si>
    <t>Умные часы Apple Watch Series 9 41 мм Aluminium Case GPS, midnight Sport Band</t>
  </si>
  <si>
    <t>Умные часы Apple Watch Series 9 41 мм Aluminium Case GPS, starlight Solo Loop</t>
  </si>
  <si>
    <t>Умные часы Apple Watch Series 9 41 мм Aluminium Case GPS, starlight Sport Band</t>
  </si>
  <si>
    <t>Умные часы Apple Watch Series 9 41 мм GPS + Cellular, silver/cargo khaki Nike Sport Band</t>
  </si>
  <si>
    <t>Умные часы Apple Watch Series 9 41 мм GPS + Cellular, silver/midnight sky Nike Sport Band</t>
  </si>
  <si>
    <t>Умные часы Apple Watch Series 9 41 мм GPS + Cellular, silver/midnight Solo Loop</t>
  </si>
  <si>
    <t>Умные часы Apple Watch Series 9 41 мм GPS + Cellular, silver/midnight Sport Band</t>
  </si>
  <si>
    <t>Умные часы Apple Watch Series 9 41 мм GPS + Cellular, silver/starlight Solo Loop</t>
  </si>
  <si>
    <t>Умные часы Apple Watch Series 9 41 мм GPS + Cellular, silver/starlight Sport Band</t>
  </si>
  <si>
    <t>Умные часы Apple Watch Series 9 41 мм GPS, M/L, (PRODUCT)RED Sport Band</t>
  </si>
  <si>
    <t>Умные часы Apple Watch Series 9 41 мм GPS, M/L, midnight Sport Band</t>
  </si>
  <si>
    <t>Умные часы Apple Watch Series 9 41 мм GPS, M/L, Pink/Light Pink Sport Band</t>
  </si>
  <si>
    <t>Умные часы Apple Watch Series 9 41 мм GPS, M/L, Silver/Storm Blue Sport Band</t>
  </si>
  <si>
    <t>Умные часы Apple Watch Series 9 41 мм GPS, M/L, starlight Sport Band</t>
  </si>
  <si>
    <t>Умные часы Apple Watch Series 9 41 мм GPS, S/M, (PRODUCT)RED Sport Band</t>
  </si>
  <si>
    <t>Умные часы Apple Watch Series 9 41 мм GPS, S/M, Pink/Light Pink Sport Band</t>
  </si>
  <si>
    <t>Умные часы Apple Watch Series 9 41 мм GPS, S/M, Silver/Storm Blue Sport Band</t>
  </si>
  <si>
    <t>Умные часы Apple Watch Series 9 41 мм GPS, S/M, starlight Sport Band</t>
  </si>
  <si>
    <t>Умные часы Apple Watch Series 9 41 мм GPS, starlight Solo Loop</t>
  </si>
  <si>
    <t>Умные часы Apple Watch Series 9 45 мм Aluminium Case GPS + Cellular, cargo khaki Nike Sport Band</t>
  </si>
  <si>
    <t>Умные часы Apple Watch Series 9 45 мм Aluminium Case GPS + Cellular, midnight sky Nike Sport Band</t>
  </si>
  <si>
    <t>Умные часы Apple Watch Series 9 45 мм Aluminium Case GPS + Cellular, midnight Solo Loop</t>
  </si>
  <si>
    <t>Умные часы Apple Watch Series 9 45 мм Aluminium Case GPS + Cellular, midnight Sport Band</t>
  </si>
  <si>
    <t>Умные часы Apple Watch Series 9 45 мм Aluminium Case GPS + Cellular, starlight Solo Loop</t>
  </si>
  <si>
    <t>Умные часы Apple Watch Series 9 45 мм Aluminium Case GPS + Cellular, starlight Sport Band</t>
  </si>
  <si>
    <t>Умные часы Apple Watch Series 9 45 мм Aluminium Case GPS, cargo khaki Nike Sport Band</t>
  </si>
  <si>
    <t>Умные часы Apple Watch Series 9 45 мм Aluminium Case GPS, midnight sky Nike Sport Band</t>
  </si>
  <si>
    <t>Умные часы Apple Watch Series 9 45 мм Aluminium Case GPS, midnight Solo Loop</t>
  </si>
  <si>
    <t>Умные часы Apple Watch Series 9 45 мм Aluminium Case GPS, midnight Sport Band</t>
  </si>
  <si>
    <t>Умные часы Apple Watch Series 9 45 мм Aluminium Case GPS, starlight Solo Loop</t>
  </si>
  <si>
    <t>Умные часы Apple Watch Series 9 45 мм Aluminium Case GPS, starlight Sport Band</t>
  </si>
  <si>
    <t>Умные часы Apple Watch Series 9 45 мм GPS + Cellular, silver/cargo khaki Nike Sport Band</t>
  </si>
  <si>
    <t>Умные часы Apple Watch Series 9 45 мм GPS + Cellular, silver/midnight sky Nike Sport Band</t>
  </si>
  <si>
    <t>Умные часы Apple Watch Series 9 45 мм GPS + Cellular, silver/midnight Solo Loop</t>
  </si>
  <si>
    <t>Умные часы Apple Watch Series 9 45 мм GPS + Cellular, silver/midnight Sport Band</t>
  </si>
  <si>
    <t>Умные часы Apple Watch Series 9 45 мм GPS + Cellular, silver/starlight Solo Loop</t>
  </si>
  <si>
    <t>Умные часы Apple Watch Series 9 45 мм GPS + Cellular, silver/starlight Sport Band</t>
  </si>
  <si>
    <t>Умные часы Apple Watch Series 9 45 мм GPS, M/L, (PRODUCT)RED Sport Band</t>
  </si>
  <si>
    <t>Умные часы Apple Watch Series 9 45 мм GPS, M/L, midnight Sport Band</t>
  </si>
  <si>
    <t>Умные часы Apple Watch Series 9 45 мм GPS, M/L, Pink/Light Pink Sport Band</t>
  </si>
  <si>
    <t>Умные часы Apple Watch Series 9 45 мм GPS, M/L, Silver/Storm Blue Sport Band</t>
  </si>
  <si>
    <t>Умные часы Apple Watch Series 9 45 мм GPS, M/L, Silver/Winter Blue Sport Band</t>
  </si>
  <si>
    <t>Умные часы Apple Watch Series 9 45 мм GPS, Pink/Light Pink Solo Loop</t>
  </si>
  <si>
    <t>Умные часы Apple Watch Series 9 45 мм GPS, S/M, (PRODUCT)RED Sport Band</t>
  </si>
  <si>
    <t>Умные часы Apple Watch Series 9 45 мм GPS, S/M, Pink/Light Pink Sport Band</t>
  </si>
  <si>
    <t>Умные часы Apple Watch Series 9 45 мм GPS, S/M, Silver/Storm Blue Sport Band</t>
  </si>
  <si>
    <t>Умные часы Apple Watch Series 9 45 мм GPS, S/M, Silver/Winter Blue Sport Band</t>
  </si>
  <si>
    <t>Умные часы Apple Watch Series 9 45 мм GPS, Silver/Winter Blue Solo Loop</t>
  </si>
  <si>
    <t>Умные часы Apple Watch Ultra 2 49 мм Titanium Case GPS + Cellular, Titanium Case with Blue Alpine Loop</t>
  </si>
  <si>
    <t>Умные часы Apple Watch Ultra 2 49 мм Titanium Case GPS + Cellular, Titanium Case with Blue Ocean Band</t>
  </si>
  <si>
    <t>Умные часы Apple Watch Ultra 2 49 мм Titanium Case GPS + Cellular, Titanium Case with Blue/Black Trail Loop</t>
  </si>
  <si>
    <t>Умные часы Apple Watch Ultra 2 49 мм Titanium Case GPS + Cellular, Titanium Case with Green/Gray Trail Loop</t>
  </si>
  <si>
    <t>Умные часы Apple Watch Ultra 2 49 мм Titanium Case GPS + Cellular, Titanium Case with Indigo Alpine Loop</t>
  </si>
  <si>
    <t>Умные часы Apple Watch Ultra 2 49 мм Titanium Case GPS + Cellular, Titanium Case with Olive Alpine Loop</t>
  </si>
  <si>
    <t>Умные часы Apple Watch Ultra 2 49 мм Titanium Case GPS + Cellular, Titanium Case with Orange Ocean Band</t>
  </si>
  <si>
    <t>Умные часы Apple Watch Ultra 2 49 мм Titanium Case GPS + Cellular, Titanium Case with Orange/Beige Trail Loop</t>
  </si>
  <si>
    <t>Умные часы Apple Watch Ultra 2 49 мм Titanium Case GPS + Cellular, Titanium Case with White Ocean Band</t>
  </si>
  <si>
    <t>Увлажнитель воздуха Dyson AM10 CN, white/silver</t>
  </si>
  <si>
    <t>Бытовая техника</t>
  </si>
  <si>
    <t>Климатическая техника</t>
  </si>
  <si>
    <t>Очиститель воздуха Dyson Pure cool tower (TP00) UK, white/silver</t>
  </si>
  <si>
    <t>Очиститель воздуха Dyson Pure cool me (BP01) CN, white/silver</t>
  </si>
  <si>
    <t>Очиститель воздуха Dyson Pure hot+cool (HP05) HK, white/silver</t>
  </si>
  <si>
    <t>Очиститель воздуха Dyson Pure cool (TP05) EU, silver/nickel</t>
  </si>
  <si>
    <t>Очиститель воздуха Dyson Pure cool link (TP02) EU, white/silver</t>
  </si>
  <si>
    <t>Мойка воздуха Dyson Purifier humidify+cool formaldehyde (PH04) CN, white/gold</t>
  </si>
  <si>
    <t>Очиститель воздуха Dyson Purifier cool autoreact (TP7A) CN, white/nickel</t>
  </si>
  <si>
    <t>Мойка воздуха Dyson Purifier humidify+cool autoreact (PH3A) CN, white/nickel</t>
  </si>
  <si>
    <t>Очиститель воздуха Dyson Pure cool link tower (TP03) IN, white/silver</t>
  </si>
  <si>
    <t>Мойка воздуха Dyson Purifier humidify+cool formaldehyde (PH04) EU, white/gold</t>
  </si>
  <si>
    <t>Очиститель воздуха Dyson Pure cool tower (TP00) EU, white/silver</t>
  </si>
  <si>
    <t>Очиститель воздуха Dyson Pure hot+cool (HP05) EU, white/silver</t>
  </si>
  <si>
    <t>Мойка воздуха Dyson Purifier humidify+cool autoreact (PH3A) EU, white/nickel</t>
  </si>
  <si>
    <t>Очиститель воздуха Dyson Pure cool tower (TP00) IN, white/silver</t>
  </si>
  <si>
    <t>Очиститель воздуха Dyson HP09, золотистый/белый</t>
  </si>
  <si>
    <t>Комплект фильтров для DYSON TP06 HP06 PH01 PH02 TP04 2 части DNTP06</t>
  </si>
  <si>
    <t>Фильтр Dyson 965432-01 для увлажнителя воздуха</t>
  </si>
  <si>
    <t>Фильтр Dyson 970718-01 для увлажнителя воздуха</t>
  </si>
  <si>
    <t>Бак под воду для увлажнителя воздуха Dyson PH01</t>
  </si>
  <si>
    <t>Dyson HEPA-фильтр 900228-01, фиолетовый, 1 шт.</t>
  </si>
  <si>
    <t>Dyson HEPA-фильтр 969082-01, фиолетовый, 1 шт.</t>
  </si>
  <si>
    <t>Dyson Валик для турбощетки 963830-01, красный/фиолетовый, 1 шт.</t>
  </si>
  <si>
    <t>Dyson Контейнер 967699-01, 1 шт.</t>
  </si>
  <si>
    <t>Dyson HEPA-фильтр 967478-01, фиолетовый, 1 шт.</t>
  </si>
  <si>
    <t>Dyson 923413-01 фильтр предмоторный, синий</t>
  </si>
  <si>
    <t>Dyson Фильтр предмоторный 919778-02, 1 шт.</t>
  </si>
  <si>
    <t>Dyson Шланг 966252-02, 1 шт.</t>
  </si>
  <si>
    <t>Dyson Щетка пол-ковер 904486-01, 1 шт.</t>
  </si>
  <si>
    <t>Dyson Турбощетка 911566-04, 1 шт.</t>
  </si>
  <si>
    <t>Dyson Турбощетка 920545-07, 1 шт.</t>
  </si>
  <si>
    <t>Dyson Турбощетка 963544-04, 1 шт.</t>
  </si>
  <si>
    <t>Dyson Труба 914545-01, 1 шт.</t>
  </si>
  <si>
    <t>Dyson Электрощетка 966489-08, 1 шт.</t>
  </si>
  <si>
    <t>Dyson Электрощетка 968266, фиолетовый, 1 шт.</t>
  </si>
  <si>
    <t>Dyson Электрощетка 949852-05, 1 шт.</t>
  </si>
  <si>
    <t>Dyson Турбощетка 923181-03, 1 шт.</t>
  </si>
  <si>
    <t>Dyson Труба 965663-05, 1 шт.</t>
  </si>
  <si>
    <t>Dyson Контейнер 965660-01, 1 шт.</t>
  </si>
  <si>
    <t>Dyson Зарядное устройство 969350-03, 1 шт.</t>
  </si>
  <si>
    <t>Dyson Насадка паркетная 967422-01, 1 шт.</t>
  </si>
  <si>
    <t>Dyson Насадка мебельная 967766-01, 1 шт.</t>
  </si>
  <si>
    <t>Dyson Насадка мебельная 908877-09, 1 шт.</t>
  </si>
  <si>
    <t>Dyson Аккумулятор 967810-02, темно-серый, 1 шт.</t>
  </si>
  <si>
    <t>Dyson Микрофильтр 918952-01, 1 шт.</t>
  </si>
  <si>
    <t>Пылесос Dyson Cinetic big ball animalpro 2 (CY26) UK, iron/silver/red</t>
  </si>
  <si>
    <t>Пылесос Dyson Cinetic big ball multifloor 2 (CY26) EU, iron/yellow</t>
  </si>
  <si>
    <t>Dyson Фильтр предмоторный 965661-01, фиолетовый, 1 шт.</t>
  </si>
  <si>
    <t>Пылесос Dyson V8 Animal+ (SV10) HK, iron/nickel/taos taupe</t>
  </si>
  <si>
    <t>Пылесос Dyson Big ball allergy 2 (CY28) UK, iron/yellow</t>
  </si>
  <si>
    <t>Dyson Набор насадок для уборки труднодоступных мест QR Complete Cleaning Kit Retail, серый, 3 шт.</t>
  </si>
  <si>
    <t>Dyson Набор насадок для уборки дома 968334-01, серебристый</t>
  </si>
  <si>
    <t>Пылесос Dyson Big ball parquet 2 (CY28) UK, iron/purple</t>
  </si>
  <si>
    <t>Пылесос Dyson V8 Absolute+ (SV10) HK, iron/nickel/yellow</t>
  </si>
  <si>
    <t>Телескопическая труба Dyson 967477-03 для пылесосов DYSON V8, V7, V10, V11 (цвет красный)</t>
  </si>
  <si>
    <t>Щелевая насадка Dyson 967612-01 для V7 V8 V10 SV11 SV10 SV12</t>
  </si>
  <si>
    <t>Турбощетка Dyson 966489-12 Fluffy с мягким валиком, для моделей V10, SV12, V11, SV14, SV13</t>
  </si>
  <si>
    <t>Корпус и мотор Dyson 967812-01 для пылесосов модели V8 SV10</t>
  </si>
  <si>
    <t>Фильтр HEPA Dyson 922444-04 для моделей DC37, DC52, DC41C</t>
  </si>
  <si>
    <t>Телескопическая труба Dyson 967477-04 для пылесосов DYSON V8, V7, V10, V11 (цвет пурпурный)</t>
  </si>
  <si>
    <t>Двигатель Dyson 918953-05 (YDK YV-16K23FA) для пылесосов модели DC33С, DС37, DC41С</t>
  </si>
  <si>
    <t>Насадка для твердого пола паркетная Dyson 920018-04 (300мм) повышенной маневренности</t>
  </si>
  <si>
    <t>Турбощетка Dyson 966043-15 для Bigball</t>
  </si>
  <si>
    <t>Контейнер Dyson 969509-02 прозрачный для моделей V10, SV12 с коротким контейнером 147 мм</t>
  </si>
  <si>
    <t>Двигатель Dyson 965642-01 для пылесосов модели DC52</t>
  </si>
  <si>
    <t>Ручка телескопической трубы Dyson 966253-01 для пылесосов DYSON (замена 917276-05)</t>
  </si>
  <si>
    <t>Пневмощетка Musclehead пол-ковер для пылесоса Dyson 965577-01 универсальная с автоматическим переключением</t>
  </si>
  <si>
    <t>Контейнер Dyson 969509-01 прозрачный для моделей V10, SV12 большой 195мм</t>
  </si>
  <si>
    <t>Труба с ручкой Dyson замена 914545-01 для пылесосов DC 23 DC 32</t>
  </si>
  <si>
    <t>Телескопическая труба Dyson 967365-01 для пылесосов серии BIGBALL CY22 CY23 CY28 CY26</t>
  </si>
  <si>
    <t>Телескопическая труба Dyson 967477-01 для пылесосов DYSON V8, V7, V10, V11 (цвет синий)</t>
  </si>
  <si>
    <t>Корпус и мотор Complete Dyson 970437-01 для пылесосов модели V11 SV17</t>
  </si>
  <si>
    <t>Двигатель для пылесосов Dyson 1200w H106 D135 SKL VAC056UN 965642-01 YDK YV-16K23FB YV-16K23C YV-16K23FA 918953-05 923126-01 YDK-YV-2201 YV-14K12FA</t>
  </si>
  <si>
    <t>Зарядное устройство для пылесосов dyson DC61, DC62, SV03, SV05, SV06, SV07, SV09, V6, V8 MODEL 205720-03 26.10v 780mA</t>
  </si>
  <si>
    <t>Dyson Труба 967477-04, фиолетовый, 1 шт.</t>
  </si>
  <si>
    <t>Dyson Насадка 967765-01, 1 шт.</t>
  </si>
  <si>
    <t>Dyson Насадка 967482-01, черный, 1 шт.</t>
  </si>
  <si>
    <t>Dyson Контейнер 970050-01, 1 шт.</t>
  </si>
  <si>
    <t>Dyson Турбощетка 963544-01, серый, 1 шт.</t>
  </si>
  <si>
    <t>Dyson Рукоятка 917276-05, серый, 1 шт.</t>
  </si>
  <si>
    <t>Dyson HEPA-фильтр 970013-02, фиолетовый, 1 шт.</t>
  </si>
  <si>
    <t>Робот-пылесос Dyson 360 heurist EU, nickel/blue</t>
  </si>
  <si>
    <t>Dyson Аккумулятор для пылесоса DYS97034305, серебристый, 1 шт.</t>
  </si>
  <si>
    <t>Dyson Настенное крепление  967741-01, 1 шт.</t>
  </si>
  <si>
    <t>Пылесос Dyson Cinetic big ball absolute 2 (CY26) UK, nickel/silver</t>
  </si>
  <si>
    <t>Мотор вентилятора для Dyson V7</t>
  </si>
  <si>
    <t>Dyson Набор насадок для уборки дома антиаллергенный 916130-07, черный/серый/красный, 3 шт.</t>
  </si>
  <si>
    <t>Пылесос Dyson V15 Detect absolute (SV22) 2022 UK, yellow/nickel</t>
  </si>
  <si>
    <t>Dyson 910415-08 Телескопическая труба, серый</t>
  </si>
  <si>
    <t>Dyson Аккумулятор для пылесоса V10, черный, 1 шт.</t>
  </si>
  <si>
    <t>Пылесос Dyson V15 Detect absolute (SV22) 2022 EU, yellow/nickel</t>
  </si>
  <si>
    <t>Dyson Насадка с высоким крутящим моментом 970100-05, черный, 1 шт.</t>
  </si>
  <si>
    <t>Dyson Труба 967477-02, серый/черный/красный, 1 шт.</t>
  </si>
  <si>
    <t>Пылесос Dyson Cyclone V10 Absolute (SV12) UK, nickel/copper</t>
  </si>
  <si>
    <t>Dyson Напольная док-станция для Dyson V12, белый</t>
  </si>
  <si>
    <t>Dyson Аккумулятор 970938-01, чeрный, 1 шт.</t>
  </si>
  <si>
    <t>Пылесос Dyson V15 Detect+ (SV22) CN, nickel/black</t>
  </si>
  <si>
    <t>Dyson 967483-03 турбощетка</t>
  </si>
  <si>
    <t>Dyson 970771-02 кнопка-курок, красный, 1 шт.</t>
  </si>
  <si>
    <t>970148-01 Корпус, мотор, дисплей в сборе Dyson SV14 (аналог 970148-05)</t>
  </si>
  <si>
    <t>Док станция Dyson Multi Floor Dok для пылесосов V15/V11 972214-03</t>
  </si>
  <si>
    <t>Мотор с корпусом для пылесосов Dyson V11, SV14 (970148-01)</t>
  </si>
  <si>
    <t>Пылесос Dyson V8 Absolute (SV25) HK, silver/nickel</t>
  </si>
  <si>
    <t>Пылесос Dyson V8 Absolute (SV10) HK, silver/nickel</t>
  </si>
  <si>
    <t>Пылесос Dyson V8 Absolute (SV25) UK, silver/nickel</t>
  </si>
  <si>
    <t>Пылесос Dyson V15 Detect absolute (SV22) 2022 IN, yellow/nickel</t>
  </si>
  <si>
    <t>Пылесос Dyson V8 Absolute (SV10) EU, silver/nickel</t>
  </si>
  <si>
    <t>Пылесос Dyson V8 Absolute+ black (SV10) UK, iron/nickel/black</t>
  </si>
  <si>
    <t>Пылесос Dyson V8 Absolute+ (SV10) EU, sprayed nickel/iron/yellow</t>
  </si>
  <si>
    <t>Пылесос Dyson V12 Slim complete (SV26) EU, gold</t>
  </si>
  <si>
    <t>Пылесос Dyson V8 Animal+ (SV10) EU, iron/nickel/taos taupe</t>
  </si>
  <si>
    <t>Пылесос Dyson V11 Absolute (SV28) IN, nickel/blue</t>
  </si>
  <si>
    <t>Пылесос Dyson V11 Absolute (SV28) EU, nickel/blue</t>
  </si>
  <si>
    <t>Пылесос Dyson V11 Absolute (SV14) IN, nickel/blue</t>
  </si>
  <si>
    <t>Пылесос Dyson V11 Absolute (SV14) UK, nickel/blue</t>
  </si>
  <si>
    <t>Пылесос Dyson V8 Motorhead (SV10) HK, iron/nickel/taos taupe</t>
  </si>
  <si>
    <t>Пылесос Dyson V8 Motorhead (SV10) EU, iron/nickel/taos taupe</t>
  </si>
  <si>
    <t>Пылесос Dyson V12 Detect slim absolute (SV20) IN, yellow/nickel</t>
  </si>
  <si>
    <t>Пылесос Dyson V8 Extra HK, nickel/red</t>
  </si>
  <si>
    <t>Пылесос Dyson V11 Total сlean 2022 EU, nickel/black</t>
  </si>
  <si>
    <t>Пылесос Dyson Cyclone V10 Absolute (SV12) CN, nickel/copper</t>
  </si>
  <si>
    <t>Пылесос Dyson Cyclone V10 Absolute (SV12) EU, nickel/copper</t>
  </si>
  <si>
    <t>Пылесос Dyson V11 Absolute extra (SV17) EU, iron/nickel/sprayed blue</t>
  </si>
  <si>
    <t>Пылесос Dyson Cyclone V10 Animal (SV12) CN, purple</t>
  </si>
  <si>
    <t>HEPA фильтр для пылесосов Dyson DC04, DC05, DC08, DC14, DC15, DC19, DC20, DC21 (постмоторный)</t>
  </si>
  <si>
    <t>Пылесос Dyson V11 Torque drive extra (SV17) IN, nickel/violett</t>
  </si>
  <si>
    <t>Пылесос Dyson V12 Detect slim extra (SV30) UK, Prussian Blue/Bright Copper</t>
  </si>
  <si>
    <t>Пылесос Dyson V12 Detect slim absolute (SV30) CN, yellow/nickel</t>
  </si>
  <si>
    <t>Пылесос Dyson V12 Detect slim absolute (SV30) UK, yellow/nickel</t>
  </si>
  <si>
    <t>Пылесос Dyson V11 Torque drive extra (SV17) EU, nickel/gray</t>
  </si>
  <si>
    <t>Пылесос Dyson V12 Detect slim absolute (SV30) EU, yellow/nickel</t>
  </si>
  <si>
    <t>Пылесос Dyson Cyclone V10 Absolute (SV27) 2022 UK, nickel/copper</t>
  </si>
  <si>
    <t>Мусорный контейнер в сборе пылесоса dyson</t>
  </si>
  <si>
    <t>Пылесос Dyson Big ball allergy 2 (CY28) EU, iron/yellow</t>
  </si>
  <si>
    <t>Пылесос Dyson Cinetic big ball multifloor 2 (CY26) UK, iron/yellow</t>
  </si>
  <si>
    <t>Пылесос Dyson Cinetic big ball absolute 2 (CY26) EU, nickel/silver</t>
  </si>
  <si>
    <t>Пылесос Dyson Cinetic big ball animalpro 2 (CY26) EU, iron/silver/red</t>
  </si>
  <si>
    <t>Пылесос Dyson V11 Extra (SV28) EU, nickel/purple</t>
  </si>
  <si>
    <t>Пылесос Dyson V11 Total clean (SV17) EU, nickel/blue</t>
  </si>
  <si>
    <t>Пылесос Dyson V11 Absolute extra (SV28) EU, nickel/red</t>
  </si>
  <si>
    <t>Пылесос Dyson V11 Absolute (SV28) UK, nickel/blue</t>
  </si>
  <si>
    <t>Пылесос Dyson V12 Slim absolute (SV26) EU, yellow/nickel</t>
  </si>
  <si>
    <t>Dyson 966741-01, синий</t>
  </si>
  <si>
    <t>Musclehead пневмощётка пневмонасадка универсальная из ЕС.</t>
  </si>
  <si>
    <t>Пылесос Dyson V15 Detect extra (SV22) EU, Prussian Blue/Bright Copper</t>
  </si>
  <si>
    <t>Набор насадок для пылесоса Dyson DC.</t>
  </si>
  <si>
    <t>Пылесос Dyson V12 Detect slim absolute (SV30) IN, yellow/nickel</t>
  </si>
  <si>
    <t>Электрощетка для беспроводных пылесосов Dyson V11 и V15 из ЕС.</t>
  </si>
  <si>
    <t>Dyson 922081-01 гофра, черный, 1 шт.</t>
  </si>
  <si>
    <t>Пылесос Dyson V12 Detect slim extra (SV30) EU, Prussian Blue/Bright Copper</t>
  </si>
  <si>
    <t>Пылесос Dyson Big ball parquet 2 (CY28) EU, iron/purple</t>
  </si>
  <si>
    <t>Dyson моторный фильтр 904186-01, белый, 1 шт.</t>
  </si>
  <si>
    <t>Dyson турбощетка 966489-10</t>
  </si>
  <si>
    <t>Dyson Фильтр HEPA 922444-04</t>
  </si>
  <si>
    <t>Dyson 912270-01, серый..</t>
  </si>
  <si>
    <t>Dyson Quick Release Up Top Tool 967762-01, адаптер рулевой универсальный, серый..</t>
  </si>
  <si>
    <t>Dyson Пневмощетка 968626-01, Черный/Красный , 1 шт.</t>
  </si>
  <si>
    <t>Dyson Паркетная щетка 920018-04, серый.., 1 шт.</t>
  </si>
  <si>
    <t>Dyson Адаптер-переходник 1239314-142539, серый..</t>
  </si>
  <si>
    <t>Пылесос Dyson V8 Absolute (SV25) EU, silver/nickel</t>
  </si>
  <si>
    <t>Пылесос Dyson V15 Detect plus (SV22) EU, sprayed blue/nickel</t>
  </si>
  <si>
    <t>Dyson Адаптер-переходник 1239314-166667, серый..</t>
  </si>
  <si>
    <t>Dyson Держатель щеток и насадок для вертикального пылесоса 1239307-166669, серый</t>
  </si>
  <si>
    <t>Пылесос Dyson Cyclone V10 Extra (SV27) CN, nickel/fuchsia</t>
  </si>
  <si>
    <t>Пылесос Dyson Cyclone V10 Extra (SV27) EU, nickel/fuchsia</t>
  </si>
  <si>
    <t>Dyson Насадка Musclehead 968626-02, серо-красный</t>
  </si>
  <si>
    <t>Пылесос Dyson Outsize+ (SV29) 2021 USA, nickel/red</t>
  </si>
  <si>
    <t>Dyson Аккумулятор V8, серый</t>
  </si>
  <si>
    <t>Турбощетка Dyson V15 с мягким валиком и лазером. арт.971360-01</t>
  </si>
  <si>
    <t>Шланг 920765-04 для пылесоса Dyson DC40 Origin Exclusive</t>
  </si>
  <si>
    <t>Dyson BAT-VC-09 Аккумулятор, серый.., 1 шт.</t>
  </si>
  <si>
    <t>Пылесос Dyson V15 Detect (SV22) 2022 EU, nickel/iron/nickel</t>
  </si>
  <si>
    <t>Пылесос Dyson V15 Detect extra (SV22) UK, Prussian Blue/Bright Copper</t>
  </si>
  <si>
    <t>Пылесос Dyson V15 Detect total clean (SV22) IN, sprayed yellow/nickel</t>
  </si>
  <si>
    <t>Фильтр для Dyson V6 / V7 / V8</t>
  </si>
  <si>
    <t>Турбощетка motorhead для беспроводных пылесосов V7 V8 V10 V11 V15 из ЕС.</t>
  </si>
  <si>
    <t>Dyson Турбощетка 911566-04 new, 1 шт.</t>
  </si>
  <si>
    <t>Dyson Насадка щелевая 917633-01, серый.., 1 шт.</t>
  </si>
  <si>
    <t>Док-станция 969042-01 для пылесоса Dyson SV12, V10</t>
  </si>
  <si>
    <t>Dyson Насадка с высоким крутящим моментом 970100-03, серый..</t>
  </si>
  <si>
    <t>Пылесос Dyson V15 Detect Absolute (SV22) 2022 + дополнительный аккумулятор, зарядное устройство и напольная стойка (комплект) UK, yellow/nickel</t>
  </si>
  <si>
    <t>Пылесос Dyson V8 Absolute (SV25), silver/nickel</t>
  </si>
  <si>
    <t>Пылесос Dyson V8 Absolute (SV10), silver/nickel RU</t>
  </si>
  <si>
    <t>Dyson Gen5detect™ Absolute (Nachtblau/Kupfer)</t>
  </si>
  <si>
    <t>Пылесос Dyson V15 Detect+ (SV22) EU, nickel/black</t>
  </si>
  <si>
    <t>Пылесос Dyson Cyclone V10 Absolute+ (SV27) EU, nickel/copper</t>
  </si>
  <si>
    <t>Пылесос Dyson V8 Slim fluffy extra (SV10K) JP, fuchsia</t>
  </si>
  <si>
    <t>Пылесос Dyson V8 Fluffy extra (SV10) 381503-01 CN, nickel/iron</t>
  </si>
  <si>
    <t>Пылесос Dyson V7 Parquet extra (SV11) EU, iron/blue</t>
  </si>
  <si>
    <t>Пылесос Dyson V11 Total сlean 2022 EU, nickel/blue</t>
  </si>
  <si>
    <t>Пылесос Dyson Gen5Detect Absolute (SV23) EU, purple/iron/purple</t>
  </si>
  <si>
    <t>Пылесос Dyson V15 Detect absolute (SV47) EU, yellow/nickel</t>
  </si>
  <si>
    <t>Набор насадок Dyson длинные цилиндрические 30мм для стайлера Airwrap, пурпурный</t>
  </si>
  <si>
    <t>Техника для красоты</t>
  </si>
  <si>
    <t>Насадка-щетка для выпрямления волос Dyson жесткая для стайлера Airwrap, черный</t>
  </si>
  <si>
    <t>Насадка для бережного высушивания Dyson Gentle Dryer, black</t>
  </si>
  <si>
    <t>Насадка-гребень Dyson для фена Supersonic, черный</t>
  </si>
  <si>
    <t>Насадка-гребень Dyson для фена Supersonic, серебристый</t>
  </si>
  <si>
    <t>Набор насадок Dyson цилиндрические 40мм для стайлера Airwrap, пурпурный</t>
  </si>
  <si>
    <t>Насадка-щетка для выпрямления волос Dyson Soft Smoothing Brush для стайлера Airwrap, пурпурный</t>
  </si>
  <si>
    <t>Фен Dyson Supersonic HD08 HK, black/bright nickel</t>
  </si>
  <si>
    <t>Кейс для хранения Dyson Corrale Presentation Case, синий</t>
  </si>
  <si>
    <t>Плойка Dyson Corrale HS03 gift edition UK, red/nickel</t>
  </si>
  <si>
    <t>Чехол Dyson Дорожный чехол для хранения, черный/фуксия</t>
  </si>
  <si>
    <t>Подставка Dyson для стайлера Airwrap, белый/фуксия</t>
  </si>
  <si>
    <t>Подставка Dyson для стайлера Airwrap, белый/фиолетовый</t>
  </si>
  <si>
    <t>Фен-стайлер Dyson Airwrap complete long HS05 HK, Dark Blue/Bright Copper</t>
  </si>
  <si>
    <t>Фен-стайлер Dyson Airwrap complete long HS05 HK, bright copper/bright nickel</t>
  </si>
  <si>
    <t>Фен Dyson Supersonic HD07 EU, Nickel/Fuchsia</t>
  </si>
  <si>
    <t>Фен Dyson Supersonic HD08 CN, Nickel/Fuchsia</t>
  </si>
  <si>
    <t>Фен Dyson Supersonic HD07 EU, bright nickel/bright copper</t>
  </si>
  <si>
    <t>Фен Dyson Supersonic HD07 EU, black/bright nickel</t>
  </si>
  <si>
    <t>Фен-стайлер Dyson Airwrap complete long HS05 HK, Vinca Blue and Rose</t>
  </si>
  <si>
    <t>Фен-стайлер Dyson Airwrap complete HS05 gift edition HK, Vinca Blue and Rose</t>
  </si>
  <si>
    <t>Фен Dyson Supersonic HD08 UK, Nickel/Fuchsia</t>
  </si>
  <si>
    <t>Фен-стайлер Dyson Airwrap complete long HS05 UK, Dark Blue/Bright Copper</t>
  </si>
  <si>
    <t>Фен-стайлер Dyson Airwrap complete long HS05 UK, bright copper/bright nickel</t>
  </si>
  <si>
    <t>Фен Dyson Supersonic HD07 gift edition EU, bright nickel/bright copper</t>
  </si>
  <si>
    <t>Фен Dyson Supersonic HD07 gift set edition SA, Vinca Blue and Rose</t>
  </si>
  <si>
    <t>Фен-стайлер Dyson Airwrap complete HS05 EU, Vinca Blue and Rose</t>
  </si>
  <si>
    <t>Фен-стайлер Dyson Airwrap complete HS05 EU, Prussian Blue/Bright Copper</t>
  </si>
  <si>
    <t>Фен-стайлер Dyson Airwrap complete HS05 EU, bright nickel/bright copper</t>
  </si>
  <si>
    <t>Фен Dyson Supersonic HD07 EU, dark blue and blue/copper</t>
  </si>
  <si>
    <t>Фен Dyson Supersonic HD07 UK, bright nickel/bright copper</t>
  </si>
  <si>
    <t>Фен-стайлер Dyson Airwrap complete long HS05 EU, bright copper/bright nickel</t>
  </si>
  <si>
    <t>Фен-стайлер Dyson Airwrap complete HS01 gift edition EU, nickel/red</t>
  </si>
  <si>
    <t>Стайлер Dyson Airwrap complete HS01 HK, nickel/red</t>
  </si>
  <si>
    <t>Фен-стайлер Dyson Airwrap complete long HS05 EU, Vinca Blue and Rose</t>
  </si>
  <si>
    <t>Фен-стайлер Dyson Airwrap complete long HS05 EU, Dark Blue/Bright Copper</t>
  </si>
  <si>
    <t>Фен-стайлер Dyson Airwrap complete long HS05 UK, bright nickel/bright copper</t>
  </si>
  <si>
    <t>Фен Dyson Supersonic HD08 HK, fuchsia/bright nickel</t>
  </si>
  <si>
    <t>Фен Dyson Supersonic HD07 gift edition EU, Vinca Blue and Rose</t>
  </si>
  <si>
    <t>Фен-стайлер Dyson Airwrap complete long HS05 HK, topaz orange</t>
  </si>
  <si>
    <t>Фен-стайлер Dyson Airwrap complete long HS05 EU, bright nickel/bright copper</t>
  </si>
  <si>
    <t>Фен-стайлер Dyson Airwrap complete long HS05 CN, bright nickel/bright copper</t>
  </si>
  <si>
    <t>Фен Dyson Supersonic HD08 HK, Nickel/Fuchsia</t>
  </si>
  <si>
    <t>Фен-стайлер Dyson Airwrap complete long HS05 UK, Vinca Blue and Rose</t>
  </si>
  <si>
    <t>Фен Dyson Supersonic HD08 HK, Vinca Blue and Rose</t>
  </si>
  <si>
    <t>Фен Dyson Supersonic HD07 gift set edition CN, prussian blue/rich copper</t>
  </si>
  <si>
    <t>Фен Dyson Supersonic HD08 UK, black/bright nickel</t>
  </si>
  <si>
    <t>Фен Dyson Supersonic HD11 professional EU, nickel/silver</t>
  </si>
  <si>
    <t>Стайлер Dyson Airwrap complete HS01 HK, Nickel/Fuchsia</t>
  </si>
  <si>
    <t>Фен-стайлер Dyson Airwrap complete long HS05 CN, fuchsia/bright nickel</t>
  </si>
  <si>
    <t>Фен Dyson Supersonic HD07 gift edition EU, Prussian Blue/Bright Copper</t>
  </si>
  <si>
    <t>Фен-стайлер Dyson Airwrap complete HS05 gift edition EU, Vinca Blue and Rose</t>
  </si>
  <si>
    <t>Стайлер Dyson Airwrap complete long HS05 gift edition UK, topaz orange</t>
  </si>
  <si>
    <t>Стайлер Dyson Airwrap complete long HS05 gift edition EU, Vinca Blue/Rose</t>
  </si>
  <si>
    <t>Фен-стайлер Dyson Airwrap complete long HS05 CN, Dark Blue/Bright Copper</t>
  </si>
  <si>
    <t>Фен Dyson Supersonic HD08 EU, iron/red</t>
  </si>
  <si>
    <t>Стайлер Dyson Airwrap HS01 smooth+control EU, Nickel/Fuchsia</t>
  </si>
  <si>
    <t>Фен Dyson Supersonic HD08 HK, Prussian Blue/Bright Copper</t>
  </si>
  <si>
    <t>Фен Dyson Supersonic HD12 professional edition CN, nickel/silver</t>
  </si>
  <si>
    <t>Фен Dyson Supersonic HD08 gift edition HK, Vinca Blue and Rose</t>
  </si>
  <si>
    <t>Фен Dyson Supersonic HD07 UK, Nickel/Fuchsia</t>
  </si>
  <si>
    <t>Фен Dyson Supersonic HD08 EU, bright nickel/bright copper</t>
  </si>
  <si>
    <t>Фен-стайлер Dyson Airwrap complete long HS05 UK, fuchsia/bright nickel</t>
  </si>
  <si>
    <t>Фен Dyson Supersonic HD08 gift edition IN, bright nickel/bright copper</t>
  </si>
  <si>
    <t>Плойка Dyson Corrale HS03 CN, nickel/fuchsia</t>
  </si>
  <si>
    <t>Плойка Dyson Corrale HS03 CN, fuchsia/bright nickel</t>
  </si>
  <si>
    <t>Плойка Dyson Corrale HS03 EU, fuchsia/bright nickel</t>
  </si>
  <si>
    <t>Плойка Dyson Corrale HS03 EU, nickel/fuchsia</t>
  </si>
  <si>
    <t>Плойка Dyson Corrale HS03 CN, bright copper/bright nickel</t>
  </si>
  <si>
    <t>Плойка Dyson Corrale HS03 EU, black/purple</t>
  </si>
  <si>
    <t>Плойка Dyson Corrale HS03 UK, bright copper/bright nickel</t>
  </si>
  <si>
    <t>Плойка Dyson Corrale HS03 UK, fuchsia/bright nickel</t>
  </si>
  <si>
    <t>Плойка Dyson Corrale HS03 EU, bright copper/bright nickel</t>
  </si>
  <si>
    <t>Плойка Dyson Corrale HS07 HK, Vinca Blue and Rose</t>
  </si>
  <si>
    <t>Плойка Dyson Corrale HS07 gift edition EU, Vinca Blue/Rose</t>
  </si>
  <si>
    <t>Фен Dyson Supersonic HD08 HK, topaz orange</t>
  </si>
  <si>
    <t>Фен-стайлер Dyson Airwrap complete HS05 UK, bright copper/bright nickel</t>
  </si>
  <si>
    <t>Фен Dyson Supersonic HD08 EU, Vinca Blue and Rose</t>
  </si>
  <si>
    <t>Плойка Dyson Corrale HS03 limited edition IN, fuchsia/bright nickel</t>
  </si>
  <si>
    <t>Фен-стайлер Dyson Airwrap complete HS05 gift edition UK, Vinca Blue and Rose</t>
  </si>
  <si>
    <t>Стайлер Dyson Airwrap complete long HS05 gift edition CN, Vinca Blue/Rose</t>
  </si>
  <si>
    <t>Фен Dyson Supersonic HD08 gift edition HK, topaz orange</t>
  </si>
  <si>
    <t>Фен-стайлер Dyson Airwrap complete HS05 gift edition CN, Vinca Blue and Rose</t>
  </si>
  <si>
    <t>Фен Dyson Supersonic HD08 EU, Nickel/Fuchsia</t>
  </si>
  <si>
    <t>Фен Dyson Supersonic HD07 gift edition UK, Vinca Blue and Rose</t>
  </si>
  <si>
    <t>Фен Dyson Supersonic HD08 gift edition CN, Vinca Blue and Rose</t>
  </si>
  <si>
    <t>Фен Dyson Supersonic HD07 Blue</t>
  </si>
  <si>
    <t>Фен Dyson Supersonic HD15 gift box EU, topaz orange</t>
  </si>
  <si>
    <t>Выпрямитель для волос Dyson HS03 Corrale чёрный/пурпурный</t>
  </si>
  <si>
    <t>Фен-стайлер Dyson Airwrap complete long HS05 IN, Dark Blue/Bright Copper</t>
  </si>
  <si>
    <t>Фен-стайлер Dyson Airwrap complete HS05 UK, Vinca Blue and Rose</t>
  </si>
  <si>
    <t>Стайлер Dyson Airwrap complete long HS05 gift edition CN, topaz orange</t>
  </si>
  <si>
    <t>Фен Dyson Supersonic HD15 CN, Nickel/Fuchsia</t>
  </si>
  <si>
    <t>Фен Dyson Supersonic HD15 CN, Prussian Blue/Bright Copper</t>
  </si>
  <si>
    <t>Фен Dyson Supersonic HD15 CN, black/bright nickel</t>
  </si>
  <si>
    <t>Фен Dyson Supersonic HD15 CN, bright nickel/bright copper</t>
  </si>
  <si>
    <t>Фен-стайлер Dyson Airwrap complete long HS05 IN, bright nickel/bright copper</t>
  </si>
  <si>
    <t>Фен-стайлер Dyson Airwrap complete long HS05 CN, topaz orange</t>
  </si>
  <si>
    <t>Фен Dyson Supersonic HD08 gift edition EU, topaz orange</t>
  </si>
  <si>
    <t>Фен Dyson Supersonic HD07 EU, Fuchsia/Nickel</t>
  </si>
  <si>
    <t>Фен Dyson Supersonic HD08 IN, Nickel/Fuchsia</t>
  </si>
  <si>
    <t>Фен Dyson Supersonic HD15 gift box CN, topaz orange</t>
  </si>
  <si>
    <t>Фен Dyson Supersonic HD08 + расчески Styling set (комплект) EU, Nickel/Fuchsia</t>
  </si>
  <si>
    <t>Стайлер Dyson Airwrap complete long HS05 gift edition IN, Vinca Blue/Rose</t>
  </si>
  <si>
    <t>Фен-стайлер Dyson Airwrap complete long HS05 IN, Vinca Blue and Rose</t>
  </si>
  <si>
    <t>Фен Dyson Supersonic HD08 CN, bright nickel/bright copper</t>
  </si>
  <si>
    <t>Фен Dyson Supersonic HD15 EU, Nickel/Fuchsia</t>
  </si>
  <si>
    <t>Фен-стайлер Dyson Airwrap complete HS05 CN, fuchsia/bright nickel</t>
  </si>
  <si>
    <t>Фен Dyson Supersonic HD07 UK, Vinca Blue and Rose</t>
  </si>
  <si>
    <t>Фен Dyson Supersonic HD12 professional edition IN, nickel/silver</t>
  </si>
  <si>
    <t>Фен-стайлер Dyson Airwrap complete long HS05 MY, bright nickel/bright copper</t>
  </si>
  <si>
    <t>Фен-стайлер Dyson Airwrap complete HS01 gift edition CN, nickel/red</t>
  </si>
  <si>
    <t>Стайлер Dyson Airwrap complete HS01 CN, nickel/red</t>
  </si>
  <si>
    <t>Фен Dyson Supersonic HD07 gift edition UK, topaz orange</t>
  </si>
  <si>
    <t>Чехол Dyson Дорожный чехол, черный/фуксия</t>
  </si>
  <si>
    <t>Фен Dyson Supersonic HD08 Fuchsia-Nickel</t>
  </si>
  <si>
    <t>Фен-стайлер Dyson Airwrap Origin HS05 CN, Fuchsia/Nickel</t>
  </si>
  <si>
    <t>Чехол Dyson Дорожный чехол, черный/фиолетовый</t>
  </si>
  <si>
    <t>Фен Dyson Supersonic HD08 UK, fuchsia/bright nickel</t>
  </si>
  <si>
    <t>dyson supersonig hd08</t>
  </si>
  <si>
    <t>Фен-стайлер Dyson Airwrap complete long HS05, topaz orange</t>
  </si>
  <si>
    <t>Фен Dyson Supersonic HD08 CN, black/bright nickel</t>
  </si>
  <si>
    <t>Стайлер Dyson Airwrap Complete Long HS05 синий/розовый (426133-01)</t>
  </si>
  <si>
    <t>Стайлер Dyson Airwrap complete HS01 CN, Nickel/Fuchsia</t>
  </si>
  <si>
    <t>Плойка Dyson Corrale HS03 IN, black/purple</t>
  </si>
  <si>
    <t>Фен-стайлер Dyson Airwrap complete long HS05 HK, fuchsia/bright nickel</t>
  </si>
  <si>
    <t>Фен-стайлер Dyson Airwrap HS01, Nickel/Fuchsia</t>
  </si>
  <si>
    <t>Фен-стайлер Dyson Airwrap complete long HS05 HK, bright nickel/bright copper</t>
  </si>
  <si>
    <t>Фен-стайлер Dyson Airwrap complete HS05 HK, bright nickel/bright copper</t>
  </si>
  <si>
    <t>Фен Dyson Supersonic HD08, topaz orange</t>
  </si>
  <si>
    <t>Фен-стайлер Dyson Airwrap complete HS05 HK, Prussian Blue/Bright Copper</t>
  </si>
  <si>
    <t>Фен Dyson Supersonic HD08 HK, bright nickel/bright copper</t>
  </si>
  <si>
    <t>Набор расчесок Styling Set Supersonic в стиле Dyson, Fuchsia</t>
  </si>
  <si>
    <t>Детские товары</t>
  </si>
  <si>
    <t>Сушилка для рук Dyson V HU 02 1000 Вт никель</t>
  </si>
  <si>
    <t>Строительство и ремонт</t>
  </si>
  <si>
    <t>Сантехника</t>
  </si>
  <si>
    <t>Сушилка для рук Dyson V HU 02 1000 Вт белый</t>
  </si>
  <si>
    <t>Сушилка для рук DYSON HU02 Никель</t>
  </si>
  <si>
    <t>Сушилка для рук DYSON WD05, 1000 Вт, время сушки 14 секунд, высокая, нержавеющая сталь 605798</t>
  </si>
  <si>
    <t>Смеситель Dyson Airblade Wash+Dry WD 05 с сушилкой для рук</t>
  </si>
  <si>
    <t>Блок питания 12В 10A для камер видеонаблюдения с разветвителем на 8 камер, штекер 5,5х2,5 мм</t>
  </si>
  <si>
    <t>Аксессуар Dyson Ceтeвoй aдaптep пepexoдник нa eвpo poзeткy 5 в 1/ Aдaптep-пepexoдник для вилoк типa А, В, G, Н, І нa eвpoвилкy</t>
  </si>
  <si>
    <t>Лампа декоративная светодиодная Dyson Solarcycle Morph, 25 Вт, черный</t>
  </si>
  <si>
    <t>Товары для дома</t>
  </si>
  <si>
    <t>Освещение</t>
  </si>
  <si>
    <t>Торшер Dyson Solarcycle Morph™ белый/серебристый EU русс. вилка</t>
  </si>
  <si>
    <t>Сумка для хранения фена и стайлера Dyson (черная с пурпурной окантовкой)</t>
  </si>
  <si>
    <t>Сумка для хранения фена и стайлера Dyson Black/Fucshia</t>
  </si>
  <si>
    <t>Набор насадок Dyson Pet Grooming Kit для ухода за домашними животными</t>
  </si>
  <si>
    <t>Товары для животных</t>
  </si>
  <si>
    <t>Dyson набор расчесок Styling Set Fuchsia</t>
  </si>
  <si>
    <t>Товары для красоты</t>
  </si>
  <si>
    <t>Dyson набор расчесок Styling Set Prussian Blue</t>
  </si>
  <si>
    <t>Dyson Набор расчесок Styling Set</t>
  </si>
  <si>
    <t>Dyson Профессиональный набор расчесок комплект 2 шт в фирменном боксе / Расческа для волос</t>
  </si>
  <si>
    <t>Аксессуары для климатического оборудования</t>
  </si>
  <si>
    <t>Техника для уборки</t>
  </si>
  <si>
    <t>Системы видеонаблюдения</t>
  </si>
  <si>
    <t>Удлинители и переходники</t>
  </si>
  <si>
    <t>Хранение вещей</t>
  </si>
  <si>
    <t>Уход за волосами</t>
  </si>
  <si>
    <t>Здоровье и уход</t>
  </si>
  <si>
    <t>Категория</t>
  </si>
  <si>
    <t>Департамент</t>
  </si>
  <si>
    <t>Название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</si>
</sst>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1" fontId="0" fillId="0" borderId="0" xfId="0" applyNumberFormat="1" applyFill="1"/>
    <xf numFmtId="0" fontId="0" fillId="0" borderId="0" xfId="0" applyFill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86A99-74D7-E141-B03A-1F967D05AF49}">
  <dimension ref="A1:D1693"/>
  <sheetViews>
    <sheetView tabSelected="1" zoomScale="125" workbookViewId="0">
      <selection activeCell="B6" sqref="B6"/>
    </sheetView>
  </sheetViews>
  <sheetFormatPr baseColWidth="10" defaultRowHeight="16" x14ac:dyDescent="0.2"/>
  <cols>
    <col min="1" max="1" width="27.5" customWidth="1"/>
    <col min="2" max="2" width="18.33203125" customWidth="1"/>
    <col min="3" max="3" width="16" customWidth="1"/>
    <col min="4" max="4" width="87.1640625" customWidth="1"/>
  </cols>
  <sheetData>
    <row r="1" spans="1:4" x14ac:dyDescent="0.2">
      <c r="A1" t="s">
        <v>1634</v>
      </c>
      <c r="B1" t="s">
        <v>1633</v>
      </c>
      <c r="C1" t="s">
        <v>0</v>
      </c>
      <c r="D1" t="s">
        <v>1635</v>
      </c>
    </row>
    <row r="2" spans="1:4" x14ac:dyDescent="0.2">
      <c r="A2" t="s">
        <v>2</v>
      </c>
      <c r="B2" t="s">
        <v>3</v>
      </c>
      <c r="C2" s="1">
        <v>101262691739</v>
      </c>
      <c r="D2" t="s">
        <v>1</v>
      </c>
    </row>
    <row r="3" spans="1:4" x14ac:dyDescent="0.2">
      <c r="A3" t="s">
        <v>2</v>
      </c>
      <c r="B3" t="s">
        <v>3</v>
      </c>
      <c r="C3" s="1">
        <v>101268312858</v>
      </c>
      <c r="D3" t="s">
        <v>4</v>
      </c>
    </row>
    <row r="4" spans="1:4" x14ac:dyDescent="0.2">
      <c r="A4" t="s">
        <v>2</v>
      </c>
      <c r="B4" t="s">
        <v>3</v>
      </c>
      <c r="C4" s="1">
        <v>101858592034</v>
      </c>
      <c r="D4" t="s">
        <v>5</v>
      </c>
    </row>
    <row r="5" spans="1:4" x14ac:dyDescent="0.2">
      <c r="A5" t="s">
        <v>2</v>
      </c>
      <c r="B5" t="s">
        <v>3</v>
      </c>
      <c r="C5" s="1">
        <v>101262683739</v>
      </c>
      <c r="D5" t="s">
        <v>6</v>
      </c>
    </row>
    <row r="6" spans="1:4" x14ac:dyDescent="0.2">
      <c r="A6" t="s">
        <v>2</v>
      </c>
      <c r="B6" t="s">
        <v>3</v>
      </c>
      <c r="C6" s="1">
        <v>101103395740</v>
      </c>
      <c r="D6" t="s">
        <v>7</v>
      </c>
    </row>
    <row r="7" spans="1:4" x14ac:dyDescent="0.2">
      <c r="A7" t="s">
        <v>2</v>
      </c>
      <c r="B7" t="s">
        <v>3</v>
      </c>
      <c r="C7" s="1">
        <v>101103395741</v>
      </c>
      <c r="D7" t="s">
        <v>8</v>
      </c>
    </row>
    <row r="8" spans="1:4" x14ac:dyDescent="0.2">
      <c r="A8" t="s">
        <v>2</v>
      </c>
      <c r="B8" t="s">
        <v>3</v>
      </c>
      <c r="C8" s="1">
        <v>101104850735</v>
      </c>
      <c r="D8" t="s">
        <v>9</v>
      </c>
    </row>
    <row r="9" spans="1:4" x14ac:dyDescent="0.2">
      <c r="A9" t="s">
        <v>2</v>
      </c>
      <c r="B9" t="s">
        <v>3</v>
      </c>
      <c r="C9" s="1">
        <v>101104851745</v>
      </c>
      <c r="D9" t="s">
        <v>10</v>
      </c>
    </row>
    <row r="10" spans="1:4" x14ac:dyDescent="0.2">
      <c r="A10" t="s">
        <v>2</v>
      </c>
      <c r="B10" t="s">
        <v>3</v>
      </c>
      <c r="C10" s="1">
        <v>102028539744</v>
      </c>
      <c r="D10" t="s">
        <v>11</v>
      </c>
    </row>
    <row r="11" spans="1:4" x14ac:dyDescent="0.2">
      <c r="A11" t="s">
        <v>2</v>
      </c>
      <c r="B11" t="s">
        <v>3</v>
      </c>
      <c r="C11" s="1">
        <v>100961280999</v>
      </c>
      <c r="D11" t="s">
        <v>12</v>
      </c>
    </row>
    <row r="12" spans="1:4" x14ac:dyDescent="0.2">
      <c r="A12" t="s">
        <v>2</v>
      </c>
      <c r="B12" t="s">
        <v>3</v>
      </c>
      <c r="C12" s="1">
        <v>101123403755</v>
      </c>
      <c r="D12" t="s">
        <v>13</v>
      </c>
    </row>
    <row r="13" spans="1:4" x14ac:dyDescent="0.2">
      <c r="A13" t="s">
        <v>2</v>
      </c>
      <c r="B13" t="s">
        <v>3</v>
      </c>
      <c r="C13" s="1">
        <v>101343760752</v>
      </c>
      <c r="D13" t="s">
        <v>12</v>
      </c>
    </row>
    <row r="14" spans="1:4" x14ac:dyDescent="0.2">
      <c r="A14" t="s">
        <v>2</v>
      </c>
      <c r="B14" t="s">
        <v>3</v>
      </c>
      <c r="C14" s="1">
        <v>101366416170</v>
      </c>
      <c r="D14" t="s">
        <v>14</v>
      </c>
    </row>
    <row r="15" spans="1:4" x14ac:dyDescent="0.2">
      <c r="A15" t="s">
        <v>2</v>
      </c>
      <c r="B15" t="s">
        <v>3</v>
      </c>
      <c r="C15" s="1">
        <v>101434066900</v>
      </c>
      <c r="D15" t="s">
        <v>12</v>
      </c>
    </row>
    <row r="16" spans="1:4" x14ac:dyDescent="0.2">
      <c r="A16" t="s">
        <v>2</v>
      </c>
      <c r="B16" t="s">
        <v>3</v>
      </c>
      <c r="C16" s="1">
        <v>101437269733</v>
      </c>
      <c r="D16" t="s">
        <v>15</v>
      </c>
    </row>
    <row r="17" spans="1:4" x14ac:dyDescent="0.2">
      <c r="A17" t="s">
        <v>2</v>
      </c>
      <c r="B17" t="s">
        <v>3</v>
      </c>
      <c r="C17" s="1">
        <v>101821109799</v>
      </c>
      <c r="D17" t="s">
        <v>16</v>
      </c>
    </row>
    <row r="18" spans="1:4" x14ac:dyDescent="0.2">
      <c r="A18" t="s">
        <v>2</v>
      </c>
      <c r="B18" t="s">
        <v>3</v>
      </c>
      <c r="C18" s="1">
        <v>101444894193</v>
      </c>
      <c r="D18" t="s">
        <v>17</v>
      </c>
    </row>
    <row r="19" spans="1:4" x14ac:dyDescent="0.2">
      <c r="A19" t="s">
        <v>2</v>
      </c>
      <c r="B19" t="s">
        <v>3</v>
      </c>
      <c r="C19" s="1">
        <v>101446256322</v>
      </c>
      <c r="D19" t="s">
        <v>18</v>
      </c>
    </row>
    <row r="20" spans="1:4" x14ac:dyDescent="0.2">
      <c r="A20" t="s">
        <v>2</v>
      </c>
      <c r="B20" t="s">
        <v>3</v>
      </c>
      <c r="C20" s="1">
        <v>101543949447</v>
      </c>
      <c r="D20" t="s">
        <v>6</v>
      </c>
    </row>
    <row r="21" spans="1:4" x14ac:dyDescent="0.2">
      <c r="A21" t="s">
        <v>2</v>
      </c>
      <c r="B21" t="s">
        <v>3</v>
      </c>
      <c r="C21" s="1">
        <v>101645620051</v>
      </c>
      <c r="D21" t="s">
        <v>19</v>
      </c>
    </row>
    <row r="22" spans="1:4" x14ac:dyDescent="0.2">
      <c r="A22" t="s">
        <v>2</v>
      </c>
      <c r="B22" t="s">
        <v>3</v>
      </c>
      <c r="C22" s="1">
        <v>101762712923</v>
      </c>
      <c r="D22" t="s">
        <v>20</v>
      </c>
    </row>
    <row r="23" spans="1:4" x14ac:dyDescent="0.2">
      <c r="A23" t="s">
        <v>2</v>
      </c>
      <c r="B23" t="s">
        <v>3</v>
      </c>
      <c r="C23" s="1">
        <v>101762712924</v>
      </c>
      <c r="D23" t="s">
        <v>21</v>
      </c>
    </row>
    <row r="24" spans="1:4" x14ac:dyDescent="0.2">
      <c r="A24" t="s">
        <v>2</v>
      </c>
      <c r="B24" t="s">
        <v>3</v>
      </c>
      <c r="C24" s="1">
        <v>101767030632</v>
      </c>
      <c r="D24" t="s">
        <v>22</v>
      </c>
    </row>
    <row r="25" spans="1:4" x14ac:dyDescent="0.2">
      <c r="A25" t="s">
        <v>2</v>
      </c>
      <c r="B25" t="s">
        <v>3</v>
      </c>
      <c r="C25" s="1">
        <v>101823459082</v>
      </c>
      <c r="D25" t="s">
        <v>23</v>
      </c>
    </row>
    <row r="26" spans="1:4" x14ac:dyDescent="0.2">
      <c r="A26" t="s">
        <v>2</v>
      </c>
      <c r="B26" t="s">
        <v>3</v>
      </c>
      <c r="C26" s="1">
        <v>101835580412</v>
      </c>
      <c r="D26" t="s">
        <v>24</v>
      </c>
    </row>
    <row r="27" spans="1:4" x14ac:dyDescent="0.2">
      <c r="A27" t="s">
        <v>2</v>
      </c>
      <c r="B27" t="s">
        <v>3</v>
      </c>
      <c r="C27" s="1">
        <v>101842340453</v>
      </c>
      <c r="D27" t="s">
        <v>25</v>
      </c>
    </row>
    <row r="28" spans="1:4" x14ac:dyDescent="0.2">
      <c r="A28" t="s">
        <v>2</v>
      </c>
      <c r="B28" t="s">
        <v>3</v>
      </c>
      <c r="C28" s="1">
        <v>101852924332</v>
      </c>
      <c r="D28" t="s">
        <v>26</v>
      </c>
    </row>
    <row r="29" spans="1:4" x14ac:dyDescent="0.2">
      <c r="A29" t="s">
        <v>2</v>
      </c>
      <c r="B29" t="s">
        <v>3</v>
      </c>
      <c r="C29" s="1">
        <v>101909791507</v>
      </c>
      <c r="D29" t="s">
        <v>27</v>
      </c>
    </row>
    <row r="30" spans="1:4" x14ac:dyDescent="0.2">
      <c r="A30" t="s">
        <v>2</v>
      </c>
      <c r="B30" t="s">
        <v>3</v>
      </c>
      <c r="C30" s="1">
        <v>101956026447</v>
      </c>
      <c r="D30" t="s">
        <v>28</v>
      </c>
    </row>
    <row r="31" spans="1:4" x14ac:dyDescent="0.2">
      <c r="A31" t="s">
        <v>2</v>
      </c>
      <c r="B31" t="s">
        <v>3</v>
      </c>
      <c r="C31" s="1">
        <v>102040955622</v>
      </c>
      <c r="D31" t="s">
        <v>29</v>
      </c>
    </row>
    <row r="32" spans="1:4" x14ac:dyDescent="0.2">
      <c r="A32" t="s">
        <v>2</v>
      </c>
      <c r="B32" t="s">
        <v>3</v>
      </c>
      <c r="C32" s="1">
        <v>101962812962</v>
      </c>
      <c r="D32" t="s">
        <v>30</v>
      </c>
    </row>
    <row r="33" spans="1:4" x14ac:dyDescent="0.2">
      <c r="A33" t="s">
        <v>2</v>
      </c>
      <c r="B33" t="s">
        <v>3</v>
      </c>
      <c r="C33" s="1">
        <v>101994561968</v>
      </c>
      <c r="D33" t="s">
        <v>31</v>
      </c>
    </row>
    <row r="34" spans="1:4" x14ac:dyDescent="0.2">
      <c r="A34" t="s">
        <v>2</v>
      </c>
      <c r="B34" t="s">
        <v>3</v>
      </c>
      <c r="C34" s="1">
        <v>101995762057</v>
      </c>
      <c r="D34" t="s">
        <v>32</v>
      </c>
    </row>
    <row r="35" spans="1:4" x14ac:dyDescent="0.2">
      <c r="A35" t="s">
        <v>2</v>
      </c>
      <c r="B35" t="s">
        <v>3</v>
      </c>
      <c r="C35" s="1">
        <v>101994793292</v>
      </c>
      <c r="D35" t="s">
        <v>33</v>
      </c>
    </row>
    <row r="36" spans="1:4" x14ac:dyDescent="0.2">
      <c r="A36" t="s">
        <v>2</v>
      </c>
      <c r="B36" t="s">
        <v>3</v>
      </c>
      <c r="C36" s="1">
        <v>102013765921</v>
      </c>
      <c r="D36" t="s">
        <v>34</v>
      </c>
    </row>
    <row r="37" spans="1:4" x14ac:dyDescent="0.2">
      <c r="A37" t="s">
        <v>2</v>
      </c>
      <c r="B37" t="s">
        <v>3</v>
      </c>
      <c r="C37" s="1">
        <v>102019202535</v>
      </c>
      <c r="D37" t="s">
        <v>35</v>
      </c>
    </row>
    <row r="38" spans="1:4" x14ac:dyDescent="0.2">
      <c r="A38" t="s">
        <v>2</v>
      </c>
      <c r="B38" t="s">
        <v>3</v>
      </c>
      <c r="C38" s="1">
        <v>102031774736</v>
      </c>
      <c r="D38" t="s">
        <v>36</v>
      </c>
    </row>
    <row r="39" spans="1:4" x14ac:dyDescent="0.2">
      <c r="A39" t="s">
        <v>2</v>
      </c>
      <c r="B39" t="s">
        <v>3</v>
      </c>
      <c r="C39" s="1">
        <v>102032627782</v>
      </c>
      <c r="D39" t="s">
        <v>37</v>
      </c>
    </row>
    <row r="40" spans="1:4" x14ac:dyDescent="0.2">
      <c r="A40" t="s">
        <v>2</v>
      </c>
      <c r="B40" t="s">
        <v>3</v>
      </c>
      <c r="C40" s="1">
        <v>102035168972</v>
      </c>
      <c r="D40" t="s">
        <v>38</v>
      </c>
    </row>
    <row r="41" spans="1:4" x14ac:dyDescent="0.2">
      <c r="A41" t="s">
        <v>2</v>
      </c>
      <c r="B41" t="s">
        <v>3</v>
      </c>
      <c r="C41" s="1">
        <v>102036240375</v>
      </c>
      <c r="D41" t="s">
        <v>39</v>
      </c>
    </row>
    <row r="42" spans="1:4" x14ac:dyDescent="0.2">
      <c r="A42" t="s">
        <v>2</v>
      </c>
      <c r="B42" t="s">
        <v>3</v>
      </c>
      <c r="C42" s="1">
        <v>102063809535</v>
      </c>
      <c r="D42" t="s">
        <v>40</v>
      </c>
    </row>
    <row r="43" spans="1:4" x14ac:dyDescent="0.2">
      <c r="A43" t="s">
        <v>2</v>
      </c>
      <c r="B43" t="s">
        <v>3</v>
      </c>
      <c r="C43" s="1">
        <v>102167807886</v>
      </c>
      <c r="D43" t="s">
        <v>41</v>
      </c>
    </row>
    <row r="44" spans="1:4" x14ac:dyDescent="0.2">
      <c r="A44" t="s">
        <v>2</v>
      </c>
      <c r="B44" t="s">
        <v>3</v>
      </c>
      <c r="C44" s="1">
        <v>102245344429</v>
      </c>
      <c r="D44" t="s">
        <v>42</v>
      </c>
    </row>
    <row r="45" spans="1:4" x14ac:dyDescent="0.2">
      <c r="A45" t="s">
        <v>2</v>
      </c>
      <c r="B45" t="s">
        <v>3</v>
      </c>
      <c r="C45" s="1">
        <v>102245344430</v>
      </c>
      <c r="D45" t="s">
        <v>43</v>
      </c>
    </row>
    <row r="46" spans="1:4" x14ac:dyDescent="0.2">
      <c r="A46" t="s">
        <v>2</v>
      </c>
      <c r="B46" t="s">
        <v>3</v>
      </c>
      <c r="C46" s="1">
        <v>102246350965</v>
      </c>
      <c r="D46" t="s">
        <v>44</v>
      </c>
    </row>
    <row r="47" spans="1:4" x14ac:dyDescent="0.2">
      <c r="A47" t="s">
        <v>2</v>
      </c>
      <c r="B47" t="s">
        <v>3</v>
      </c>
      <c r="C47" s="1">
        <v>102260370837</v>
      </c>
      <c r="D47" t="s">
        <v>45</v>
      </c>
    </row>
    <row r="48" spans="1:4" x14ac:dyDescent="0.2">
      <c r="A48" t="s">
        <v>2</v>
      </c>
      <c r="B48" t="s">
        <v>3</v>
      </c>
      <c r="C48" s="1">
        <v>101956484842</v>
      </c>
      <c r="D48" t="s">
        <v>46</v>
      </c>
    </row>
    <row r="49" spans="1:4" x14ac:dyDescent="0.2">
      <c r="A49" t="s">
        <v>2</v>
      </c>
      <c r="B49" t="s">
        <v>3</v>
      </c>
      <c r="C49" s="1">
        <v>102264010620</v>
      </c>
      <c r="D49" t="s">
        <v>8</v>
      </c>
    </row>
    <row r="50" spans="1:4" x14ac:dyDescent="0.2">
      <c r="A50" t="s">
        <v>2</v>
      </c>
      <c r="B50" t="s">
        <v>3</v>
      </c>
      <c r="C50" s="1">
        <v>102267390331</v>
      </c>
      <c r="D50" t="s">
        <v>47</v>
      </c>
    </row>
    <row r="51" spans="1:4" x14ac:dyDescent="0.2">
      <c r="A51" t="s">
        <v>2</v>
      </c>
      <c r="B51" t="s">
        <v>49</v>
      </c>
      <c r="C51" s="1">
        <v>101482994752</v>
      </c>
      <c r="D51" t="s">
        <v>48</v>
      </c>
    </row>
    <row r="52" spans="1:4" x14ac:dyDescent="0.2">
      <c r="A52" t="s">
        <v>2</v>
      </c>
      <c r="B52" t="s">
        <v>49</v>
      </c>
      <c r="C52" s="1">
        <v>101483037747</v>
      </c>
      <c r="D52" t="s">
        <v>50</v>
      </c>
    </row>
    <row r="53" spans="1:4" x14ac:dyDescent="0.2">
      <c r="A53" t="s">
        <v>2</v>
      </c>
      <c r="B53" t="s">
        <v>49</v>
      </c>
      <c r="C53" s="1">
        <v>101483162741</v>
      </c>
      <c r="D53" t="s">
        <v>51</v>
      </c>
    </row>
    <row r="54" spans="1:4" x14ac:dyDescent="0.2">
      <c r="A54" t="s">
        <v>2</v>
      </c>
      <c r="B54" t="s">
        <v>49</v>
      </c>
      <c r="C54" s="1">
        <v>101884459920</v>
      </c>
      <c r="D54" t="s">
        <v>52</v>
      </c>
    </row>
    <row r="55" spans="1:4" x14ac:dyDescent="0.2">
      <c r="A55" t="s">
        <v>2</v>
      </c>
      <c r="B55" t="s">
        <v>49</v>
      </c>
      <c r="C55" s="1">
        <v>101479151731</v>
      </c>
      <c r="D55" t="s">
        <v>53</v>
      </c>
    </row>
    <row r="56" spans="1:4" x14ac:dyDescent="0.2">
      <c r="A56" t="s">
        <v>2</v>
      </c>
      <c r="B56" t="s">
        <v>49</v>
      </c>
      <c r="C56" s="1">
        <v>101483216741</v>
      </c>
      <c r="D56" t="s">
        <v>54</v>
      </c>
    </row>
    <row r="57" spans="1:4" x14ac:dyDescent="0.2">
      <c r="A57" t="s">
        <v>2</v>
      </c>
      <c r="B57" t="s">
        <v>49</v>
      </c>
      <c r="C57" s="1">
        <v>101798184326</v>
      </c>
      <c r="D57" t="s">
        <v>55</v>
      </c>
    </row>
    <row r="58" spans="1:4" x14ac:dyDescent="0.2">
      <c r="A58" t="s">
        <v>2</v>
      </c>
      <c r="B58" t="s">
        <v>49</v>
      </c>
      <c r="C58" s="1">
        <v>101863711760</v>
      </c>
      <c r="D58" t="s">
        <v>56</v>
      </c>
    </row>
    <row r="59" spans="1:4" x14ac:dyDescent="0.2">
      <c r="A59" t="s">
        <v>2</v>
      </c>
      <c r="B59" t="s">
        <v>49</v>
      </c>
      <c r="C59" s="1">
        <v>101496775735</v>
      </c>
      <c r="D59" t="s">
        <v>57</v>
      </c>
    </row>
    <row r="60" spans="1:4" x14ac:dyDescent="0.2">
      <c r="A60" t="s">
        <v>2</v>
      </c>
      <c r="B60" t="s">
        <v>49</v>
      </c>
      <c r="C60" s="1">
        <v>101496797730</v>
      </c>
      <c r="D60" t="s">
        <v>58</v>
      </c>
    </row>
    <row r="61" spans="1:4" x14ac:dyDescent="0.2">
      <c r="A61" t="s">
        <v>2</v>
      </c>
      <c r="B61" t="s">
        <v>49</v>
      </c>
      <c r="C61" s="1">
        <v>102063860737</v>
      </c>
      <c r="D61" t="s">
        <v>59</v>
      </c>
    </row>
    <row r="62" spans="1:4" x14ac:dyDescent="0.2">
      <c r="A62" t="s">
        <v>2</v>
      </c>
      <c r="B62" t="s">
        <v>3</v>
      </c>
      <c r="C62" s="1">
        <v>100920732768</v>
      </c>
      <c r="D62" t="s">
        <v>60</v>
      </c>
    </row>
    <row r="63" spans="1:4" x14ac:dyDescent="0.2">
      <c r="A63" t="s">
        <v>2</v>
      </c>
      <c r="B63" t="s">
        <v>49</v>
      </c>
      <c r="C63" s="1">
        <v>101482994759</v>
      </c>
      <c r="D63" t="s">
        <v>61</v>
      </c>
    </row>
    <row r="64" spans="1:4" x14ac:dyDescent="0.2">
      <c r="A64" t="s">
        <v>2</v>
      </c>
      <c r="B64" t="s">
        <v>49</v>
      </c>
      <c r="C64" s="1">
        <v>101482994760</v>
      </c>
      <c r="D64" t="s">
        <v>62</v>
      </c>
    </row>
    <row r="65" spans="1:4" x14ac:dyDescent="0.2">
      <c r="A65" t="s">
        <v>2</v>
      </c>
      <c r="B65" t="s">
        <v>49</v>
      </c>
      <c r="C65" s="1">
        <v>101805854085</v>
      </c>
      <c r="D65" t="s">
        <v>63</v>
      </c>
    </row>
    <row r="66" spans="1:4" x14ac:dyDescent="0.2">
      <c r="A66" t="s">
        <v>2</v>
      </c>
      <c r="B66" t="s">
        <v>49</v>
      </c>
      <c r="C66" s="1">
        <v>101828811565</v>
      </c>
      <c r="D66" t="s">
        <v>64</v>
      </c>
    </row>
    <row r="67" spans="1:4" x14ac:dyDescent="0.2">
      <c r="A67" t="s">
        <v>2</v>
      </c>
      <c r="B67" t="s">
        <v>49</v>
      </c>
      <c r="C67" s="1">
        <v>101364135107</v>
      </c>
      <c r="D67" t="s">
        <v>65</v>
      </c>
    </row>
    <row r="68" spans="1:4" x14ac:dyDescent="0.2">
      <c r="A68" t="s">
        <v>2</v>
      </c>
      <c r="B68" t="s">
        <v>49</v>
      </c>
      <c r="C68" s="1">
        <v>102019637783</v>
      </c>
      <c r="D68" t="s">
        <v>66</v>
      </c>
    </row>
    <row r="69" spans="1:4" x14ac:dyDescent="0.2">
      <c r="A69" t="s">
        <v>2</v>
      </c>
      <c r="B69" t="s">
        <v>49</v>
      </c>
      <c r="C69" s="1">
        <v>101366417004</v>
      </c>
      <c r="D69" t="s">
        <v>67</v>
      </c>
    </row>
    <row r="70" spans="1:4" x14ac:dyDescent="0.2">
      <c r="A70" t="s">
        <v>2</v>
      </c>
      <c r="B70" t="s">
        <v>49</v>
      </c>
      <c r="C70" s="1">
        <v>101385163520</v>
      </c>
      <c r="D70" t="s">
        <v>68</v>
      </c>
    </row>
    <row r="71" spans="1:4" x14ac:dyDescent="0.2">
      <c r="A71" t="s">
        <v>2</v>
      </c>
      <c r="B71" t="s">
        <v>49</v>
      </c>
      <c r="C71" s="1">
        <v>101391796770</v>
      </c>
      <c r="D71" t="s">
        <v>69</v>
      </c>
    </row>
    <row r="72" spans="1:4" x14ac:dyDescent="0.2">
      <c r="A72" t="s">
        <v>2</v>
      </c>
      <c r="B72" t="s">
        <v>49</v>
      </c>
      <c r="C72" s="1">
        <v>101392585890</v>
      </c>
      <c r="D72" t="s">
        <v>70</v>
      </c>
    </row>
    <row r="73" spans="1:4" x14ac:dyDescent="0.2">
      <c r="A73" t="s">
        <v>2</v>
      </c>
      <c r="B73" t="s">
        <v>49</v>
      </c>
      <c r="C73" s="1">
        <v>101392840728</v>
      </c>
      <c r="D73" t="s">
        <v>71</v>
      </c>
    </row>
    <row r="74" spans="1:4" x14ac:dyDescent="0.2">
      <c r="A74" t="s">
        <v>2</v>
      </c>
      <c r="B74" t="s">
        <v>49</v>
      </c>
      <c r="C74" s="1">
        <v>101406026121</v>
      </c>
      <c r="D74" t="s">
        <v>72</v>
      </c>
    </row>
    <row r="75" spans="1:4" x14ac:dyDescent="0.2">
      <c r="A75" t="s">
        <v>2</v>
      </c>
      <c r="B75" t="s">
        <v>49</v>
      </c>
      <c r="C75" s="1">
        <v>101410521723</v>
      </c>
      <c r="D75" t="s">
        <v>73</v>
      </c>
    </row>
    <row r="76" spans="1:4" x14ac:dyDescent="0.2">
      <c r="A76" t="s">
        <v>2</v>
      </c>
      <c r="B76" t="s">
        <v>49</v>
      </c>
      <c r="C76" s="1">
        <v>101413195752</v>
      </c>
      <c r="D76" t="s">
        <v>74</v>
      </c>
    </row>
    <row r="77" spans="1:4" x14ac:dyDescent="0.2">
      <c r="A77" t="s">
        <v>2</v>
      </c>
      <c r="B77" t="s">
        <v>49</v>
      </c>
      <c r="C77" s="1">
        <v>101416554582</v>
      </c>
      <c r="D77" t="s">
        <v>75</v>
      </c>
    </row>
    <row r="78" spans="1:4" x14ac:dyDescent="0.2">
      <c r="A78" t="s">
        <v>2</v>
      </c>
      <c r="B78" t="s">
        <v>49</v>
      </c>
      <c r="C78" s="1">
        <v>101844795927</v>
      </c>
      <c r="D78" t="s">
        <v>76</v>
      </c>
    </row>
    <row r="79" spans="1:4" x14ac:dyDescent="0.2">
      <c r="A79" t="s">
        <v>2</v>
      </c>
      <c r="B79" t="s">
        <v>49</v>
      </c>
      <c r="C79" s="1">
        <v>101418421355</v>
      </c>
      <c r="D79" t="s">
        <v>77</v>
      </c>
    </row>
    <row r="80" spans="1:4" x14ac:dyDescent="0.2">
      <c r="A80" t="s">
        <v>2</v>
      </c>
      <c r="B80" t="s">
        <v>49</v>
      </c>
      <c r="C80" s="1">
        <v>101882877067</v>
      </c>
      <c r="D80" t="s">
        <v>78</v>
      </c>
    </row>
    <row r="81" spans="1:4" x14ac:dyDescent="0.2">
      <c r="A81" t="s">
        <v>2</v>
      </c>
      <c r="B81" t="s">
        <v>49</v>
      </c>
      <c r="C81" s="1">
        <v>101932825826</v>
      </c>
      <c r="D81" t="s">
        <v>79</v>
      </c>
    </row>
    <row r="82" spans="1:4" x14ac:dyDescent="0.2">
      <c r="A82" t="s">
        <v>2</v>
      </c>
      <c r="B82" t="s">
        <v>49</v>
      </c>
      <c r="C82" s="1">
        <v>101961265526</v>
      </c>
      <c r="D82" t="s">
        <v>78</v>
      </c>
    </row>
    <row r="83" spans="1:4" x14ac:dyDescent="0.2">
      <c r="A83" t="s">
        <v>2</v>
      </c>
      <c r="B83" t="s">
        <v>49</v>
      </c>
      <c r="C83" s="1">
        <v>101427266963</v>
      </c>
      <c r="D83" t="s">
        <v>80</v>
      </c>
    </row>
    <row r="84" spans="1:4" x14ac:dyDescent="0.2">
      <c r="A84" t="s">
        <v>2</v>
      </c>
      <c r="B84" t="s">
        <v>49</v>
      </c>
      <c r="C84" s="1">
        <v>101436765508</v>
      </c>
      <c r="D84" t="s">
        <v>81</v>
      </c>
    </row>
    <row r="85" spans="1:4" x14ac:dyDescent="0.2">
      <c r="A85" t="s">
        <v>2</v>
      </c>
      <c r="B85" t="s">
        <v>49</v>
      </c>
      <c r="C85" s="1">
        <v>101454673959</v>
      </c>
      <c r="D85" t="s">
        <v>82</v>
      </c>
    </row>
    <row r="86" spans="1:4" x14ac:dyDescent="0.2">
      <c r="A86" t="s">
        <v>2</v>
      </c>
      <c r="B86" t="s">
        <v>49</v>
      </c>
      <c r="C86" s="1">
        <v>101457728989</v>
      </c>
      <c r="D86" t="s">
        <v>83</v>
      </c>
    </row>
    <row r="87" spans="1:4" x14ac:dyDescent="0.2">
      <c r="A87" t="s">
        <v>2</v>
      </c>
      <c r="B87" t="s">
        <v>49</v>
      </c>
      <c r="C87" s="1">
        <v>101462506382</v>
      </c>
      <c r="D87" t="s">
        <v>84</v>
      </c>
    </row>
    <row r="88" spans="1:4" x14ac:dyDescent="0.2">
      <c r="A88" t="s">
        <v>2</v>
      </c>
      <c r="B88" t="s">
        <v>49</v>
      </c>
      <c r="C88" s="1">
        <v>101462645179</v>
      </c>
      <c r="D88" t="s">
        <v>85</v>
      </c>
    </row>
    <row r="89" spans="1:4" x14ac:dyDescent="0.2">
      <c r="A89" t="s">
        <v>2</v>
      </c>
      <c r="B89" t="s">
        <v>49</v>
      </c>
      <c r="C89" s="1">
        <v>101464413153</v>
      </c>
      <c r="D89" t="s">
        <v>86</v>
      </c>
    </row>
    <row r="90" spans="1:4" x14ac:dyDescent="0.2">
      <c r="A90" t="s">
        <v>2</v>
      </c>
      <c r="B90" t="s">
        <v>49</v>
      </c>
      <c r="C90" s="1">
        <v>101472385236</v>
      </c>
      <c r="D90" t="s">
        <v>87</v>
      </c>
    </row>
    <row r="91" spans="1:4" x14ac:dyDescent="0.2">
      <c r="A91" t="s">
        <v>2</v>
      </c>
      <c r="B91" t="s">
        <v>49</v>
      </c>
      <c r="C91" s="1">
        <v>101472945753</v>
      </c>
      <c r="D91" t="s">
        <v>88</v>
      </c>
    </row>
    <row r="92" spans="1:4" x14ac:dyDescent="0.2">
      <c r="A92" t="s">
        <v>2</v>
      </c>
      <c r="B92" t="s">
        <v>49</v>
      </c>
      <c r="C92" s="1">
        <v>101483086022</v>
      </c>
      <c r="D92" t="s">
        <v>89</v>
      </c>
    </row>
    <row r="93" spans="1:4" x14ac:dyDescent="0.2">
      <c r="A93" t="s">
        <v>2</v>
      </c>
      <c r="B93" t="s">
        <v>49</v>
      </c>
      <c r="C93" s="1">
        <v>101597977372</v>
      </c>
      <c r="D93" t="s">
        <v>90</v>
      </c>
    </row>
    <row r="94" spans="1:4" x14ac:dyDescent="0.2">
      <c r="A94" t="s">
        <v>2</v>
      </c>
      <c r="B94" t="s">
        <v>49</v>
      </c>
      <c r="C94" s="1">
        <v>101645562237</v>
      </c>
      <c r="D94" t="s">
        <v>91</v>
      </c>
    </row>
    <row r="95" spans="1:4" x14ac:dyDescent="0.2">
      <c r="A95" t="s">
        <v>2</v>
      </c>
      <c r="B95" t="s">
        <v>49</v>
      </c>
      <c r="C95" s="1">
        <v>101828849889</v>
      </c>
      <c r="D95" t="s">
        <v>92</v>
      </c>
    </row>
    <row r="96" spans="1:4" x14ac:dyDescent="0.2">
      <c r="A96" t="s">
        <v>2</v>
      </c>
      <c r="B96" t="s">
        <v>49</v>
      </c>
      <c r="C96" s="1">
        <v>101884456934</v>
      </c>
      <c r="D96" t="s">
        <v>93</v>
      </c>
    </row>
    <row r="97" spans="1:4" x14ac:dyDescent="0.2">
      <c r="A97" t="s">
        <v>2</v>
      </c>
      <c r="B97" t="s">
        <v>49</v>
      </c>
      <c r="C97" s="1">
        <v>101884460911</v>
      </c>
      <c r="D97" t="s">
        <v>94</v>
      </c>
    </row>
    <row r="98" spans="1:4" x14ac:dyDescent="0.2">
      <c r="A98" t="s">
        <v>2</v>
      </c>
      <c r="B98" t="s">
        <v>49</v>
      </c>
      <c r="C98" s="1">
        <v>101929485758</v>
      </c>
      <c r="D98" t="s">
        <v>95</v>
      </c>
    </row>
    <row r="99" spans="1:4" x14ac:dyDescent="0.2">
      <c r="A99" t="s">
        <v>2</v>
      </c>
      <c r="B99" t="s">
        <v>49</v>
      </c>
      <c r="C99" s="1">
        <v>101932822789</v>
      </c>
      <c r="D99" t="s">
        <v>96</v>
      </c>
    </row>
    <row r="100" spans="1:4" x14ac:dyDescent="0.2">
      <c r="A100" t="s">
        <v>2</v>
      </c>
      <c r="B100" t="s">
        <v>49</v>
      </c>
      <c r="C100" s="1">
        <v>101932825804</v>
      </c>
      <c r="D100" t="s">
        <v>97</v>
      </c>
    </row>
    <row r="101" spans="1:4" x14ac:dyDescent="0.2">
      <c r="A101" t="s">
        <v>2</v>
      </c>
      <c r="B101" t="s">
        <v>49</v>
      </c>
      <c r="C101" s="1">
        <v>101932827831</v>
      </c>
      <c r="D101" t="s">
        <v>98</v>
      </c>
    </row>
    <row r="102" spans="1:4" x14ac:dyDescent="0.2">
      <c r="A102" t="s">
        <v>2</v>
      </c>
      <c r="B102" t="s">
        <v>49</v>
      </c>
      <c r="C102" s="1">
        <v>101932831819</v>
      </c>
      <c r="D102" t="s">
        <v>99</v>
      </c>
    </row>
    <row r="103" spans="1:4" x14ac:dyDescent="0.2">
      <c r="A103" t="s">
        <v>2</v>
      </c>
      <c r="B103" t="s">
        <v>49</v>
      </c>
      <c r="C103" s="1">
        <v>101795768426</v>
      </c>
      <c r="D103" t="s">
        <v>100</v>
      </c>
    </row>
    <row r="104" spans="1:4" x14ac:dyDescent="0.2">
      <c r="A104" t="s">
        <v>2</v>
      </c>
      <c r="B104" t="s">
        <v>49</v>
      </c>
      <c r="C104" s="1">
        <v>101794587177</v>
      </c>
      <c r="D104" t="s">
        <v>101</v>
      </c>
    </row>
    <row r="105" spans="1:4" x14ac:dyDescent="0.2">
      <c r="A105" t="s">
        <v>2</v>
      </c>
      <c r="B105" t="s">
        <v>49</v>
      </c>
      <c r="C105" s="1">
        <v>101794587170</v>
      </c>
      <c r="D105" t="s">
        <v>102</v>
      </c>
    </row>
    <row r="106" spans="1:4" x14ac:dyDescent="0.2">
      <c r="A106" t="s">
        <v>2</v>
      </c>
      <c r="B106" t="s">
        <v>49</v>
      </c>
      <c r="C106" s="1">
        <v>101799572254</v>
      </c>
      <c r="D106" t="s">
        <v>103</v>
      </c>
    </row>
    <row r="107" spans="1:4" x14ac:dyDescent="0.2">
      <c r="A107" t="s">
        <v>2</v>
      </c>
      <c r="B107" t="s">
        <v>49</v>
      </c>
      <c r="C107" s="1">
        <v>101801371269</v>
      </c>
      <c r="D107" t="s">
        <v>104</v>
      </c>
    </row>
    <row r="108" spans="1:4" x14ac:dyDescent="0.2">
      <c r="A108" t="s">
        <v>2</v>
      </c>
      <c r="B108" t="s">
        <v>49</v>
      </c>
      <c r="C108" s="1">
        <v>101803957803</v>
      </c>
      <c r="D108" t="s">
        <v>105</v>
      </c>
    </row>
    <row r="109" spans="1:4" x14ac:dyDescent="0.2">
      <c r="A109" t="s">
        <v>2</v>
      </c>
      <c r="B109" t="s">
        <v>49</v>
      </c>
      <c r="C109" s="1">
        <v>101804082738</v>
      </c>
      <c r="D109" t="s">
        <v>106</v>
      </c>
    </row>
    <row r="110" spans="1:4" x14ac:dyDescent="0.2">
      <c r="A110" t="s">
        <v>2</v>
      </c>
      <c r="B110" t="s">
        <v>49</v>
      </c>
      <c r="C110" s="1">
        <v>101804156369</v>
      </c>
      <c r="D110" t="s">
        <v>107</v>
      </c>
    </row>
    <row r="111" spans="1:4" x14ac:dyDescent="0.2">
      <c r="A111" t="s">
        <v>2</v>
      </c>
      <c r="B111" t="s">
        <v>49</v>
      </c>
      <c r="C111" s="1">
        <v>101664044071</v>
      </c>
      <c r="D111" t="s">
        <v>108</v>
      </c>
    </row>
    <row r="112" spans="1:4" x14ac:dyDescent="0.2">
      <c r="A112" t="s">
        <v>2</v>
      </c>
      <c r="B112" t="s">
        <v>49</v>
      </c>
      <c r="C112" s="1">
        <v>101821136819</v>
      </c>
      <c r="D112" t="s">
        <v>109</v>
      </c>
    </row>
    <row r="113" spans="1:4" x14ac:dyDescent="0.2">
      <c r="A113" t="s">
        <v>2</v>
      </c>
      <c r="B113" t="s">
        <v>49</v>
      </c>
      <c r="C113" s="1">
        <v>101863707758</v>
      </c>
      <c r="D113" t="s">
        <v>110</v>
      </c>
    </row>
    <row r="114" spans="1:4" x14ac:dyDescent="0.2">
      <c r="A114" t="s">
        <v>2</v>
      </c>
      <c r="B114" t="s">
        <v>49</v>
      </c>
      <c r="C114" s="1">
        <v>101863707759</v>
      </c>
      <c r="D114" t="s">
        <v>111</v>
      </c>
    </row>
    <row r="115" spans="1:4" x14ac:dyDescent="0.2">
      <c r="A115" t="s">
        <v>2</v>
      </c>
      <c r="B115" t="s">
        <v>49</v>
      </c>
      <c r="C115" s="1">
        <v>101863707760</v>
      </c>
      <c r="D115" t="s">
        <v>112</v>
      </c>
    </row>
    <row r="116" spans="1:4" x14ac:dyDescent="0.2">
      <c r="A116" t="s">
        <v>2</v>
      </c>
      <c r="B116" t="s">
        <v>49</v>
      </c>
      <c r="C116" s="1">
        <v>101835830758</v>
      </c>
      <c r="D116" t="s">
        <v>113</v>
      </c>
    </row>
    <row r="117" spans="1:4" x14ac:dyDescent="0.2">
      <c r="A117" t="s">
        <v>2</v>
      </c>
      <c r="B117" t="s">
        <v>49</v>
      </c>
      <c r="C117" s="1">
        <v>101835831772</v>
      </c>
      <c r="D117" t="s">
        <v>114</v>
      </c>
    </row>
    <row r="118" spans="1:4" x14ac:dyDescent="0.2">
      <c r="A118" t="s">
        <v>2</v>
      </c>
      <c r="B118" t="s">
        <v>49</v>
      </c>
      <c r="C118" s="1">
        <v>6529380</v>
      </c>
      <c r="D118" t="s">
        <v>115</v>
      </c>
    </row>
    <row r="119" spans="1:4" x14ac:dyDescent="0.2">
      <c r="A119" t="s">
        <v>2</v>
      </c>
      <c r="B119" t="s">
        <v>49</v>
      </c>
      <c r="C119" s="1">
        <v>1596946</v>
      </c>
      <c r="D119" t="s">
        <v>116</v>
      </c>
    </row>
    <row r="120" spans="1:4" x14ac:dyDescent="0.2">
      <c r="A120" t="s">
        <v>2</v>
      </c>
      <c r="B120" t="s">
        <v>49</v>
      </c>
      <c r="C120" s="1">
        <v>5161370</v>
      </c>
      <c r="D120" t="s">
        <v>117</v>
      </c>
    </row>
    <row r="121" spans="1:4" x14ac:dyDescent="0.2">
      <c r="A121" t="s">
        <v>2</v>
      </c>
      <c r="B121" t="s">
        <v>49</v>
      </c>
      <c r="C121" s="1">
        <v>13002517</v>
      </c>
      <c r="D121" t="s">
        <v>118</v>
      </c>
    </row>
    <row r="122" spans="1:4" x14ac:dyDescent="0.2">
      <c r="A122" t="s">
        <v>2</v>
      </c>
      <c r="B122" t="s">
        <v>49</v>
      </c>
      <c r="C122" s="1">
        <v>13828689</v>
      </c>
      <c r="D122" t="s">
        <v>119</v>
      </c>
    </row>
    <row r="123" spans="1:4" x14ac:dyDescent="0.2">
      <c r="A123" t="s">
        <v>2</v>
      </c>
      <c r="B123" t="s">
        <v>49</v>
      </c>
      <c r="C123" s="1">
        <v>13828692</v>
      </c>
      <c r="D123" t="s">
        <v>120</v>
      </c>
    </row>
    <row r="124" spans="1:4" x14ac:dyDescent="0.2">
      <c r="A124" t="s">
        <v>2</v>
      </c>
      <c r="B124" t="s">
        <v>49</v>
      </c>
      <c r="C124" s="1">
        <v>72515017</v>
      </c>
      <c r="D124" t="s">
        <v>121</v>
      </c>
    </row>
    <row r="125" spans="1:4" x14ac:dyDescent="0.2">
      <c r="A125" t="s">
        <v>2</v>
      </c>
      <c r="B125" t="s">
        <v>49</v>
      </c>
      <c r="C125" s="1">
        <v>72517020</v>
      </c>
      <c r="D125" t="s">
        <v>122</v>
      </c>
    </row>
    <row r="126" spans="1:4" x14ac:dyDescent="0.2">
      <c r="A126" t="s">
        <v>2</v>
      </c>
      <c r="B126" t="s">
        <v>49</v>
      </c>
      <c r="C126" s="1">
        <v>254752311</v>
      </c>
      <c r="D126" t="s">
        <v>123</v>
      </c>
    </row>
    <row r="127" spans="1:4" x14ac:dyDescent="0.2">
      <c r="A127" t="s">
        <v>2</v>
      </c>
      <c r="B127" t="s">
        <v>49</v>
      </c>
      <c r="C127" s="1">
        <v>676217637</v>
      </c>
      <c r="D127" t="s">
        <v>124</v>
      </c>
    </row>
    <row r="128" spans="1:4" x14ac:dyDescent="0.2">
      <c r="A128" t="s">
        <v>2</v>
      </c>
      <c r="B128" t="s">
        <v>49</v>
      </c>
      <c r="C128" s="1">
        <v>1757786308</v>
      </c>
      <c r="D128" t="s">
        <v>125</v>
      </c>
    </row>
    <row r="129" spans="1:4" x14ac:dyDescent="0.2">
      <c r="A129" t="s">
        <v>2</v>
      </c>
      <c r="B129" t="s">
        <v>49</v>
      </c>
      <c r="C129" s="1">
        <v>657293027</v>
      </c>
      <c r="D129" t="s">
        <v>126</v>
      </c>
    </row>
    <row r="130" spans="1:4" x14ac:dyDescent="0.2">
      <c r="A130" t="s">
        <v>2</v>
      </c>
      <c r="B130" t="s">
        <v>49</v>
      </c>
      <c r="C130" s="1">
        <v>657312012</v>
      </c>
      <c r="D130" t="s">
        <v>127</v>
      </c>
    </row>
    <row r="131" spans="1:4" x14ac:dyDescent="0.2">
      <c r="A131" t="s">
        <v>2</v>
      </c>
      <c r="B131" t="s">
        <v>49</v>
      </c>
      <c r="C131" s="1">
        <v>101864070752</v>
      </c>
      <c r="D131" t="s">
        <v>128</v>
      </c>
    </row>
    <row r="132" spans="1:4" x14ac:dyDescent="0.2">
      <c r="A132" t="s">
        <v>2</v>
      </c>
      <c r="B132" t="s">
        <v>49</v>
      </c>
      <c r="C132" s="1">
        <v>101919776799</v>
      </c>
      <c r="D132" t="s">
        <v>129</v>
      </c>
    </row>
    <row r="133" spans="1:4" x14ac:dyDescent="0.2">
      <c r="A133" t="s">
        <v>2</v>
      </c>
      <c r="B133" t="s">
        <v>49</v>
      </c>
      <c r="C133" s="1">
        <v>102056041754</v>
      </c>
      <c r="D133" t="s">
        <v>130</v>
      </c>
    </row>
    <row r="134" spans="1:4" x14ac:dyDescent="0.2">
      <c r="A134" t="s">
        <v>2</v>
      </c>
      <c r="B134" t="s">
        <v>49</v>
      </c>
      <c r="C134" s="1">
        <v>101880182803</v>
      </c>
      <c r="D134" t="s">
        <v>131</v>
      </c>
    </row>
    <row r="135" spans="1:4" x14ac:dyDescent="0.2">
      <c r="A135" t="s">
        <v>2</v>
      </c>
      <c r="B135" t="s">
        <v>49</v>
      </c>
      <c r="C135" s="1">
        <v>101882216320</v>
      </c>
      <c r="D135" t="s">
        <v>132</v>
      </c>
    </row>
    <row r="136" spans="1:4" x14ac:dyDescent="0.2">
      <c r="A136" t="s">
        <v>2</v>
      </c>
      <c r="B136" t="s">
        <v>49</v>
      </c>
      <c r="C136" s="1">
        <v>101979379304</v>
      </c>
      <c r="D136" t="s">
        <v>133</v>
      </c>
    </row>
    <row r="137" spans="1:4" x14ac:dyDescent="0.2">
      <c r="A137" t="s">
        <v>2</v>
      </c>
      <c r="B137" t="s">
        <v>49</v>
      </c>
      <c r="C137" s="1">
        <v>101984219105</v>
      </c>
      <c r="D137" t="s">
        <v>134</v>
      </c>
    </row>
    <row r="138" spans="1:4" x14ac:dyDescent="0.2">
      <c r="A138" t="s">
        <v>2</v>
      </c>
      <c r="B138" t="s">
        <v>49</v>
      </c>
      <c r="C138" s="1">
        <v>101998905975</v>
      </c>
      <c r="D138" t="s">
        <v>135</v>
      </c>
    </row>
    <row r="139" spans="1:4" x14ac:dyDescent="0.2">
      <c r="A139" t="s">
        <v>2</v>
      </c>
      <c r="B139" t="s">
        <v>49</v>
      </c>
      <c r="C139" s="1">
        <v>102013755696</v>
      </c>
      <c r="D139" t="s">
        <v>136</v>
      </c>
    </row>
    <row r="140" spans="1:4" x14ac:dyDescent="0.2">
      <c r="A140" t="s">
        <v>2</v>
      </c>
      <c r="B140" t="s">
        <v>49</v>
      </c>
      <c r="C140" s="1">
        <v>102013769081</v>
      </c>
      <c r="D140" t="s">
        <v>137</v>
      </c>
    </row>
    <row r="141" spans="1:4" x14ac:dyDescent="0.2">
      <c r="A141" t="s">
        <v>2</v>
      </c>
      <c r="B141" t="s">
        <v>49</v>
      </c>
      <c r="C141" s="1">
        <v>102013769082</v>
      </c>
      <c r="D141" t="s">
        <v>138</v>
      </c>
    </row>
    <row r="142" spans="1:4" x14ac:dyDescent="0.2">
      <c r="A142" t="s">
        <v>2</v>
      </c>
      <c r="B142" t="s">
        <v>49</v>
      </c>
      <c r="C142" s="1">
        <v>102025868041</v>
      </c>
      <c r="D142" t="s">
        <v>139</v>
      </c>
    </row>
    <row r="143" spans="1:4" x14ac:dyDescent="0.2">
      <c r="A143" t="s">
        <v>2</v>
      </c>
      <c r="B143" t="s">
        <v>49</v>
      </c>
      <c r="C143" s="1">
        <v>102026003742</v>
      </c>
      <c r="D143" t="s">
        <v>140</v>
      </c>
    </row>
    <row r="144" spans="1:4" x14ac:dyDescent="0.2">
      <c r="A144" t="s">
        <v>2</v>
      </c>
      <c r="B144" t="s">
        <v>49</v>
      </c>
      <c r="C144" s="1">
        <v>102026372648</v>
      </c>
      <c r="D144" t="s">
        <v>141</v>
      </c>
    </row>
    <row r="145" spans="1:4" x14ac:dyDescent="0.2">
      <c r="A145" t="s">
        <v>2</v>
      </c>
      <c r="B145" t="s">
        <v>49</v>
      </c>
      <c r="C145" s="1">
        <v>102034633190</v>
      </c>
      <c r="D145" t="s">
        <v>142</v>
      </c>
    </row>
    <row r="146" spans="1:4" x14ac:dyDescent="0.2">
      <c r="A146" t="s">
        <v>2</v>
      </c>
      <c r="B146" t="s">
        <v>49</v>
      </c>
      <c r="C146" s="1">
        <v>102047202367</v>
      </c>
      <c r="D146" t="s">
        <v>143</v>
      </c>
    </row>
    <row r="147" spans="1:4" x14ac:dyDescent="0.2">
      <c r="A147" t="s">
        <v>2</v>
      </c>
      <c r="B147" t="s">
        <v>49</v>
      </c>
      <c r="C147" s="1">
        <v>102061271846</v>
      </c>
      <c r="D147" t="s">
        <v>144</v>
      </c>
    </row>
    <row r="148" spans="1:4" x14ac:dyDescent="0.2">
      <c r="A148" t="s">
        <v>2</v>
      </c>
      <c r="B148" t="s">
        <v>49</v>
      </c>
      <c r="C148" s="1">
        <v>102112565735</v>
      </c>
      <c r="D148" t="s">
        <v>145</v>
      </c>
    </row>
    <row r="149" spans="1:4" x14ac:dyDescent="0.2">
      <c r="A149" t="s">
        <v>2</v>
      </c>
      <c r="B149" t="s">
        <v>49</v>
      </c>
      <c r="C149" s="1">
        <v>102025775562</v>
      </c>
      <c r="D149" t="s">
        <v>146</v>
      </c>
    </row>
    <row r="150" spans="1:4" x14ac:dyDescent="0.2">
      <c r="A150" t="s">
        <v>2</v>
      </c>
      <c r="B150" t="s">
        <v>49</v>
      </c>
      <c r="C150" s="1">
        <v>102211920443</v>
      </c>
      <c r="D150" t="s">
        <v>147</v>
      </c>
    </row>
    <row r="151" spans="1:4" x14ac:dyDescent="0.2">
      <c r="A151" t="s">
        <v>2</v>
      </c>
      <c r="B151" t="s">
        <v>49</v>
      </c>
      <c r="C151" s="1">
        <v>102242292257</v>
      </c>
      <c r="D151" t="s">
        <v>148</v>
      </c>
    </row>
    <row r="152" spans="1:4" x14ac:dyDescent="0.2">
      <c r="A152" t="s">
        <v>2</v>
      </c>
      <c r="B152" t="s">
        <v>49</v>
      </c>
      <c r="C152" s="1">
        <v>102242292258</v>
      </c>
      <c r="D152" t="s">
        <v>149</v>
      </c>
    </row>
    <row r="153" spans="1:4" x14ac:dyDescent="0.2">
      <c r="A153" t="s">
        <v>2</v>
      </c>
      <c r="B153" t="s">
        <v>49</v>
      </c>
      <c r="C153" s="1">
        <v>102242450237</v>
      </c>
      <c r="D153" t="s">
        <v>150</v>
      </c>
    </row>
    <row r="154" spans="1:4" x14ac:dyDescent="0.2">
      <c r="A154" t="s">
        <v>2</v>
      </c>
      <c r="B154" t="s">
        <v>49</v>
      </c>
      <c r="C154" s="1">
        <v>102242455253</v>
      </c>
      <c r="D154" t="s">
        <v>151</v>
      </c>
    </row>
    <row r="155" spans="1:4" x14ac:dyDescent="0.2">
      <c r="A155" t="s">
        <v>2</v>
      </c>
      <c r="B155" t="s">
        <v>49</v>
      </c>
      <c r="C155" s="1">
        <v>102242533568</v>
      </c>
      <c r="D155" t="s">
        <v>152</v>
      </c>
    </row>
    <row r="156" spans="1:4" x14ac:dyDescent="0.2">
      <c r="A156" t="s">
        <v>2</v>
      </c>
      <c r="B156" t="s">
        <v>49</v>
      </c>
      <c r="C156" s="1">
        <v>102243546139</v>
      </c>
      <c r="D156" t="s">
        <v>153</v>
      </c>
    </row>
    <row r="157" spans="1:4" x14ac:dyDescent="0.2">
      <c r="A157" t="s">
        <v>2</v>
      </c>
      <c r="B157" t="s">
        <v>49</v>
      </c>
      <c r="C157" s="1">
        <v>102245326553</v>
      </c>
      <c r="D157" t="s">
        <v>154</v>
      </c>
    </row>
    <row r="158" spans="1:4" x14ac:dyDescent="0.2">
      <c r="A158" t="s">
        <v>2</v>
      </c>
      <c r="B158" t="s">
        <v>49</v>
      </c>
      <c r="C158" s="1">
        <v>101991624132</v>
      </c>
      <c r="D158" t="s">
        <v>155</v>
      </c>
    </row>
    <row r="159" spans="1:4" x14ac:dyDescent="0.2">
      <c r="A159" t="s">
        <v>2</v>
      </c>
      <c r="B159" t="s">
        <v>49</v>
      </c>
      <c r="C159" s="1">
        <v>101991620198</v>
      </c>
      <c r="D159" t="s">
        <v>155</v>
      </c>
    </row>
    <row r="160" spans="1:4" x14ac:dyDescent="0.2">
      <c r="A160" t="s">
        <v>2</v>
      </c>
      <c r="B160" t="s">
        <v>49</v>
      </c>
      <c r="C160" s="1">
        <v>102070472200</v>
      </c>
      <c r="D160" t="s">
        <v>156</v>
      </c>
    </row>
    <row r="161" spans="1:4" x14ac:dyDescent="0.2">
      <c r="A161" t="s">
        <v>2</v>
      </c>
      <c r="B161" t="s">
        <v>49</v>
      </c>
      <c r="C161" s="1">
        <v>102288408306</v>
      </c>
      <c r="D161" t="s">
        <v>157</v>
      </c>
    </row>
    <row r="162" spans="1:4" x14ac:dyDescent="0.2">
      <c r="A162" t="s">
        <v>2</v>
      </c>
      <c r="B162" t="s">
        <v>49</v>
      </c>
      <c r="C162" s="1">
        <v>102298790758</v>
      </c>
      <c r="D162" t="s">
        <v>158</v>
      </c>
    </row>
    <row r="163" spans="1:4" x14ac:dyDescent="0.2">
      <c r="A163" t="s">
        <v>2</v>
      </c>
      <c r="B163" t="s">
        <v>49</v>
      </c>
      <c r="C163" s="1">
        <v>102302201522</v>
      </c>
      <c r="D163" t="s">
        <v>159</v>
      </c>
    </row>
    <row r="164" spans="1:4" x14ac:dyDescent="0.2">
      <c r="A164" t="s">
        <v>2</v>
      </c>
      <c r="B164" t="s">
        <v>49</v>
      </c>
      <c r="C164" s="1">
        <v>102322036146</v>
      </c>
      <c r="D164" t="s">
        <v>160</v>
      </c>
    </row>
    <row r="165" spans="1:4" x14ac:dyDescent="0.2">
      <c r="A165" t="s">
        <v>2</v>
      </c>
      <c r="B165" t="s">
        <v>49</v>
      </c>
      <c r="C165" s="1">
        <v>102330469704</v>
      </c>
      <c r="D165" t="s">
        <v>161</v>
      </c>
    </row>
    <row r="166" spans="1:4" x14ac:dyDescent="0.2">
      <c r="A166" t="s">
        <v>2</v>
      </c>
      <c r="B166" t="s">
        <v>163</v>
      </c>
      <c r="C166" s="1">
        <v>101614436781</v>
      </c>
      <c r="D166" t="s">
        <v>162</v>
      </c>
    </row>
    <row r="167" spans="1:4" x14ac:dyDescent="0.2">
      <c r="A167" t="s">
        <v>2</v>
      </c>
      <c r="B167" t="s">
        <v>163</v>
      </c>
      <c r="C167" s="1">
        <v>101614439789</v>
      </c>
      <c r="D167" t="s">
        <v>164</v>
      </c>
    </row>
    <row r="168" spans="1:4" x14ac:dyDescent="0.2">
      <c r="A168" t="s">
        <v>2</v>
      </c>
      <c r="B168" t="s">
        <v>163</v>
      </c>
      <c r="C168" s="1">
        <v>101618715738</v>
      </c>
      <c r="D168" t="s">
        <v>165</v>
      </c>
    </row>
    <row r="169" spans="1:4" x14ac:dyDescent="0.2">
      <c r="A169" t="s">
        <v>2</v>
      </c>
      <c r="B169" t="s">
        <v>163</v>
      </c>
      <c r="C169" s="1">
        <v>100548396172</v>
      </c>
      <c r="D169" t="s">
        <v>166</v>
      </c>
    </row>
    <row r="170" spans="1:4" x14ac:dyDescent="0.2">
      <c r="A170" t="s">
        <v>2</v>
      </c>
      <c r="B170" t="s">
        <v>163</v>
      </c>
      <c r="C170" s="1">
        <v>101612198784</v>
      </c>
      <c r="D170" t="s">
        <v>167</v>
      </c>
    </row>
    <row r="171" spans="1:4" x14ac:dyDescent="0.2">
      <c r="A171" t="s">
        <v>2</v>
      </c>
      <c r="B171" t="s">
        <v>163</v>
      </c>
      <c r="C171" s="1">
        <v>100548402195</v>
      </c>
      <c r="D171" t="s">
        <v>168</v>
      </c>
    </row>
    <row r="172" spans="1:4" x14ac:dyDescent="0.2">
      <c r="A172" t="s">
        <v>2</v>
      </c>
      <c r="B172" t="s">
        <v>163</v>
      </c>
      <c r="C172" s="1">
        <v>101612063775</v>
      </c>
      <c r="D172" t="s">
        <v>169</v>
      </c>
    </row>
    <row r="173" spans="1:4" x14ac:dyDescent="0.2">
      <c r="A173" t="s">
        <v>2</v>
      </c>
      <c r="B173" t="s">
        <v>163</v>
      </c>
      <c r="C173" s="1">
        <v>100659928992</v>
      </c>
      <c r="D173" t="s">
        <v>170</v>
      </c>
    </row>
    <row r="174" spans="1:4" x14ac:dyDescent="0.2">
      <c r="A174" t="s">
        <v>2</v>
      </c>
      <c r="B174" t="s">
        <v>163</v>
      </c>
      <c r="C174" s="1">
        <v>100659918795</v>
      </c>
      <c r="D174" t="s">
        <v>171</v>
      </c>
    </row>
    <row r="175" spans="1:4" x14ac:dyDescent="0.2">
      <c r="A175" t="s">
        <v>2</v>
      </c>
      <c r="B175" t="s">
        <v>163</v>
      </c>
      <c r="C175" s="1">
        <v>100791493915</v>
      </c>
      <c r="D175" t="s">
        <v>172</v>
      </c>
    </row>
    <row r="176" spans="1:4" x14ac:dyDescent="0.2">
      <c r="A176" t="s">
        <v>2</v>
      </c>
      <c r="B176" t="s">
        <v>163</v>
      </c>
      <c r="C176" s="1">
        <v>100907563275</v>
      </c>
      <c r="D176" t="s">
        <v>173</v>
      </c>
    </row>
    <row r="177" spans="1:4" x14ac:dyDescent="0.2">
      <c r="A177" t="s">
        <v>2</v>
      </c>
      <c r="B177" t="s">
        <v>163</v>
      </c>
      <c r="C177" s="1">
        <v>101614438001</v>
      </c>
      <c r="D177" t="s">
        <v>174</v>
      </c>
    </row>
    <row r="178" spans="1:4" x14ac:dyDescent="0.2">
      <c r="A178" t="s">
        <v>2</v>
      </c>
      <c r="B178" t="s">
        <v>163</v>
      </c>
      <c r="C178" s="1">
        <v>100917141731</v>
      </c>
      <c r="D178" t="s">
        <v>175</v>
      </c>
    </row>
    <row r="179" spans="1:4" x14ac:dyDescent="0.2">
      <c r="A179" t="s">
        <v>2</v>
      </c>
      <c r="B179" t="s">
        <v>163</v>
      </c>
      <c r="C179" s="1">
        <v>101614440944</v>
      </c>
      <c r="D179" t="s">
        <v>176</v>
      </c>
    </row>
    <row r="180" spans="1:4" x14ac:dyDescent="0.2">
      <c r="A180" t="s">
        <v>2</v>
      </c>
      <c r="B180" t="s">
        <v>163</v>
      </c>
      <c r="C180" s="1">
        <v>100925228423</v>
      </c>
      <c r="D180" t="s">
        <v>177</v>
      </c>
    </row>
    <row r="181" spans="1:4" x14ac:dyDescent="0.2">
      <c r="A181" t="s">
        <v>2</v>
      </c>
      <c r="B181" t="s">
        <v>163</v>
      </c>
      <c r="C181" s="1">
        <v>100931811278</v>
      </c>
      <c r="D181" t="s">
        <v>178</v>
      </c>
    </row>
    <row r="182" spans="1:4" x14ac:dyDescent="0.2">
      <c r="A182" t="s">
        <v>2</v>
      </c>
      <c r="B182" t="s">
        <v>163</v>
      </c>
      <c r="C182" s="1">
        <v>100984153805</v>
      </c>
      <c r="D182" t="s">
        <v>179</v>
      </c>
    </row>
    <row r="183" spans="1:4" x14ac:dyDescent="0.2">
      <c r="A183" t="s">
        <v>2</v>
      </c>
      <c r="B183" t="s">
        <v>163</v>
      </c>
      <c r="C183" s="1">
        <v>100985820891</v>
      </c>
      <c r="D183" t="s">
        <v>180</v>
      </c>
    </row>
    <row r="184" spans="1:4" x14ac:dyDescent="0.2">
      <c r="A184" t="s">
        <v>2</v>
      </c>
      <c r="B184" t="s">
        <v>163</v>
      </c>
      <c r="C184" s="1">
        <v>100985773737</v>
      </c>
      <c r="D184" t="s">
        <v>181</v>
      </c>
    </row>
    <row r="185" spans="1:4" x14ac:dyDescent="0.2">
      <c r="A185" t="s">
        <v>2</v>
      </c>
      <c r="B185" t="s">
        <v>163</v>
      </c>
      <c r="C185" s="1">
        <v>100985725000</v>
      </c>
      <c r="D185" t="s">
        <v>182</v>
      </c>
    </row>
    <row r="186" spans="1:4" x14ac:dyDescent="0.2">
      <c r="A186" t="s">
        <v>2</v>
      </c>
      <c r="B186" t="s">
        <v>163</v>
      </c>
      <c r="C186" s="1">
        <v>100985366451</v>
      </c>
      <c r="D186" t="s">
        <v>183</v>
      </c>
    </row>
    <row r="187" spans="1:4" x14ac:dyDescent="0.2">
      <c r="A187" t="s">
        <v>2</v>
      </c>
      <c r="B187" t="s">
        <v>163</v>
      </c>
      <c r="C187" s="1">
        <v>100985366244</v>
      </c>
      <c r="D187" t="s">
        <v>184</v>
      </c>
    </row>
    <row r="188" spans="1:4" x14ac:dyDescent="0.2">
      <c r="A188" t="s">
        <v>2</v>
      </c>
      <c r="B188" t="s">
        <v>163</v>
      </c>
      <c r="C188" s="1">
        <v>100985366566</v>
      </c>
      <c r="D188" t="s">
        <v>185</v>
      </c>
    </row>
    <row r="189" spans="1:4" x14ac:dyDescent="0.2">
      <c r="A189" t="s">
        <v>2</v>
      </c>
      <c r="B189" t="s">
        <v>163</v>
      </c>
      <c r="C189" s="1">
        <v>100985677034</v>
      </c>
      <c r="D189" t="s">
        <v>186</v>
      </c>
    </row>
    <row r="190" spans="1:4" x14ac:dyDescent="0.2">
      <c r="A190" t="s">
        <v>2</v>
      </c>
      <c r="B190" t="s">
        <v>163</v>
      </c>
      <c r="C190" s="1">
        <v>100985725050</v>
      </c>
      <c r="D190" t="s">
        <v>187</v>
      </c>
    </row>
    <row r="191" spans="1:4" x14ac:dyDescent="0.2">
      <c r="A191" t="s">
        <v>2</v>
      </c>
      <c r="B191" t="s">
        <v>163</v>
      </c>
      <c r="C191" s="1">
        <v>100985365561</v>
      </c>
      <c r="D191" t="s">
        <v>188</v>
      </c>
    </row>
    <row r="192" spans="1:4" x14ac:dyDescent="0.2">
      <c r="A192" t="s">
        <v>2</v>
      </c>
      <c r="B192" t="s">
        <v>163</v>
      </c>
      <c r="C192" s="1">
        <v>100985819899</v>
      </c>
      <c r="D192" t="s">
        <v>189</v>
      </c>
    </row>
    <row r="193" spans="1:4" x14ac:dyDescent="0.2">
      <c r="A193" t="s">
        <v>2</v>
      </c>
      <c r="B193" t="s">
        <v>163</v>
      </c>
      <c r="C193" s="1">
        <v>100985725014</v>
      </c>
      <c r="D193" t="s">
        <v>190</v>
      </c>
    </row>
    <row r="194" spans="1:4" x14ac:dyDescent="0.2">
      <c r="A194" t="s">
        <v>2</v>
      </c>
      <c r="B194" t="s">
        <v>163</v>
      </c>
      <c r="C194" s="1">
        <v>100985677126</v>
      </c>
      <c r="D194" t="s">
        <v>191</v>
      </c>
    </row>
    <row r="195" spans="1:4" x14ac:dyDescent="0.2">
      <c r="A195" t="s">
        <v>2</v>
      </c>
      <c r="B195" t="s">
        <v>163</v>
      </c>
      <c r="C195" s="1">
        <v>100985725086</v>
      </c>
      <c r="D195" t="s">
        <v>192</v>
      </c>
    </row>
    <row r="196" spans="1:4" x14ac:dyDescent="0.2">
      <c r="A196" t="s">
        <v>2</v>
      </c>
      <c r="B196" t="s">
        <v>163</v>
      </c>
      <c r="C196" s="1">
        <v>100985819927</v>
      </c>
      <c r="D196" t="s">
        <v>193</v>
      </c>
    </row>
    <row r="197" spans="1:4" x14ac:dyDescent="0.2">
      <c r="A197" t="s">
        <v>2</v>
      </c>
      <c r="B197" t="s">
        <v>163</v>
      </c>
      <c r="C197" s="1">
        <v>100985820932</v>
      </c>
      <c r="D197" t="s">
        <v>194</v>
      </c>
    </row>
    <row r="198" spans="1:4" x14ac:dyDescent="0.2">
      <c r="A198" t="s">
        <v>2</v>
      </c>
      <c r="B198" t="s">
        <v>163</v>
      </c>
      <c r="C198" s="1">
        <v>100985819961</v>
      </c>
      <c r="D198" t="s">
        <v>195</v>
      </c>
    </row>
    <row r="199" spans="1:4" x14ac:dyDescent="0.2">
      <c r="A199" t="s">
        <v>2</v>
      </c>
      <c r="B199" t="s">
        <v>163</v>
      </c>
      <c r="C199" s="1">
        <v>100985820848</v>
      </c>
      <c r="D199" t="s">
        <v>196</v>
      </c>
    </row>
    <row r="200" spans="1:4" x14ac:dyDescent="0.2">
      <c r="A200" t="s">
        <v>2</v>
      </c>
      <c r="B200" t="s">
        <v>163</v>
      </c>
      <c r="C200" s="1">
        <v>100986160174</v>
      </c>
      <c r="D200" t="s">
        <v>197</v>
      </c>
    </row>
    <row r="201" spans="1:4" x14ac:dyDescent="0.2">
      <c r="A201" t="s">
        <v>2</v>
      </c>
      <c r="B201" t="s">
        <v>163</v>
      </c>
      <c r="C201" s="1">
        <v>100987045796</v>
      </c>
      <c r="D201" t="s">
        <v>198</v>
      </c>
    </row>
    <row r="202" spans="1:4" x14ac:dyDescent="0.2">
      <c r="A202" t="s">
        <v>2</v>
      </c>
      <c r="B202" t="s">
        <v>163</v>
      </c>
      <c r="C202" s="1">
        <v>100987065408</v>
      </c>
      <c r="D202" t="s">
        <v>199</v>
      </c>
    </row>
    <row r="203" spans="1:4" x14ac:dyDescent="0.2">
      <c r="A203" t="s">
        <v>2</v>
      </c>
      <c r="B203" t="s">
        <v>163</v>
      </c>
      <c r="C203" s="1">
        <v>100988208944</v>
      </c>
      <c r="D203" t="s">
        <v>200</v>
      </c>
    </row>
    <row r="204" spans="1:4" x14ac:dyDescent="0.2">
      <c r="A204" t="s">
        <v>2</v>
      </c>
      <c r="B204" t="s">
        <v>163</v>
      </c>
      <c r="C204" s="1">
        <v>100988115137</v>
      </c>
      <c r="D204" t="s">
        <v>201</v>
      </c>
    </row>
    <row r="205" spans="1:4" x14ac:dyDescent="0.2">
      <c r="A205" t="s">
        <v>2</v>
      </c>
      <c r="B205" t="s">
        <v>163</v>
      </c>
      <c r="C205" s="1">
        <v>100988338848</v>
      </c>
      <c r="D205" t="s">
        <v>202</v>
      </c>
    </row>
    <row r="206" spans="1:4" x14ac:dyDescent="0.2">
      <c r="A206" t="s">
        <v>2</v>
      </c>
      <c r="B206" t="s">
        <v>163</v>
      </c>
      <c r="C206" s="1">
        <v>100988113254</v>
      </c>
      <c r="D206" t="s">
        <v>203</v>
      </c>
    </row>
    <row r="207" spans="1:4" x14ac:dyDescent="0.2">
      <c r="A207" t="s">
        <v>2</v>
      </c>
      <c r="B207" t="s">
        <v>163</v>
      </c>
      <c r="C207" s="1">
        <v>100988148102</v>
      </c>
      <c r="D207" t="s">
        <v>204</v>
      </c>
    </row>
    <row r="208" spans="1:4" x14ac:dyDescent="0.2">
      <c r="A208" t="s">
        <v>2</v>
      </c>
      <c r="B208" t="s">
        <v>163</v>
      </c>
      <c r="C208" s="1">
        <v>100988209073</v>
      </c>
      <c r="D208" t="s">
        <v>205</v>
      </c>
    </row>
    <row r="209" spans="1:4" x14ac:dyDescent="0.2">
      <c r="A209" t="s">
        <v>2</v>
      </c>
      <c r="B209" t="s">
        <v>163</v>
      </c>
      <c r="C209" s="1">
        <v>100988226917</v>
      </c>
      <c r="D209" t="s">
        <v>206</v>
      </c>
    </row>
    <row r="210" spans="1:4" x14ac:dyDescent="0.2">
      <c r="A210" t="s">
        <v>2</v>
      </c>
      <c r="B210" t="s">
        <v>163</v>
      </c>
      <c r="C210" s="1">
        <v>100988113366</v>
      </c>
      <c r="D210" t="s">
        <v>207</v>
      </c>
    </row>
    <row r="211" spans="1:4" x14ac:dyDescent="0.2">
      <c r="A211" t="s">
        <v>2</v>
      </c>
      <c r="B211" t="s">
        <v>163</v>
      </c>
      <c r="C211" s="1">
        <v>100988115248</v>
      </c>
      <c r="D211" t="s">
        <v>208</v>
      </c>
    </row>
    <row r="212" spans="1:4" x14ac:dyDescent="0.2">
      <c r="A212" t="s">
        <v>2</v>
      </c>
      <c r="B212" t="s">
        <v>163</v>
      </c>
      <c r="C212" s="1">
        <v>100988209077</v>
      </c>
      <c r="D212" t="s">
        <v>209</v>
      </c>
    </row>
    <row r="213" spans="1:4" x14ac:dyDescent="0.2">
      <c r="A213" t="s">
        <v>2</v>
      </c>
      <c r="B213" t="s">
        <v>163</v>
      </c>
      <c r="C213" s="1">
        <v>101078971166</v>
      </c>
      <c r="D213" t="s">
        <v>210</v>
      </c>
    </row>
    <row r="214" spans="1:4" x14ac:dyDescent="0.2">
      <c r="A214" t="s">
        <v>2</v>
      </c>
      <c r="B214" t="s">
        <v>163</v>
      </c>
      <c r="C214" s="1">
        <v>101100444742</v>
      </c>
      <c r="D214" t="s">
        <v>211</v>
      </c>
    </row>
    <row r="215" spans="1:4" x14ac:dyDescent="0.2">
      <c r="A215" t="s">
        <v>2</v>
      </c>
      <c r="B215" t="s">
        <v>163</v>
      </c>
      <c r="C215" s="1">
        <v>101614439982</v>
      </c>
      <c r="D215" t="s">
        <v>212</v>
      </c>
    </row>
    <row r="216" spans="1:4" x14ac:dyDescent="0.2">
      <c r="A216" t="s">
        <v>2</v>
      </c>
      <c r="B216" t="s">
        <v>163</v>
      </c>
      <c r="C216" s="1">
        <v>101845471339</v>
      </c>
      <c r="D216" t="s">
        <v>213</v>
      </c>
    </row>
    <row r="217" spans="1:4" x14ac:dyDescent="0.2">
      <c r="A217" t="s">
        <v>2</v>
      </c>
      <c r="B217" t="s">
        <v>163</v>
      </c>
      <c r="C217" s="1">
        <v>101100441748</v>
      </c>
      <c r="D217" t="s">
        <v>214</v>
      </c>
    </row>
    <row r="218" spans="1:4" x14ac:dyDescent="0.2">
      <c r="A218" t="s">
        <v>2</v>
      </c>
      <c r="B218" t="s">
        <v>163</v>
      </c>
      <c r="C218" s="1">
        <v>101539150740</v>
      </c>
      <c r="D218" t="s">
        <v>215</v>
      </c>
    </row>
    <row r="219" spans="1:4" x14ac:dyDescent="0.2">
      <c r="A219" t="s">
        <v>2</v>
      </c>
      <c r="B219" t="s">
        <v>163</v>
      </c>
      <c r="C219" s="1">
        <v>101865163731</v>
      </c>
      <c r="D219" t="s">
        <v>216</v>
      </c>
    </row>
    <row r="220" spans="1:4" x14ac:dyDescent="0.2">
      <c r="A220" t="s">
        <v>2</v>
      </c>
      <c r="B220" t="s">
        <v>163</v>
      </c>
      <c r="C220" s="1">
        <v>101904846172</v>
      </c>
      <c r="D220" t="s">
        <v>217</v>
      </c>
    </row>
    <row r="221" spans="1:4" x14ac:dyDescent="0.2">
      <c r="A221" t="s">
        <v>2</v>
      </c>
      <c r="B221" t="s">
        <v>163</v>
      </c>
      <c r="C221" s="1">
        <v>101187469645</v>
      </c>
      <c r="D221" t="s">
        <v>218</v>
      </c>
    </row>
    <row r="222" spans="1:4" x14ac:dyDescent="0.2">
      <c r="A222" t="s">
        <v>2</v>
      </c>
      <c r="B222" t="s">
        <v>163</v>
      </c>
      <c r="C222" s="1">
        <v>101191903180</v>
      </c>
      <c r="D222" t="s">
        <v>219</v>
      </c>
    </row>
    <row r="223" spans="1:4" x14ac:dyDescent="0.2">
      <c r="A223" t="s">
        <v>2</v>
      </c>
      <c r="B223" t="s">
        <v>163</v>
      </c>
      <c r="C223" s="1">
        <v>101191900428</v>
      </c>
      <c r="D223" t="s">
        <v>220</v>
      </c>
    </row>
    <row r="224" spans="1:4" x14ac:dyDescent="0.2">
      <c r="A224" t="s">
        <v>2</v>
      </c>
      <c r="B224" t="s">
        <v>163</v>
      </c>
      <c r="C224" s="1">
        <v>101191901419</v>
      </c>
      <c r="D224" t="s">
        <v>221</v>
      </c>
    </row>
    <row r="225" spans="1:4" x14ac:dyDescent="0.2">
      <c r="A225" t="s">
        <v>2</v>
      </c>
      <c r="B225" t="s">
        <v>163</v>
      </c>
      <c r="C225" s="1">
        <v>101191903183</v>
      </c>
      <c r="D225" t="s">
        <v>222</v>
      </c>
    </row>
    <row r="226" spans="1:4" x14ac:dyDescent="0.2">
      <c r="A226" t="s">
        <v>2</v>
      </c>
      <c r="B226" t="s">
        <v>163</v>
      </c>
      <c r="C226" s="1">
        <v>101191903184</v>
      </c>
      <c r="D226" t="s">
        <v>223</v>
      </c>
    </row>
    <row r="227" spans="1:4" x14ac:dyDescent="0.2">
      <c r="A227" t="s">
        <v>2</v>
      </c>
      <c r="B227" t="s">
        <v>163</v>
      </c>
      <c r="C227" s="1">
        <v>101191895281</v>
      </c>
      <c r="D227" t="s">
        <v>224</v>
      </c>
    </row>
    <row r="228" spans="1:4" x14ac:dyDescent="0.2">
      <c r="A228" t="s">
        <v>2</v>
      </c>
      <c r="B228" t="s">
        <v>163</v>
      </c>
      <c r="C228" s="1">
        <v>101191895282</v>
      </c>
      <c r="D228" t="s">
        <v>225</v>
      </c>
    </row>
    <row r="229" spans="1:4" x14ac:dyDescent="0.2">
      <c r="A229" t="s">
        <v>2</v>
      </c>
      <c r="B229" t="s">
        <v>163</v>
      </c>
      <c r="C229" s="1">
        <v>101191895404</v>
      </c>
      <c r="D229" t="s">
        <v>226</v>
      </c>
    </row>
    <row r="230" spans="1:4" x14ac:dyDescent="0.2">
      <c r="A230" t="s">
        <v>2</v>
      </c>
      <c r="B230" t="s">
        <v>163</v>
      </c>
      <c r="C230" s="1">
        <v>101191903178</v>
      </c>
      <c r="D230" t="s">
        <v>227</v>
      </c>
    </row>
    <row r="231" spans="1:4" x14ac:dyDescent="0.2">
      <c r="A231" t="s">
        <v>2</v>
      </c>
      <c r="B231" t="s">
        <v>163</v>
      </c>
      <c r="C231" s="1">
        <v>101191901417</v>
      </c>
      <c r="D231" t="s">
        <v>228</v>
      </c>
    </row>
    <row r="232" spans="1:4" x14ac:dyDescent="0.2">
      <c r="A232" t="s">
        <v>2</v>
      </c>
      <c r="B232" t="s">
        <v>163</v>
      </c>
      <c r="C232" s="1">
        <v>101191901418</v>
      </c>
      <c r="D232" t="s">
        <v>229</v>
      </c>
    </row>
    <row r="233" spans="1:4" x14ac:dyDescent="0.2">
      <c r="A233" t="s">
        <v>2</v>
      </c>
      <c r="B233" t="s">
        <v>163</v>
      </c>
      <c r="C233" s="1">
        <v>101191895430</v>
      </c>
      <c r="D233" t="s">
        <v>230</v>
      </c>
    </row>
    <row r="234" spans="1:4" x14ac:dyDescent="0.2">
      <c r="A234" t="s">
        <v>2</v>
      </c>
      <c r="B234" t="s">
        <v>163</v>
      </c>
      <c r="C234" s="1">
        <v>101191902172</v>
      </c>
      <c r="D234" t="s">
        <v>231</v>
      </c>
    </row>
    <row r="235" spans="1:4" x14ac:dyDescent="0.2">
      <c r="A235" t="s">
        <v>2</v>
      </c>
      <c r="B235" t="s">
        <v>163</v>
      </c>
      <c r="C235" s="1">
        <v>101191902288</v>
      </c>
      <c r="D235" t="s">
        <v>232</v>
      </c>
    </row>
    <row r="236" spans="1:4" x14ac:dyDescent="0.2">
      <c r="A236" t="s">
        <v>2</v>
      </c>
      <c r="B236" t="s">
        <v>163</v>
      </c>
      <c r="C236" s="1">
        <v>101191903179</v>
      </c>
      <c r="D236" t="s">
        <v>233</v>
      </c>
    </row>
    <row r="237" spans="1:4" x14ac:dyDescent="0.2">
      <c r="A237" t="s">
        <v>2</v>
      </c>
      <c r="B237" t="s">
        <v>163</v>
      </c>
      <c r="C237" s="1">
        <v>101191899285</v>
      </c>
      <c r="D237" t="s">
        <v>234</v>
      </c>
    </row>
    <row r="238" spans="1:4" x14ac:dyDescent="0.2">
      <c r="A238" t="s">
        <v>2</v>
      </c>
      <c r="B238" t="s">
        <v>163</v>
      </c>
      <c r="C238" s="1">
        <v>101191900429</v>
      </c>
      <c r="D238" t="s">
        <v>235</v>
      </c>
    </row>
    <row r="239" spans="1:4" x14ac:dyDescent="0.2">
      <c r="A239" t="s">
        <v>2</v>
      </c>
      <c r="B239" t="s">
        <v>163</v>
      </c>
      <c r="C239" s="1">
        <v>101191900182</v>
      </c>
      <c r="D239" t="s">
        <v>236</v>
      </c>
    </row>
    <row r="240" spans="1:4" x14ac:dyDescent="0.2">
      <c r="A240" t="s">
        <v>2</v>
      </c>
      <c r="B240" t="s">
        <v>163</v>
      </c>
      <c r="C240" s="1">
        <v>101191902287</v>
      </c>
      <c r="D240" t="s">
        <v>237</v>
      </c>
    </row>
    <row r="241" spans="1:4" x14ac:dyDescent="0.2">
      <c r="A241" t="s">
        <v>2</v>
      </c>
      <c r="B241" t="s">
        <v>163</v>
      </c>
      <c r="C241" s="1">
        <v>101191903182</v>
      </c>
      <c r="D241" t="s">
        <v>238</v>
      </c>
    </row>
    <row r="242" spans="1:4" x14ac:dyDescent="0.2">
      <c r="A242" t="s">
        <v>2</v>
      </c>
      <c r="B242" t="s">
        <v>163</v>
      </c>
      <c r="C242" s="1">
        <v>101191900430</v>
      </c>
      <c r="D242" t="s">
        <v>239</v>
      </c>
    </row>
    <row r="243" spans="1:4" x14ac:dyDescent="0.2">
      <c r="A243" t="s">
        <v>2</v>
      </c>
      <c r="B243" t="s">
        <v>163</v>
      </c>
      <c r="C243" s="1">
        <v>101191903147</v>
      </c>
      <c r="D243" t="s">
        <v>240</v>
      </c>
    </row>
    <row r="244" spans="1:4" x14ac:dyDescent="0.2">
      <c r="A244" t="s">
        <v>2</v>
      </c>
      <c r="B244" t="s">
        <v>163</v>
      </c>
      <c r="C244" s="1">
        <v>101191901416</v>
      </c>
      <c r="D244" t="s">
        <v>241</v>
      </c>
    </row>
    <row r="245" spans="1:4" x14ac:dyDescent="0.2">
      <c r="A245" t="s">
        <v>2</v>
      </c>
      <c r="B245" t="s">
        <v>163</v>
      </c>
      <c r="C245" s="1">
        <v>101191895429</v>
      </c>
      <c r="D245" t="s">
        <v>242</v>
      </c>
    </row>
    <row r="246" spans="1:4" x14ac:dyDescent="0.2">
      <c r="A246" t="s">
        <v>2</v>
      </c>
      <c r="B246" t="s">
        <v>163</v>
      </c>
      <c r="C246" s="1">
        <v>101191900320</v>
      </c>
      <c r="D246" t="s">
        <v>243</v>
      </c>
    </row>
    <row r="247" spans="1:4" x14ac:dyDescent="0.2">
      <c r="A247" t="s">
        <v>2</v>
      </c>
      <c r="B247" t="s">
        <v>163</v>
      </c>
      <c r="C247" s="1">
        <v>101191902289</v>
      </c>
      <c r="D247" t="s">
        <v>244</v>
      </c>
    </row>
    <row r="248" spans="1:4" x14ac:dyDescent="0.2">
      <c r="A248" t="s">
        <v>2</v>
      </c>
      <c r="B248" t="s">
        <v>163</v>
      </c>
      <c r="C248" s="1">
        <v>101191901415</v>
      </c>
      <c r="D248" t="s">
        <v>245</v>
      </c>
    </row>
    <row r="249" spans="1:4" x14ac:dyDescent="0.2">
      <c r="A249" t="s">
        <v>2</v>
      </c>
      <c r="B249" t="s">
        <v>163</v>
      </c>
      <c r="C249" s="1">
        <v>101191900395</v>
      </c>
      <c r="D249" t="s">
        <v>246</v>
      </c>
    </row>
    <row r="250" spans="1:4" x14ac:dyDescent="0.2">
      <c r="A250" t="s">
        <v>2</v>
      </c>
      <c r="B250" t="s">
        <v>163</v>
      </c>
      <c r="C250" s="1">
        <v>101191900396</v>
      </c>
      <c r="D250" t="s">
        <v>247</v>
      </c>
    </row>
    <row r="251" spans="1:4" x14ac:dyDescent="0.2">
      <c r="A251" t="s">
        <v>2</v>
      </c>
      <c r="B251" t="s">
        <v>163</v>
      </c>
      <c r="C251" s="1">
        <v>101191895427</v>
      </c>
      <c r="D251" t="s">
        <v>248</v>
      </c>
    </row>
    <row r="252" spans="1:4" x14ac:dyDescent="0.2">
      <c r="A252" t="s">
        <v>2</v>
      </c>
      <c r="B252" t="s">
        <v>163</v>
      </c>
      <c r="C252" s="1">
        <v>101191899305</v>
      </c>
      <c r="D252" t="s">
        <v>249</v>
      </c>
    </row>
    <row r="253" spans="1:4" x14ac:dyDescent="0.2">
      <c r="A253" t="s">
        <v>2</v>
      </c>
      <c r="B253" t="s">
        <v>163</v>
      </c>
      <c r="C253" s="1">
        <v>101198020843</v>
      </c>
      <c r="D253" t="s">
        <v>250</v>
      </c>
    </row>
    <row r="254" spans="1:4" x14ac:dyDescent="0.2">
      <c r="A254" t="s">
        <v>2</v>
      </c>
      <c r="B254" t="s">
        <v>163</v>
      </c>
      <c r="C254" s="1">
        <v>101614438036</v>
      </c>
      <c r="D254" t="s">
        <v>251</v>
      </c>
    </row>
    <row r="255" spans="1:4" x14ac:dyDescent="0.2">
      <c r="A255" t="s">
        <v>2</v>
      </c>
      <c r="B255" t="s">
        <v>163</v>
      </c>
      <c r="C255" s="1">
        <v>101243494280</v>
      </c>
      <c r="D255" t="s">
        <v>252</v>
      </c>
    </row>
    <row r="256" spans="1:4" x14ac:dyDescent="0.2">
      <c r="A256" t="s">
        <v>2</v>
      </c>
      <c r="B256" t="s">
        <v>163</v>
      </c>
      <c r="C256" s="1">
        <v>101246761755</v>
      </c>
      <c r="D256" t="s">
        <v>253</v>
      </c>
    </row>
    <row r="257" spans="1:4" x14ac:dyDescent="0.2">
      <c r="A257" t="s">
        <v>2</v>
      </c>
      <c r="B257" t="s">
        <v>163</v>
      </c>
      <c r="C257" s="1">
        <v>101246816246</v>
      </c>
      <c r="D257" t="s">
        <v>254</v>
      </c>
    </row>
    <row r="258" spans="1:4" x14ac:dyDescent="0.2">
      <c r="A258" t="s">
        <v>2</v>
      </c>
      <c r="B258" t="s">
        <v>163</v>
      </c>
      <c r="C258" s="1">
        <v>101349473761</v>
      </c>
      <c r="D258" t="s">
        <v>255</v>
      </c>
    </row>
    <row r="259" spans="1:4" x14ac:dyDescent="0.2">
      <c r="A259" t="s">
        <v>2</v>
      </c>
      <c r="B259" t="s">
        <v>163</v>
      </c>
      <c r="C259" s="1">
        <v>101366367354</v>
      </c>
      <c r="D259" t="s">
        <v>256</v>
      </c>
    </row>
    <row r="260" spans="1:4" x14ac:dyDescent="0.2">
      <c r="A260" t="s">
        <v>2</v>
      </c>
      <c r="B260" t="s">
        <v>163</v>
      </c>
      <c r="C260" s="1">
        <v>101366378017</v>
      </c>
      <c r="D260" t="s">
        <v>257</v>
      </c>
    </row>
    <row r="261" spans="1:4" x14ac:dyDescent="0.2">
      <c r="A261" t="s">
        <v>2</v>
      </c>
      <c r="B261" t="s">
        <v>163</v>
      </c>
      <c r="C261" s="1">
        <v>101366367626</v>
      </c>
      <c r="D261" t="s">
        <v>258</v>
      </c>
    </row>
    <row r="262" spans="1:4" x14ac:dyDescent="0.2">
      <c r="A262" t="s">
        <v>2</v>
      </c>
      <c r="B262" t="s">
        <v>163</v>
      </c>
      <c r="C262" s="1">
        <v>101366415775</v>
      </c>
      <c r="D262" t="s">
        <v>259</v>
      </c>
    </row>
    <row r="263" spans="1:4" x14ac:dyDescent="0.2">
      <c r="A263" t="s">
        <v>2</v>
      </c>
      <c r="B263" t="s">
        <v>163</v>
      </c>
      <c r="C263" s="1">
        <v>101366414819</v>
      </c>
      <c r="D263" t="s">
        <v>260</v>
      </c>
    </row>
    <row r="264" spans="1:4" x14ac:dyDescent="0.2">
      <c r="A264" t="s">
        <v>2</v>
      </c>
      <c r="B264" t="s">
        <v>163</v>
      </c>
      <c r="C264" s="1">
        <v>101366415828</v>
      </c>
      <c r="D264" t="s">
        <v>261</v>
      </c>
    </row>
    <row r="265" spans="1:4" x14ac:dyDescent="0.2">
      <c r="A265" t="s">
        <v>2</v>
      </c>
      <c r="B265" t="s">
        <v>163</v>
      </c>
      <c r="C265" s="1">
        <v>101366413867</v>
      </c>
      <c r="D265" t="s">
        <v>262</v>
      </c>
    </row>
    <row r="266" spans="1:4" x14ac:dyDescent="0.2">
      <c r="A266" t="s">
        <v>2</v>
      </c>
      <c r="B266" t="s">
        <v>163</v>
      </c>
      <c r="C266" s="1">
        <v>101408681801</v>
      </c>
      <c r="D266" t="s">
        <v>263</v>
      </c>
    </row>
    <row r="267" spans="1:4" x14ac:dyDescent="0.2">
      <c r="A267" t="s">
        <v>2</v>
      </c>
      <c r="B267" t="s">
        <v>163</v>
      </c>
      <c r="C267" s="1">
        <v>101475980003</v>
      </c>
      <c r="D267" t="s">
        <v>264</v>
      </c>
    </row>
    <row r="268" spans="1:4" x14ac:dyDescent="0.2">
      <c r="A268" t="s">
        <v>2</v>
      </c>
      <c r="B268" t="s">
        <v>163</v>
      </c>
      <c r="C268" s="1">
        <v>101475977337</v>
      </c>
      <c r="D268" t="s">
        <v>265</v>
      </c>
    </row>
    <row r="269" spans="1:4" x14ac:dyDescent="0.2">
      <c r="A269" t="s">
        <v>2</v>
      </c>
      <c r="B269" t="s">
        <v>163</v>
      </c>
      <c r="C269" s="1">
        <v>101475966296</v>
      </c>
      <c r="D269" t="s">
        <v>266</v>
      </c>
    </row>
    <row r="270" spans="1:4" x14ac:dyDescent="0.2">
      <c r="A270" t="s">
        <v>2</v>
      </c>
      <c r="B270" t="s">
        <v>163</v>
      </c>
      <c r="C270" s="1">
        <v>101612053775</v>
      </c>
      <c r="D270" t="s">
        <v>267</v>
      </c>
    </row>
    <row r="271" spans="1:4" x14ac:dyDescent="0.2">
      <c r="A271" t="s">
        <v>2</v>
      </c>
      <c r="B271" t="s">
        <v>163</v>
      </c>
      <c r="C271" s="1">
        <v>101614477871</v>
      </c>
      <c r="D271" t="s">
        <v>268</v>
      </c>
    </row>
    <row r="272" spans="1:4" x14ac:dyDescent="0.2">
      <c r="A272" t="s">
        <v>2</v>
      </c>
      <c r="B272" t="s">
        <v>163</v>
      </c>
      <c r="C272" s="1">
        <v>101612090956</v>
      </c>
      <c r="D272" t="s">
        <v>269</v>
      </c>
    </row>
    <row r="273" spans="1:4" x14ac:dyDescent="0.2">
      <c r="A273" t="s">
        <v>2</v>
      </c>
      <c r="B273" t="s">
        <v>163</v>
      </c>
      <c r="C273" s="1">
        <v>101830290757</v>
      </c>
      <c r="D273" t="s">
        <v>270</v>
      </c>
    </row>
    <row r="274" spans="1:4" x14ac:dyDescent="0.2">
      <c r="A274" t="s">
        <v>2</v>
      </c>
      <c r="B274" t="s">
        <v>163</v>
      </c>
      <c r="C274" s="1">
        <v>101626940743</v>
      </c>
      <c r="D274" t="s">
        <v>271</v>
      </c>
    </row>
    <row r="275" spans="1:4" x14ac:dyDescent="0.2">
      <c r="A275" t="s">
        <v>2</v>
      </c>
      <c r="B275" t="s">
        <v>163</v>
      </c>
      <c r="C275" s="1">
        <v>101626967749</v>
      </c>
      <c r="D275" t="s">
        <v>272</v>
      </c>
    </row>
    <row r="276" spans="1:4" x14ac:dyDescent="0.2">
      <c r="A276" t="s">
        <v>2</v>
      </c>
      <c r="B276" t="s">
        <v>163</v>
      </c>
      <c r="C276" s="1">
        <v>101645881927</v>
      </c>
      <c r="D276" t="s">
        <v>273</v>
      </c>
    </row>
    <row r="277" spans="1:4" x14ac:dyDescent="0.2">
      <c r="A277" t="s">
        <v>2</v>
      </c>
      <c r="B277" t="s">
        <v>163</v>
      </c>
      <c r="C277" s="1">
        <v>101645884801</v>
      </c>
      <c r="D277" t="s">
        <v>274</v>
      </c>
    </row>
    <row r="278" spans="1:4" x14ac:dyDescent="0.2">
      <c r="A278" t="s">
        <v>2</v>
      </c>
      <c r="B278" t="s">
        <v>163</v>
      </c>
      <c r="C278" s="1">
        <v>101645592407</v>
      </c>
      <c r="D278" t="s">
        <v>275</v>
      </c>
    </row>
    <row r="279" spans="1:4" x14ac:dyDescent="0.2">
      <c r="A279" t="s">
        <v>2</v>
      </c>
      <c r="B279" t="s">
        <v>163</v>
      </c>
      <c r="C279" s="1">
        <v>101645593381</v>
      </c>
      <c r="D279" t="s">
        <v>276</v>
      </c>
    </row>
    <row r="280" spans="1:4" x14ac:dyDescent="0.2">
      <c r="A280" t="s">
        <v>2</v>
      </c>
      <c r="B280" t="s">
        <v>163</v>
      </c>
      <c r="C280" s="1">
        <v>101648795141</v>
      </c>
      <c r="D280" t="s">
        <v>277</v>
      </c>
    </row>
    <row r="281" spans="1:4" x14ac:dyDescent="0.2">
      <c r="A281" t="s">
        <v>2</v>
      </c>
      <c r="B281" t="s">
        <v>163</v>
      </c>
      <c r="C281" s="1">
        <v>101731011542</v>
      </c>
      <c r="D281" t="s">
        <v>278</v>
      </c>
    </row>
    <row r="282" spans="1:4" x14ac:dyDescent="0.2">
      <c r="A282" t="s">
        <v>2</v>
      </c>
      <c r="B282" t="s">
        <v>163</v>
      </c>
      <c r="C282" s="1">
        <v>101971920071</v>
      </c>
      <c r="D282" t="s">
        <v>279</v>
      </c>
    </row>
    <row r="283" spans="1:4" x14ac:dyDescent="0.2">
      <c r="A283" t="s">
        <v>2</v>
      </c>
      <c r="B283" t="s">
        <v>163</v>
      </c>
      <c r="C283" s="1">
        <v>101649424834</v>
      </c>
      <c r="D283" t="s">
        <v>280</v>
      </c>
    </row>
    <row r="284" spans="1:4" x14ac:dyDescent="0.2">
      <c r="A284" t="s">
        <v>2</v>
      </c>
      <c r="B284" t="s">
        <v>163</v>
      </c>
      <c r="C284" s="1">
        <v>101791252879</v>
      </c>
      <c r="D284" t="s">
        <v>281</v>
      </c>
    </row>
    <row r="285" spans="1:4" x14ac:dyDescent="0.2">
      <c r="A285" t="s">
        <v>2</v>
      </c>
      <c r="B285" t="s">
        <v>163</v>
      </c>
      <c r="C285" s="1">
        <v>101903220559</v>
      </c>
      <c r="D285" t="s">
        <v>282</v>
      </c>
    </row>
    <row r="286" spans="1:4" x14ac:dyDescent="0.2">
      <c r="A286" t="s">
        <v>2</v>
      </c>
      <c r="B286" t="s">
        <v>163</v>
      </c>
      <c r="C286" s="1">
        <v>101919757857</v>
      </c>
      <c r="D286" t="s">
        <v>283</v>
      </c>
    </row>
    <row r="287" spans="1:4" x14ac:dyDescent="0.2">
      <c r="A287" t="s">
        <v>2</v>
      </c>
      <c r="B287" t="s">
        <v>163</v>
      </c>
      <c r="C287" s="1">
        <v>101765859351</v>
      </c>
      <c r="D287" t="s">
        <v>284</v>
      </c>
    </row>
    <row r="288" spans="1:4" x14ac:dyDescent="0.2">
      <c r="A288" t="s">
        <v>2</v>
      </c>
      <c r="B288" t="s">
        <v>163</v>
      </c>
      <c r="C288" s="1">
        <v>101789101076</v>
      </c>
      <c r="D288" t="s">
        <v>285</v>
      </c>
    </row>
    <row r="289" spans="1:4" x14ac:dyDescent="0.2">
      <c r="A289" t="s">
        <v>2</v>
      </c>
      <c r="B289" t="s">
        <v>163</v>
      </c>
      <c r="C289" s="1">
        <v>101844453775</v>
      </c>
      <c r="D289" t="s">
        <v>286</v>
      </c>
    </row>
    <row r="290" spans="1:4" x14ac:dyDescent="0.2">
      <c r="A290" t="s">
        <v>2</v>
      </c>
      <c r="B290" t="s">
        <v>163</v>
      </c>
      <c r="C290" s="1">
        <v>101872318837</v>
      </c>
      <c r="D290" t="s">
        <v>287</v>
      </c>
    </row>
    <row r="291" spans="1:4" x14ac:dyDescent="0.2">
      <c r="A291" t="s">
        <v>2</v>
      </c>
      <c r="B291" t="s">
        <v>163</v>
      </c>
      <c r="C291" s="1">
        <v>101879519820</v>
      </c>
      <c r="D291" t="s">
        <v>288</v>
      </c>
    </row>
    <row r="292" spans="1:4" x14ac:dyDescent="0.2">
      <c r="A292" t="s">
        <v>2</v>
      </c>
      <c r="B292" t="s">
        <v>163</v>
      </c>
      <c r="C292" s="1">
        <v>101884454971</v>
      </c>
      <c r="D292" t="s">
        <v>289</v>
      </c>
    </row>
    <row r="293" spans="1:4" x14ac:dyDescent="0.2">
      <c r="A293" t="s">
        <v>2</v>
      </c>
      <c r="B293" t="s">
        <v>163</v>
      </c>
      <c r="C293" s="1">
        <v>101884461995</v>
      </c>
      <c r="D293" t="s">
        <v>290</v>
      </c>
    </row>
    <row r="294" spans="1:4" x14ac:dyDescent="0.2">
      <c r="A294" t="s">
        <v>2</v>
      </c>
      <c r="B294" t="s">
        <v>163</v>
      </c>
      <c r="C294" s="1">
        <v>101897530596</v>
      </c>
      <c r="D294" t="s">
        <v>291</v>
      </c>
    </row>
    <row r="295" spans="1:4" x14ac:dyDescent="0.2">
      <c r="A295" t="s">
        <v>2</v>
      </c>
      <c r="B295" t="s">
        <v>163</v>
      </c>
      <c r="C295" s="1">
        <v>101900406741</v>
      </c>
      <c r="D295" t="s">
        <v>292</v>
      </c>
    </row>
    <row r="296" spans="1:4" x14ac:dyDescent="0.2">
      <c r="A296" t="s">
        <v>2</v>
      </c>
      <c r="B296" t="s">
        <v>163</v>
      </c>
      <c r="C296" s="1">
        <v>101913209774</v>
      </c>
      <c r="D296" t="s">
        <v>293</v>
      </c>
    </row>
    <row r="297" spans="1:4" x14ac:dyDescent="0.2">
      <c r="A297" t="s">
        <v>2</v>
      </c>
      <c r="B297" t="s">
        <v>163</v>
      </c>
      <c r="C297" s="1">
        <v>101915936905</v>
      </c>
      <c r="D297" t="s">
        <v>294</v>
      </c>
    </row>
    <row r="298" spans="1:4" x14ac:dyDescent="0.2">
      <c r="A298" t="s">
        <v>2</v>
      </c>
      <c r="B298" t="s">
        <v>163</v>
      </c>
      <c r="C298" s="1">
        <v>101983525879</v>
      </c>
      <c r="D298" t="s">
        <v>295</v>
      </c>
    </row>
    <row r="299" spans="1:4" x14ac:dyDescent="0.2">
      <c r="A299" t="s">
        <v>2</v>
      </c>
      <c r="B299" t="s">
        <v>163</v>
      </c>
      <c r="C299" s="1">
        <v>102024670929</v>
      </c>
      <c r="D299" t="s">
        <v>296</v>
      </c>
    </row>
    <row r="300" spans="1:4" x14ac:dyDescent="0.2">
      <c r="A300" t="s">
        <v>2</v>
      </c>
      <c r="B300" t="s">
        <v>163</v>
      </c>
      <c r="C300" s="1">
        <v>101904845864</v>
      </c>
      <c r="D300" t="s">
        <v>297</v>
      </c>
    </row>
    <row r="301" spans="1:4" x14ac:dyDescent="0.2">
      <c r="A301" t="s">
        <v>2</v>
      </c>
      <c r="B301" t="s">
        <v>163</v>
      </c>
      <c r="C301" s="1">
        <v>101949059012</v>
      </c>
      <c r="D301" t="s">
        <v>298</v>
      </c>
    </row>
    <row r="302" spans="1:4" x14ac:dyDescent="0.2">
      <c r="A302" t="s">
        <v>2</v>
      </c>
      <c r="B302" t="s">
        <v>163</v>
      </c>
      <c r="C302" s="1">
        <v>101971806769</v>
      </c>
      <c r="D302" t="s">
        <v>299</v>
      </c>
    </row>
    <row r="303" spans="1:4" x14ac:dyDescent="0.2">
      <c r="A303" t="s">
        <v>2</v>
      </c>
      <c r="B303" t="s">
        <v>163</v>
      </c>
      <c r="C303" s="1">
        <v>101877433778</v>
      </c>
      <c r="D303" t="s">
        <v>300</v>
      </c>
    </row>
    <row r="304" spans="1:4" x14ac:dyDescent="0.2">
      <c r="A304" t="s">
        <v>2</v>
      </c>
      <c r="B304" t="s">
        <v>163</v>
      </c>
      <c r="C304" s="1">
        <v>101995585763</v>
      </c>
      <c r="D304" t="s">
        <v>301</v>
      </c>
    </row>
    <row r="305" spans="1:4" x14ac:dyDescent="0.2">
      <c r="A305" t="s">
        <v>2</v>
      </c>
      <c r="B305" t="s">
        <v>163</v>
      </c>
      <c r="C305" s="1">
        <v>101998163034</v>
      </c>
      <c r="D305" t="s">
        <v>302</v>
      </c>
    </row>
    <row r="306" spans="1:4" x14ac:dyDescent="0.2">
      <c r="A306" t="s">
        <v>2</v>
      </c>
      <c r="B306" t="s">
        <v>163</v>
      </c>
      <c r="C306" s="1">
        <v>101998930973</v>
      </c>
      <c r="D306" t="s">
        <v>303</v>
      </c>
    </row>
    <row r="307" spans="1:4" x14ac:dyDescent="0.2">
      <c r="A307" t="s">
        <v>2</v>
      </c>
      <c r="B307" t="s">
        <v>163</v>
      </c>
      <c r="C307" s="1">
        <v>101998983960</v>
      </c>
      <c r="D307" t="s">
        <v>304</v>
      </c>
    </row>
    <row r="308" spans="1:4" x14ac:dyDescent="0.2">
      <c r="A308" t="s">
        <v>2</v>
      </c>
      <c r="B308" t="s">
        <v>163</v>
      </c>
      <c r="C308" s="1">
        <v>102002459314</v>
      </c>
      <c r="D308" t="s">
        <v>305</v>
      </c>
    </row>
    <row r="309" spans="1:4" x14ac:dyDescent="0.2">
      <c r="A309" t="s">
        <v>2</v>
      </c>
      <c r="B309" t="s">
        <v>163</v>
      </c>
      <c r="C309" s="1">
        <v>102004991523</v>
      </c>
      <c r="D309" t="s">
        <v>306</v>
      </c>
    </row>
    <row r="310" spans="1:4" x14ac:dyDescent="0.2">
      <c r="A310" t="s">
        <v>2</v>
      </c>
      <c r="B310" t="s">
        <v>163</v>
      </c>
      <c r="C310" s="1">
        <v>102004991524</v>
      </c>
      <c r="D310" t="s">
        <v>307</v>
      </c>
    </row>
    <row r="311" spans="1:4" x14ac:dyDescent="0.2">
      <c r="A311" t="s">
        <v>2</v>
      </c>
      <c r="B311" t="s">
        <v>163</v>
      </c>
      <c r="C311" s="1">
        <v>102004991525</v>
      </c>
      <c r="D311" t="s">
        <v>308</v>
      </c>
    </row>
    <row r="312" spans="1:4" x14ac:dyDescent="0.2">
      <c r="A312" t="s">
        <v>2</v>
      </c>
      <c r="B312" t="s">
        <v>163</v>
      </c>
      <c r="C312" s="1">
        <v>102005000477</v>
      </c>
      <c r="D312" t="s">
        <v>309</v>
      </c>
    </row>
    <row r="313" spans="1:4" x14ac:dyDescent="0.2">
      <c r="A313" t="s">
        <v>2</v>
      </c>
      <c r="B313" t="s">
        <v>163</v>
      </c>
      <c r="C313" s="1">
        <v>102007678511</v>
      </c>
      <c r="D313" t="s">
        <v>310</v>
      </c>
    </row>
    <row r="314" spans="1:4" x14ac:dyDescent="0.2">
      <c r="A314" t="s">
        <v>2</v>
      </c>
      <c r="B314" t="s">
        <v>163</v>
      </c>
      <c r="C314" s="1">
        <v>101947158331</v>
      </c>
      <c r="D314" t="s">
        <v>311</v>
      </c>
    </row>
    <row r="315" spans="1:4" x14ac:dyDescent="0.2">
      <c r="A315" t="s">
        <v>2</v>
      </c>
      <c r="B315" t="s">
        <v>163</v>
      </c>
      <c r="C315" s="1">
        <v>102020669893</v>
      </c>
      <c r="D315" t="s">
        <v>312</v>
      </c>
    </row>
    <row r="316" spans="1:4" x14ac:dyDescent="0.2">
      <c r="A316" t="s">
        <v>2</v>
      </c>
      <c r="B316" t="s">
        <v>163</v>
      </c>
      <c r="C316" s="1">
        <v>102023739039</v>
      </c>
      <c r="D316" t="s">
        <v>313</v>
      </c>
    </row>
    <row r="317" spans="1:4" x14ac:dyDescent="0.2">
      <c r="A317" t="s">
        <v>2</v>
      </c>
      <c r="B317" t="s">
        <v>163</v>
      </c>
      <c r="C317" s="1">
        <v>102022398595</v>
      </c>
      <c r="D317" t="s">
        <v>293</v>
      </c>
    </row>
    <row r="318" spans="1:4" x14ac:dyDescent="0.2">
      <c r="A318" t="s">
        <v>2</v>
      </c>
      <c r="B318" t="s">
        <v>163</v>
      </c>
      <c r="C318" s="1">
        <v>102063677691</v>
      </c>
      <c r="D318" t="s">
        <v>314</v>
      </c>
    </row>
    <row r="319" spans="1:4" x14ac:dyDescent="0.2">
      <c r="A319" t="s">
        <v>2</v>
      </c>
      <c r="B319" t="s">
        <v>163</v>
      </c>
      <c r="C319" s="1">
        <v>102022398596</v>
      </c>
      <c r="D319" t="s">
        <v>295</v>
      </c>
    </row>
    <row r="320" spans="1:4" x14ac:dyDescent="0.2">
      <c r="A320" t="s">
        <v>2</v>
      </c>
      <c r="B320" t="s">
        <v>163</v>
      </c>
      <c r="C320" s="1">
        <v>102024314532</v>
      </c>
      <c r="D320" t="s">
        <v>315</v>
      </c>
    </row>
    <row r="321" spans="1:4" x14ac:dyDescent="0.2">
      <c r="A321" t="s">
        <v>2</v>
      </c>
      <c r="B321" t="s">
        <v>163</v>
      </c>
      <c r="C321" s="1">
        <v>102025527994</v>
      </c>
      <c r="D321" t="s">
        <v>316</v>
      </c>
    </row>
    <row r="322" spans="1:4" x14ac:dyDescent="0.2">
      <c r="A322" t="s">
        <v>2</v>
      </c>
      <c r="B322" t="s">
        <v>163</v>
      </c>
      <c r="C322" s="1">
        <v>102025527995</v>
      </c>
      <c r="D322" t="s">
        <v>317</v>
      </c>
    </row>
    <row r="323" spans="1:4" x14ac:dyDescent="0.2">
      <c r="A323" t="s">
        <v>2</v>
      </c>
      <c r="B323" t="s">
        <v>163</v>
      </c>
      <c r="C323" s="1">
        <v>102026378147</v>
      </c>
      <c r="D323" t="s">
        <v>318</v>
      </c>
    </row>
    <row r="324" spans="1:4" x14ac:dyDescent="0.2">
      <c r="A324" t="s">
        <v>2</v>
      </c>
      <c r="B324" t="s">
        <v>163</v>
      </c>
      <c r="C324" s="1">
        <v>102026793920</v>
      </c>
      <c r="D324" t="s">
        <v>319</v>
      </c>
    </row>
    <row r="325" spans="1:4" x14ac:dyDescent="0.2">
      <c r="A325" t="s">
        <v>2</v>
      </c>
      <c r="B325" t="s">
        <v>163</v>
      </c>
      <c r="C325" s="1">
        <v>102026822502</v>
      </c>
      <c r="D325" t="s">
        <v>320</v>
      </c>
    </row>
    <row r="326" spans="1:4" x14ac:dyDescent="0.2">
      <c r="A326" t="s">
        <v>2</v>
      </c>
      <c r="B326" t="s">
        <v>163</v>
      </c>
      <c r="C326" s="1">
        <v>102030505600</v>
      </c>
      <c r="D326" t="s">
        <v>321</v>
      </c>
    </row>
    <row r="327" spans="1:4" x14ac:dyDescent="0.2">
      <c r="A327" t="s">
        <v>2</v>
      </c>
      <c r="B327" t="s">
        <v>163</v>
      </c>
      <c r="C327" s="1">
        <v>102039511893</v>
      </c>
      <c r="D327" t="s">
        <v>322</v>
      </c>
    </row>
    <row r="328" spans="1:4" x14ac:dyDescent="0.2">
      <c r="A328" t="s">
        <v>2</v>
      </c>
      <c r="B328" t="s">
        <v>163</v>
      </c>
      <c r="C328" s="1">
        <v>102051491457</v>
      </c>
      <c r="D328" t="s">
        <v>323</v>
      </c>
    </row>
    <row r="329" spans="1:4" x14ac:dyDescent="0.2">
      <c r="A329" t="s">
        <v>2</v>
      </c>
      <c r="B329" t="s">
        <v>163</v>
      </c>
      <c r="C329" s="1">
        <v>102051913986</v>
      </c>
      <c r="D329" t="s">
        <v>324</v>
      </c>
    </row>
    <row r="330" spans="1:4" x14ac:dyDescent="0.2">
      <c r="A330" t="s">
        <v>2</v>
      </c>
      <c r="B330" t="s">
        <v>163</v>
      </c>
      <c r="C330" s="1">
        <v>102058583312</v>
      </c>
      <c r="D330" t="s">
        <v>325</v>
      </c>
    </row>
    <row r="331" spans="1:4" x14ac:dyDescent="0.2">
      <c r="A331" t="s">
        <v>2</v>
      </c>
      <c r="B331" t="s">
        <v>163</v>
      </c>
      <c r="C331" s="1">
        <v>102051970919</v>
      </c>
      <c r="D331" t="s">
        <v>326</v>
      </c>
    </row>
    <row r="332" spans="1:4" x14ac:dyDescent="0.2">
      <c r="A332" t="s">
        <v>2</v>
      </c>
      <c r="B332" t="s">
        <v>163</v>
      </c>
      <c r="C332" s="1">
        <v>102060602314</v>
      </c>
      <c r="D332" t="s">
        <v>327</v>
      </c>
    </row>
    <row r="333" spans="1:4" x14ac:dyDescent="0.2">
      <c r="A333" t="s">
        <v>2</v>
      </c>
      <c r="B333" t="s">
        <v>163</v>
      </c>
      <c r="C333" s="1">
        <v>102061981672</v>
      </c>
      <c r="D333" t="s">
        <v>328</v>
      </c>
    </row>
    <row r="334" spans="1:4" x14ac:dyDescent="0.2">
      <c r="A334" t="s">
        <v>2</v>
      </c>
      <c r="B334" t="s">
        <v>163</v>
      </c>
      <c r="C334" s="1">
        <v>102061988615</v>
      </c>
      <c r="D334" t="s">
        <v>329</v>
      </c>
    </row>
    <row r="335" spans="1:4" x14ac:dyDescent="0.2">
      <c r="A335" t="s">
        <v>2</v>
      </c>
      <c r="B335" t="s">
        <v>163</v>
      </c>
      <c r="C335" s="1">
        <v>102062215781</v>
      </c>
      <c r="D335" t="s">
        <v>330</v>
      </c>
    </row>
    <row r="336" spans="1:4" x14ac:dyDescent="0.2">
      <c r="A336" t="s">
        <v>2</v>
      </c>
      <c r="B336" t="s">
        <v>163</v>
      </c>
      <c r="C336" s="1">
        <v>102062254953</v>
      </c>
      <c r="D336" t="s">
        <v>331</v>
      </c>
    </row>
    <row r="337" spans="1:4" x14ac:dyDescent="0.2">
      <c r="A337" t="s">
        <v>2</v>
      </c>
      <c r="B337" t="s">
        <v>163</v>
      </c>
      <c r="C337" s="1">
        <v>102062586922</v>
      </c>
      <c r="D337" t="s">
        <v>332</v>
      </c>
    </row>
    <row r="338" spans="1:4" x14ac:dyDescent="0.2">
      <c r="A338" t="s">
        <v>2</v>
      </c>
      <c r="B338" t="s">
        <v>163</v>
      </c>
      <c r="C338" s="1">
        <v>102073093207</v>
      </c>
      <c r="D338" t="s">
        <v>333</v>
      </c>
    </row>
    <row r="339" spans="1:4" x14ac:dyDescent="0.2">
      <c r="A339" t="s">
        <v>2</v>
      </c>
      <c r="B339" t="s">
        <v>163</v>
      </c>
      <c r="C339" s="1">
        <v>102093537589</v>
      </c>
      <c r="D339" t="s">
        <v>334</v>
      </c>
    </row>
    <row r="340" spans="1:4" x14ac:dyDescent="0.2">
      <c r="A340" t="s">
        <v>2</v>
      </c>
      <c r="B340" t="s">
        <v>163</v>
      </c>
      <c r="C340" s="1">
        <v>102035613131</v>
      </c>
      <c r="D340" t="s">
        <v>335</v>
      </c>
    </row>
    <row r="341" spans="1:4" x14ac:dyDescent="0.2">
      <c r="A341" t="s">
        <v>2</v>
      </c>
      <c r="B341" t="s">
        <v>163</v>
      </c>
      <c r="C341" s="1">
        <v>102127027769</v>
      </c>
      <c r="D341" t="s">
        <v>336</v>
      </c>
    </row>
    <row r="342" spans="1:4" x14ac:dyDescent="0.2">
      <c r="A342" t="s">
        <v>2</v>
      </c>
      <c r="B342" t="s">
        <v>163</v>
      </c>
      <c r="C342" s="1">
        <v>102131401155</v>
      </c>
      <c r="D342" t="s">
        <v>337</v>
      </c>
    </row>
    <row r="343" spans="1:4" x14ac:dyDescent="0.2">
      <c r="A343" t="s">
        <v>2</v>
      </c>
      <c r="B343" t="s">
        <v>163</v>
      </c>
      <c r="C343" s="1">
        <v>102131401156</v>
      </c>
      <c r="D343" t="s">
        <v>314</v>
      </c>
    </row>
    <row r="344" spans="1:4" x14ac:dyDescent="0.2">
      <c r="A344" t="s">
        <v>2</v>
      </c>
      <c r="B344" t="s">
        <v>163</v>
      </c>
      <c r="C344" s="1">
        <v>102204651493</v>
      </c>
      <c r="D344" t="s">
        <v>338</v>
      </c>
    </row>
    <row r="345" spans="1:4" x14ac:dyDescent="0.2">
      <c r="A345" t="s">
        <v>2</v>
      </c>
      <c r="B345" t="s">
        <v>163</v>
      </c>
      <c r="C345" s="1">
        <v>102229589242</v>
      </c>
      <c r="D345" t="s">
        <v>339</v>
      </c>
    </row>
    <row r="346" spans="1:4" x14ac:dyDescent="0.2">
      <c r="A346" t="s">
        <v>2</v>
      </c>
      <c r="B346" t="s">
        <v>163</v>
      </c>
      <c r="C346" s="1">
        <v>102234540678</v>
      </c>
      <c r="D346" t="s">
        <v>340</v>
      </c>
    </row>
    <row r="347" spans="1:4" x14ac:dyDescent="0.2">
      <c r="A347" t="s">
        <v>2</v>
      </c>
      <c r="B347" t="s">
        <v>163</v>
      </c>
      <c r="C347" s="1">
        <v>102237983323</v>
      </c>
      <c r="D347" t="s">
        <v>341</v>
      </c>
    </row>
    <row r="348" spans="1:4" x14ac:dyDescent="0.2">
      <c r="A348" t="s">
        <v>2</v>
      </c>
      <c r="B348" t="s">
        <v>163</v>
      </c>
      <c r="C348" s="1">
        <v>102237983324</v>
      </c>
      <c r="D348" t="s">
        <v>342</v>
      </c>
    </row>
    <row r="349" spans="1:4" x14ac:dyDescent="0.2">
      <c r="A349" t="s">
        <v>2</v>
      </c>
      <c r="B349" t="s">
        <v>163</v>
      </c>
      <c r="C349" s="1">
        <v>102241863651</v>
      </c>
      <c r="D349" t="s">
        <v>343</v>
      </c>
    </row>
    <row r="350" spans="1:4" x14ac:dyDescent="0.2">
      <c r="A350" t="s">
        <v>2</v>
      </c>
      <c r="B350" t="s">
        <v>163</v>
      </c>
      <c r="C350" s="1">
        <v>102241937960</v>
      </c>
      <c r="D350" t="s">
        <v>344</v>
      </c>
    </row>
    <row r="351" spans="1:4" x14ac:dyDescent="0.2">
      <c r="A351" t="s">
        <v>2</v>
      </c>
      <c r="B351" t="s">
        <v>163</v>
      </c>
      <c r="C351" s="1">
        <v>102242105907</v>
      </c>
      <c r="D351" t="s">
        <v>345</v>
      </c>
    </row>
    <row r="352" spans="1:4" x14ac:dyDescent="0.2">
      <c r="A352" t="s">
        <v>2</v>
      </c>
      <c r="B352" t="s">
        <v>163</v>
      </c>
      <c r="C352" s="1">
        <v>102242143067</v>
      </c>
      <c r="D352" t="s">
        <v>346</v>
      </c>
    </row>
    <row r="353" spans="1:4" x14ac:dyDescent="0.2">
      <c r="A353" t="s">
        <v>2</v>
      </c>
      <c r="B353" t="s">
        <v>163</v>
      </c>
      <c r="C353" s="1">
        <v>102242373940</v>
      </c>
      <c r="D353" t="s">
        <v>347</v>
      </c>
    </row>
    <row r="354" spans="1:4" x14ac:dyDescent="0.2">
      <c r="A354" t="s">
        <v>2</v>
      </c>
      <c r="B354" t="s">
        <v>163</v>
      </c>
      <c r="C354" s="1">
        <v>102242373941</v>
      </c>
      <c r="D354" t="s">
        <v>348</v>
      </c>
    </row>
    <row r="355" spans="1:4" x14ac:dyDescent="0.2">
      <c r="A355" t="s">
        <v>2</v>
      </c>
      <c r="B355" t="s">
        <v>163</v>
      </c>
      <c r="C355" s="1">
        <v>102242373942</v>
      </c>
      <c r="D355" t="s">
        <v>349</v>
      </c>
    </row>
    <row r="356" spans="1:4" x14ac:dyDescent="0.2">
      <c r="A356" t="s">
        <v>2</v>
      </c>
      <c r="B356" t="s">
        <v>163</v>
      </c>
      <c r="C356" s="1">
        <v>102242427335</v>
      </c>
      <c r="D356" t="s">
        <v>350</v>
      </c>
    </row>
    <row r="357" spans="1:4" x14ac:dyDescent="0.2">
      <c r="A357" t="s">
        <v>2</v>
      </c>
      <c r="B357" t="s">
        <v>163</v>
      </c>
      <c r="C357" s="1">
        <v>102242427336</v>
      </c>
      <c r="D357" t="s">
        <v>351</v>
      </c>
    </row>
    <row r="358" spans="1:4" x14ac:dyDescent="0.2">
      <c r="A358" t="s">
        <v>2</v>
      </c>
      <c r="B358" t="s">
        <v>163</v>
      </c>
      <c r="C358" s="1">
        <v>102242427337</v>
      </c>
      <c r="D358" t="s">
        <v>352</v>
      </c>
    </row>
    <row r="359" spans="1:4" x14ac:dyDescent="0.2">
      <c r="A359" t="s">
        <v>2</v>
      </c>
      <c r="B359" t="s">
        <v>163</v>
      </c>
      <c r="C359" s="1">
        <v>102242427338</v>
      </c>
      <c r="D359" t="s">
        <v>353</v>
      </c>
    </row>
    <row r="360" spans="1:4" x14ac:dyDescent="0.2">
      <c r="A360" t="s">
        <v>2</v>
      </c>
      <c r="B360" t="s">
        <v>163</v>
      </c>
      <c r="C360" s="1">
        <v>102242427339</v>
      </c>
      <c r="D360" t="s">
        <v>354</v>
      </c>
    </row>
    <row r="361" spans="1:4" x14ac:dyDescent="0.2">
      <c r="A361" t="s">
        <v>2</v>
      </c>
      <c r="B361" t="s">
        <v>163</v>
      </c>
      <c r="C361" s="1">
        <v>102242261622</v>
      </c>
      <c r="D361" t="s">
        <v>355</v>
      </c>
    </row>
    <row r="362" spans="1:4" x14ac:dyDescent="0.2">
      <c r="A362" t="s">
        <v>2</v>
      </c>
      <c r="B362" t="s">
        <v>163</v>
      </c>
      <c r="C362" s="1">
        <v>102242458741</v>
      </c>
      <c r="D362" t="s">
        <v>356</v>
      </c>
    </row>
    <row r="363" spans="1:4" x14ac:dyDescent="0.2">
      <c r="A363" t="s">
        <v>2</v>
      </c>
      <c r="B363" t="s">
        <v>163</v>
      </c>
      <c r="C363" s="1">
        <v>102242458742</v>
      </c>
      <c r="D363" t="s">
        <v>357</v>
      </c>
    </row>
    <row r="364" spans="1:4" x14ac:dyDescent="0.2">
      <c r="A364" t="s">
        <v>2</v>
      </c>
      <c r="B364" t="s">
        <v>163</v>
      </c>
      <c r="C364" s="1">
        <v>102242458743</v>
      </c>
      <c r="D364" t="s">
        <v>358</v>
      </c>
    </row>
    <row r="365" spans="1:4" x14ac:dyDescent="0.2">
      <c r="A365" t="s">
        <v>2</v>
      </c>
      <c r="B365" t="s">
        <v>163</v>
      </c>
      <c r="C365" s="1">
        <v>102242458744</v>
      </c>
      <c r="D365" t="s">
        <v>359</v>
      </c>
    </row>
    <row r="366" spans="1:4" x14ac:dyDescent="0.2">
      <c r="A366" t="s">
        <v>2</v>
      </c>
      <c r="B366" t="s">
        <v>163</v>
      </c>
      <c r="C366" s="1">
        <v>102242458745</v>
      </c>
      <c r="D366" t="s">
        <v>360</v>
      </c>
    </row>
    <row r="367" spans="1:4" x14ac:dyDescent="0.2">
      <c r="A367" t="s">
        <v>2</v>
      </c>
      <c r="B367" t="s">
        <v>163</v>
      </c>
      <c r="C367" s="1">
        <v>102242264467</v>
      </c>
      <c r="D367" t="s">
        <v>361</v>
      </c>
    </row>
    <row r="368" spans="1:4" x14ac:dyDescent="0.2">
      <c r="A368" t="s">
        <v>2</v>
      </c>
      <c r="B368" t="s">
        <v>163</v>
      </c>
      <c r="C368" s="1">
        <v>102242324467</v>
      </c>
      <c r="D368" t="s">
        <v>362</v>
      </c>
    </row>
    <row r="369" spans="1:4" x14ac:dyDescent="0.2">
      <c r="A369" t="s">
        <v>2</v>
      </c>
      <c r="B369" t="s">
        <v>163</v>
      </c>
      <c r="C369" s="1">
        <v>102242569445</v>
      </c>
      <c r="D369" t="s">
        <v>363</v>
      </c>
    </row>
    <row r="370" spans="1:4" x14ac:dyDescent="0.2">
      <c r="A370" t="s">
        <v>2</v>
      </c>
      <c r="B370" t="s">
        <v>163</v>
      </c>
      <c r="C370" s="1">
        <v>102242569446</v>
      </c>
      <c r="D370" t="s">
        <v>364</v>
      </c>
    </row>
    <row r="371" spans="1:4" x14ac:dyDescent="0.2">
      <c r="A371" t="s">
        <v>2</v>
      </c>
      <c r="B371" t="s">
        <v>163</v>
      </c>
      <c r="C371" s="1">
        <v>102242513126</v>
      </c>
      <c r="D371" t="s">
        <v>365</v>
      </c>
    </row>
    <row r="372" spans="1:4" x14ac:dyDescent="0.2">
      <c r="A372" t="s">
        <v>2</v>
      </c>
      <c r="B372" t="s">
        <v>163</v>
      </c>
      <c r="C372" s="1">
        <v>102242513127</v>
      </c>
      <c r="D372" t="s">
        <v>366</v>
      </c>
    </row>
    <row r="373" spans="1:4" x14ac:dyDescent="0.2">
      <c r="A373" t="s">
        <v>2</v>
      </c>
      <c r="B373" t="s">
        <v>163</v>
      </c>
      <c r="C373" s="1">
        <v>102242513128</v>
      </c>
      <c r="D373" t="s">
        <v>367</v>
      </c>
    </row>
    <row r="374" spans="1:4" x14ac:dyDescent="0.2">
      <c r="A374" t="s">
        <v>2</v>
      </c>
      <c r="B374" t="s">
        <v>163</v>
      </c>
      <c r="C374" s="1">
        <v>102242513129</v>
      </c>
      <c r="D374" t="s">
        <v>368</v>
      </c>
    </row>
    <row r="375" spans="1:4" x14ac:dyDescent="0.2">
      <c r="A375" t="s">
        <v>2</v>
      </c>
      <c r="B375" t="s">
        <v>163</v>
      </c>
      <c r="C375" s="1">
        <v>102242553308</v>
      </c>
      <c r="D375" t="s">
        <v>369</v>
      </c>
    </row>
    <row r="376" spans="1:4" x14ac:dyDescent="0.2">
      <c r="A376" t="s">
        <v>2</v>
      </c>
      <c r="B376" t="s">
        <v>163</v>
      </c>
      <c r="C376" s="1">
        <v>102242553309</v>
      </c>
      <c r="D376" t="s">
        <v>370</v>
      </c>
    </row>
    <row r="377" spans="1:4" x14ac:dyDescent="0.2">
      <c r="A377" t="s">
        <v>2</v>
      </c>
      <c r="B377" t="s">
        <v>163</v>
      </c>
      <c r="C377" s="1">
        <v>102242566219</v>
      </c>
      <c r="D377" t="s">
        <v>371</v>
      </c>
    </row>
    <row r="378" spans="1:4" x14ac:dyDescent="0.2">
      <c r="A378" t="s">
        <v>2</v>
      </c>
      <c r="B378" t="s">
        <v>163</v>
      </c>
      <c r="C378" s="1">
        <v>102242566220</v>
      </c>
      <c r="D378" t="s">
        <v>372</v>
      </c>
    </row>
    <row r="379" spans="1:4" x14ac:dyDescent="0.2">
      <c r="A379" t="s">
        <v>2</v>
      </c>
      <c r="B379" t="s">
        <v>163</v>
      </c>
      <c r="C379" s="1">
        <v>102242566221</v>
      </c>
      <c r="D379" t="s">
        <v>373</v>
      </c>
    </row>
    <row r="380" spans="1:4" x14ac:dyDescent="0.2">
      <c r="A380" t="s">
        <v>2</v>
      </c>
      <c r="B380" t="s">
        <v>163</v>
      </c>
      <c r="C380" s="1">
        <v>102242627488</v>
      </c>
      <c r="D380" t="s">
        <v>374</v>
      </c>
    </row>
    <row r="381" spans="1:4" x14ac:dyDescent="0.2">
      <c r="A381" t="s">
        <v>2</v>
      </c>
      <c r="B381" t="s">
        <v>163</v>
      </c>
      <c r="C381" s="1">
        <v>102242627489</v>
      </c>
      <c r="D381" t="s">
        <v>375</v>
      </c>
    </row>
    <row r="382" spans="1:4" x14ac:dyDescent="0.2">
      <c r="A382" t="s">
        <v>2</v>
      </c>
      <c r="B382" t="s">
        <v>163</v>
      </c>
      <c r="C382" s="1">
        <v>102242513835</v>
      </c>
      <c r="D382" t="s">
        <v>376</v>
      </c>
    </row>
    <row r="383" spans="1:4" x14ac:dyDescent="0.2">
      <c r="A383" t="s">
        <v>2</v>
      </c>
      <c r="B383" t="s">
        <v>163</v>
      </c>
      <c r="C383" s="1">
        <v>102242513836</v>
      </c>
      <c r="D383" t="s">
        <v>377</v>
      </c>
    </row>
    <row r="384" spans="1:4" x14ac:dyDescent="0.2">
      <c r="A384" t="s">
        <v>2</v>
      </c>
      <c r="B384" t="s">
        <v>163</v>
      </c>
      <c r="C384" s="1">
        <v>102242624520</v>
      </c>
      <c r="D384" t="s">
        <v>378</v>
      </c>
    </row>
    <row r="385" spans="1:4" x14ac:dyDescent="0.2">
      <c r="A385" t="s">
        <v>2</v>
      </c>
      <c r="B385" t="s">
        <v>163</v>
      </c>
      <c r="C385" s="1">
        <v>102242938088</v>
      </c>
      <c r="D385" t="s">
        <v>379</v>
      </c>
    </row>
    <row r="386" spans="1:4" x14ac:dyDescent="0.2">
      <c r="A386" t="s">
        <v>2</v>
      </c>
      <c r="B386" t="s">
        <v>163</v>
      </c>
      <c r="C386" s="1">
        <v>102242938089</v>
      </c>
      <c r="D386" t="s">
        <v>380</v>
      </c>
    </row>
    <row r="387" spans="1:4" x14ac:dyDescent="0.2">
      <c r="A387" t="s">
        <v>2</v>
      </c>
      <c r="B387" t="s">
        <v>163</v>
      </c>
      <c r="C387" s="1">
        <v>102242771988</v>
      </c>
      <c r="D387" t="s">
        <v>381</v>
      </c>
    </row>
    <row r="388" spans="1:4" x14ac:dyDescent="0.2">
      <c r="A388" t="s">
        <v>2</v>
      </c>
      <c r="B388" t="s">
        <v>163</v>
      </c>
      <c r="C388" s="1">
        <v>102242771989</v>
      </c>
      <c r="D388" t="s">
        <v>382</v>
      </c>
    </row>
    <row r="389" spans="1:4" x14ac:dyDescent="0.2">
      <c r="A389" t="s">
        <v>2</v>
      </c>
      <c r="B389" t="s">
        <v>163</v>
      </c>
      <c r="C389" s="1">
        <v>102243584311</v>
      </c>
      <c r="D389" t="s">
        <v>383</v>
      </c>
    </row>
    <row r="390" spans="1:4" x14ac:dyDescent="0.2">
      <c r="A390" t="s">
        <v>2</v>
      </c>
      <c r="B390" t="s">
        <v>163</v>
      </c>
      <c r="C390" s="1">
        <v>102243584312</v>
      </c>
      <c r="D390" t="s">
        <v>384</v>
      </c>
    </row>
    <row r="391" spans="1:4" x14ac:dyDescent="0.2">
      <c r="A391" t="s">
        <v>2</v>
      </c>
      <c r="B391" t="s">
        <v>163</v>
      </c>
      <c r="C391" s="1">
        <v>102243584313</v>
      </c>
      <c r="D391" t="s">
        <v>385</v>
      </c>
    </row>
    <row r="392" spans="1:4" x14ac:dyDescent="0.2">
      <c r="A392" t="s">
        <v>2</v>
      </c>
      <c r="B392" t="s">
        <v>163</v>
      </c>
      <c r="C392" s="1">
        <v>102243584314</v>
      </c>
      <c r="D392" t="s">
        <v>386</v>
      </c>
    </row>
    <row r="393" spans="1:4" x14ac:dyDescent="0.2">
      <c r="A393" t="s">
        <v>2</v>
      </c>
      <c r="B393" t="s">
        <v>163</v>
      </c>
      <c r="C393" s="1">
        <v>102243584315</v>
      </c>
      <c r="D393" t="s">
        <v>387</v>
      </c>
    </row>
    <row r="394" spans="1:4" x14ac:dyDescent="0.2">
      <c r="A394" t="s">
        <v>2</v>
      </c>
      <c r="B394" t="s">
        <v>163</v>
      </c>
      <c r="C394" s="1">
        <v>102243584316</v>
      </c>
      <c r="D394" t="s">
        <v>388</v>
      </c>
    </row>
    <row r="395" spans="1:4" x14ac:dyDescent="0.2">
      <c r="A395" t="s">
        <v>2</v>
      </c>
      <c r="B395" t="s">
        <v>163</v>
      </c>
      <c r="C395" s="1">
        <v>102243584317</v>
      </c>
      <c r="D395" t="s">
        <v>389</v>
      </c>
    </row>
    <row r="396" spans="1:4" x14ac:dyDescent="0.2">
      <c r="A396" t="s">
        <v>2</v>
      </c>
      <c r="B396" t="s">
        <v>163</v>
      </c>
      <c r="C396" s="1">
        <v>102243584318</v>
      </c>
      <c r="D396" t="s">
        <v>390</v>
      </c>
    </row>
    <row r="397" spans="1:4" x14ac:dyDescent="0.2">
      <c r="A397" t="s">
        <v>2</v>
      </c>
      <c r="B397" t="s">
        <v>163</v>
      </c>
      <c r="C397" s="1">
        <v>102243584319</v>
      </c>
      <c r="D397" t="s">
        <v>391</v>
      </c>
    </row>
    <row r="398" spans="1:4" x14ac:dyDescent="0.2">
      <c r="A398" t="s">
        <v>2</v>
      </c>
      <c r="B398" t="s">
        <v>163</v>
      </c>
      <c r="C398" s="1">
        <v>102247000741</v>
      </c>
      <c r="D398" t="s">
        <v>392</v>
      </c>
    </row>
    <row r="399" spans="1:4" x14ac:dyDescent="0.2">
      <c r="A399" t="s">
        <v>2</v>
      </c>
      <c r="B399" t="s">
        <v>163</v>
      </c>
      <c r="C399" s="1">
        <v>102247244819</v>
      </c>
      <c r="D399" t="s">
        <v>393</v>
      </c>
    </row>
    <row r="400" spans="1:4" x14ac:dyDescent="0.2">
      <c r="A400" t="s">
        <v>2</v>
      </c>
      <c r="B400" t="s">
        <v>163</v>
      </c>
      <c r="C400" s="1">
        <v>102247244820</v>
      </c>
      <c r="D400" t="s">
        <v>394</v>
      </c>
    </row>
    <row r="401" spans="1:4" x14ac:dyDescent="0.2">
      <c r="A401" t="s">
        <v>2</v>
      </c>
      <c r="B401" t="s">
        <v>163</v>
      </c>
      <c r="C401" s="1">
        <v>102008688419</v>
      </c>
      <c r="D401" t="s">
        <v>395</v>
      </c>
    </row>
    <row r="402" spans="1:4" x14ac:dyDescent="0.2">
      <c r="A402" t="s">
        <v>2</v>
      </c>
      <c r="B402" t="s">
        <v>163</v>
      </c>
      <c r="C402" s="1">
        <v>102063851816</v>
      </c>
      <c r="D402" t="s">
        <v>396</v>
      </c>
    </row>
    <row r="403" spans="1:4" x14ac:dyDescent="0.2">
      <c r="A403" t="s">
        <v>2</v>
      </c>
      <c r="B403" t="s">
        <v>163</v>
      </c>
      <c r="C403" s="1">
        <v>102095442824</v>
      </c>
      <c r="D403" t="s">
        <v>397</v>
      </c>
    </row>
    <row r="404" spans="1:4" x14ac:dyDescent="0.2">
      <c r="A404" t="s">
        <v>2</v>
      </c>
      <c r="B404" t="s">
        <v>163</v>
      </c>
      <c r="C404" s="1">
        <v>102050111536</v>
      </c>
      <c r="D404" t="s">
        <v>398</v>
      </c>
    </row>
    <row r="405" spans="1:4" x14ac:dyDescent="0.2">
      <c r="A405" t="s">
        <v>2</v>
      </c>
      <c r="B405" t="s">
        <v>163</v>
      </c>
      <c r="C405" s="1">
        <v>102048483231</v>
      </c>
      <c r="D405" t="s">
        <v>399</v>
      </c>
    </row>
    <row r="406" spans="1:4" x14ac:dyDescent="0.2">
      <c r="A406" t="s">
        <v>2</v>
      </c>
      <c r="B406" t="s">
        <v>163</v>
      </c>
      <c r="C406" s="1">
        <v>102064961774</v>
      </c>
      <c r="D406" t="s">
        <v>400</v>
      </c>
    </row>
    <row r="407" spans="1:4" x14ac:dyDescent="0.2">
      <c r="A407" t="s">
        <v>2</v>
      </c>
      <c r="B407" t="s">
        <v>163</v>
      </c>
      <c r="C407" s="1">
        <v>102065167926</v>
      </c>
      <c r="D407" t="s">
        <v>400</v>
      </c>
    </row>
    <row r="408" spans="1:4" x14ac:dyDescent="0.2">
      <c r="A408" t="s">
        <v>2</v>
      </c>
      <c r="B408" t="s">
        <v>163</v>
      </c>
      <c r="C408" s="1">
        <v>102065193149</v>
      </c>
      <c r="D408" t="s">
        <v>399</v>
      </c>
    </row>
    <row r="409" spans="1:4" x14ac:dyDescent="0.2">
      <c r="A409" t="s">
        <v>2</v>
      </c>
      <c r="B409" t="s">
        <v>163</v>
      </c>
      <c r="C409" s="1">
        <v>102063945740</v>
      </c>
      <c r="D409" t="s">
        <v>399</v>
      </c>
    </row>
    <row r="410" spans="1:4" x14ac:dyDescent="0.2">
      <c r="A410" t="s">
        <v>2</v>
      </c>
      <c r="B410" t="s">
        <v>163</v>
      </c>
      <c r="C410" s="1">
        <v>102069704667</v>
      </c>
      <c r="D410" t="s">
        <v>401</v>
      </c>
    </row>
    <row r="411" spans="1:4" x14ac:dyDescent="0.2">
      <c r="A411" t="s">
        <v>2</v>
      </c>
      <c r="B411" t="s">
        <v>163</v>
      </c>
      <c r="C411" s="1">
        <v>102083731144</v>
      </c>
      <c r="D411" t="s">
        <v>402</v>
      </c>
    </row>
    <row r="412" spans="1:4" x14ac:dyDescent="0.2">
      <c r="A412" t="s">
        <v>2</v>
      </c>
      <c r="B412" t="s">
        <v>163</v>
      </c>
      <c r="C412" s="1">
        <v>102001818182</v>
      </c>
      <c r="D412" t="s">
        <v>403</v>
      </c>
    </row>
    <row r="413" spans="1:4" x14ac:dyDescent="0.2">
      <c r="A413" t="s">
        <v>2</v>
      </c>
      <c r="B413" t="s">
        <v>163</v>
      </c>
      <c r="C413" s="1">
        <v>102050117839</v>
      </c>
      <c r="D413" t="s">
        <v>404</v>
      </c>
    </row>
    <row r="414" spans="1:4" x14ac:dyDescent="0.2">
      <c r="A414" t="s">
        <v>2</v>
      </c>
      <c r="B414" t="s">
        <v>163</v>
      </c>
      <c r="C414" s="1">
        <v>102064675203</v>
      </c>
      <c r="D414" t="s">
        <v>405</v>
      </c>
    </row>
    <row r="415" spans="1:4" x14ac:dyDescent="0.2">
      <c r="A415" t="s">
        <v>2</v>
      </c>
      <c r="B415" t="s">
        <v>163</v>
      </c>
      <c r="C415" s="1">
        <v>102002016998</v>
      </c>
      <c r="D415" t="s">
        <v>406</v>
      </c>
    </row>
    <row r="416" spans="1:4" x14ac:dyDescent="0.2">
      <c r="A416" t="s">
        <v>2</v>
      </c>
      <c r="B416" t="s">
        <v>163</v>
      </c>
      <c r="C416" s="1">
        <v>102028056996</v>
      </c>
      <c r="D416" t="s">
        <v>407</v>
      </c>
    </row>
    <row r="417" spans="1:4" x14ac:dyDescent="0.2">
      <c r="A417" t="s">
        <v>2</v>
      </c>
      <c r="B417" t="s">
        <v>163</v>
      </c>
      <c r="C417" s="1">
        <v>102062190383</v>
      </c>
      <c r="D417" t="s">
        <v>408</v>
      </c>
    </row>
    <row r="418" spans="1:4" x14ac:dyDescent="0.2">
      <c r="A418" t="s">
        <v>2</v>
      </c>
      <c r="B418" t="s">
        <v>163</v>
      </c>
      <c r="C418" s="1">
        <v>102263178763</v>
      </c>
      <c r="D418" t="s">
        <v>409</v>
      </c>
    </row>
    <row r="419" spans="1:4" x14ac:dyDescent="0.2">
      <c r="A419" t="s">
        <v>2</v>
      </c>
      <c r="B419" t="s">
        <v>163</v>
      </c>
      <c r="C419" s="1">
        <v>102263205466</v>
      </c>
      <c r="D419" t="s">
        <v>410</v>
      </c>
    </row>
    <row r="420" spans="1:4" x14ac:dyDescent="0.2">
      <c r="A420" t="s">
        <v>2</v>
      </c>
      <c r="B420" t="s">
        <v>163</v>
      </c>
      <c r="C420" s="1">
        <v>102065294885</v>
      </c>
      <c r="D420" t="s">
        <v>411</v>
      </c>
    </row>
    <row r="421" spans="1:4" x14ac:dyDescent="0.2">
      <c r="A421" t="s">
        <v>2</v>
      </c>
      <c r="B421" t="s">
        <v>163</v>
      </c>
      <c r="C421" s="1">
        <v>102064410135</v>
      </c>
      <c r="D421" t="s">
        <v>412</v>
      </c>
    </row>
    <row r="422" spans="1:4" x14ac:dyDescent="0.2">
      <c r="A422" t="s">
        <v>2</v>
      </c>
      <c r="B422" t="s">
        <v>163</v>
      </c>
      <c r="C422" s="1">
        <v>102267369702</v>
      </c>
      <c r="D422" t="s">
        <v>413</v>
      </c>
    </row>
    <row r="423" spans="1:4" x14ac:dyDescent="0.2">
      <c r="A423" t="s">
        <v>2</v>
      </c>
      <c r="B423" t="s">
        <v>163</v>
      </c>
      <c r="C423" s="1">
        <v>102273336400</v>
      </c>
      <c r="D423" t="s">
        <v>414</v>
      </c>
    </row>
    <row r="424" spans="1:4" x14ac:dyDescent="0.2">
      <c r="A424" t="s">
        <v>2</v>
      </c>
      <c r="B424" t="s">
        <v>163</v>
      </c>
      <c r="C424" s="1">
        <v>102273336401</v>
      </c>
      <c r="D424" t="s">
        <v>415</v>
      </c>
    </row>
    <row r="425" spans="1:4" x14ac:dyDescent="0.2">
      <c r="A425" t="s">
        <v>2</v>
      </c>
      <c r="B425" t="s">
        <v>163</v>
      </c>
      <c r="C425" s="1">
        <v>102282718985</v>
      </c>
      <c r="D425" t="s">
        <v>416</v>
      </c>
    </row>
    <row r="426" spans="1:4" x14ac:dyDescent="0.2">
      <c r="A426" t="s">
        <v>2</v>
      </c>
      <c r="B426" t="s">
        <v>163</v>
      </c>
      <c r="C426" s="1">
        <v>102303375289</v>
      </c>
      <c r="D426" t="s">
        <v>417</v>
      </c>
    </row>
    <row r="427" spans="1:4" x14ac:dyDescent="0.2">
      <c r="A427" t="s">
        <v>2</v>
      </c>
      <c r="B427" t="s">
        <v>163</v>
      </c>
      <c r="C427" s="1">
        <v>102309129262</v>
      </c>
      <c r="D427" t="s">
        <v>418</v>
      </c>
    </row>
    <row r="428" spans="1:4" x14ac:dyDescent="0.2">
      <c r="A428" t="s">
        <v>2</v>
      </c>
      <c r="B428" t="s">
        <v>163</v>
      </c>
      <c r="C428" s="1">
        <v>102312136470</v>
      </c>
      <c r="D428" t="s">
        <v>419</v>
      </c>
    </row>
    <row r="429" spans="1:4" x14ac:dyDescent="0.2">
      <c r="A429" t="s">
        <v>2</v>
      </c>
      <c r="B429" t="s">
        <v>163</v>
      </c>
      <c r="C429" s="1">
        <v>102333505462</v>
      </c>
      <c r="D429" t="s">
        <v>420</v>
      </c>
    </row>
    <row r="430" spans="1:4" x14ac:dyDescent="0.2">
      <c r="A430" t="s">
        <v>2</v>
      </c>
      <c r="B430" t="s">
        <v>422</v>
      </c>
      <c r="C430" s="1">
        <v>100689387845</v>
      </c>
      <c r="D430" t="s">
        <v>421</v>
      </c>
    </row>
    <row r="431" spans="1:4" x14ac:dyDescent="0.2">
      <c r="A431" t="s">
        <v>2</v>
      </c>
      <c r="B431" t="s">
        <v>422</v>
      </c>
      <c r="C431" s="1">
        <v>100689430750</v>
      </c>
      <c r="D431" t="s">
        <v>423</v>
      </c>
    </row>
    <row r="432" spans="1:4" x14ac:dyDescent="0.2">
      <c r="A432" t="s">
        <v>2</v>
      </c>
      <c r="B432" t="s">
        <v>422</v>
      </c>
      <c r="C432" s="1">
        <v>100982890602</v>
      </c>
      <c r="D432" t="s">
        <v>424</v>
      </c>
    </row>
    <row r="433" spans="1:4" x14ac:dyDescent="0.2">
      <c r="A433" t="s">
        <v>2</v>
      </c>
      <c r="B433" t="s">
        <v>422</v>
      </c>
      <c r="C433" s="1">
        <v>100982988867</v>
      </c>
      <c r="D433" t="s">
        <v>425</v>
      </c>
    </row>
    <row r="434" spans="1:4" x14ac:dyDescent="0.2">
      <c r="A434" t="s">
        <v>2</v>
      </c>
      <c r="B434" t="s">
        <v>422</v>
      </c>
      <c r="C434" s="1">
        <v>101083246164</v>
      </c>
      <c r="D434" t="s">
        <v>426</v>
      </c>
    </row>
    <row r="435" spans="1:4" x14ac:dyDescent="0.2">
      <c r="A435" t="s">
        <v>2</v>
      </c>
      <c r="B435" t="s">
        <v>422</v>
      </c>
      <c r="C435" s="1">
        <v>101083252113</v>
      </c>
      <c r="D435" t="s">
        <v>427</v>
      </c>
    </row>
    <row r="436" spans="1:4" x14ac:dyDescent="0.2">
      <c r="A436" t="s">
        <v>2</v>
      </c>
      <c r="B436" t="s">
        <v>422</v>
      </c>
      <c r="C436" s="1">
        <v>101083843752</v>
      </c>
      <c r="D436" t="s">
        <v>428</v>
      </c>
    </row>
    <row r="437" spans="1:4" x14ac:dyDescent="0.2">
      <c r="A437" t="s">
        <v>2</v>
      </c>
      <c r="B437" t="s">
        <v>422</v>
      </c>
      <c r="C437" s="1">
        <v>101745966305</v>
      </c>
      <c r="D437" t="s">
        <v>429</v>
      </c>
    </row>
    <row r="438" spans="1:4" x14ac:dyDescent="0.2">
      <c r="A438" t="s">
        <v>2</v>
      </c>
      <c r="B438" t="s">
        <v>422</v>
      </c>
      <c r="C438" s="1">
        <v>101746005404</v>
      </c>
      <c r="D438" t="s">
        <v>430</v>
      </c>
    </row>
    <row r="439" spans="1:4" x14ac:dyDescent="0.2">
      <c r="A439" t="s">
        <v>2</v>
      </c>
      <c r="B439" t="s">
        <v>422</v>
      </c>
      <c r="C439" s="1">
        <v>101961265383</v>
      </c>
      <c r="D439" t="s">
        <v>431</v>
      </c>
    </row>
    <row r="440" spans="1:4" x14ac:dyDescent="0.2">
      <c r="A440" t="s">
        <v>2</v>
      </c>
      <c r="B440" t="s">
        <v>422</v>
      </c>
      <c r="C440" s="1">
        <v>100689430777</v>
      </c>
      <c r="D440" t="s">
        <v>432</v>
      </c>
    </row>
    <row r="441" spans="1:4" x14ac:dyDescent="0.2">
      <c r="A441" t="s">
        <v>2</v>
      </c>
      <c r="B441" t="s">
        <v>422</v>
      </c>
      <c r="C441" s="1">
        <v>100689433775</v>
      </c>
      <c r="D441" t="s">
        <v>433</v>
      </c>
    </row>
    <row r="442" spans="1:4" x14ac:dyDescent="0.2">
      <c r="A442" t="s">
        <v>2</v>
      </c>
      <c r="B442" t="s">
        <v>422</v>
      </c>
      <c r="C442" s="1">
        <v>100748634751</v>
      </c>
      <c r="D442" t="s">
        <v>434</v>
      </c>
    </row>
    <row r="443" spans="1:4" x14ac:dyDescent="0.2">
      <c r="A443" t="s">
        <v>2</v>
      </c>
      <c r="B443" t="s">
        <v>422</v>
      </c>
      <c r="C443" s="1">
        <v>100875476977</v>
      </c>
      <c r="D443" t="s">
        <v>435</v>
      </c>
    </row>
    <row r="444" spans="1:4" x14ac:dyDescent="0.2">
      <c r="A444" t="s">
        <v>2</v>
      </c>
      <c r="B444" t="s">
        <v>422</v>
      </c>
      <c r="C444" s="1">
        <v>100903878499</v>
      </c>
      <c r="D444" t="s">
        <v>436</v>
      </c>
    </row>
    <row r="445" spans="1:4" x14ac:dyDescent="0.2">
      <c r="A445" t="s">
        <v>2</v>
      </c>
      <c r="B445" t="s">
        <v>422</v>
      </c>
      <c r="C445" s="1">
        <v>101083260340</v>
      </c>
      <c r="D445" t="s">
        <v>437</v>
      </c>
    </row>
    <row r="446" spans="1:4" x14ac:dyDescent="0.2">
      <c r="A446" t="s">
        <v>2</v>
      </c>
      <c r="B446" t="s">
        <v>422</v>
      </c>
      <c r="C446" s="1">
        <v>101083265384</v>
      </c>
      <c r="D446" t="s">
        <v>438</v>
      </c>
    </row>
    <row r="447" spans="1:4" x14ac:dyDescent="0.2">
      <c r="A447" t="s">
        <v>2</v>
      </c>
      <c r="B447" t="s">
        <v>422</v>
      </c>
      <c r="C447" s="1">
        <v>101083265423</v>
      </c>
      <c r="D447" t="s">
        <v>439</v>
      </c>
    </row>
    <row r="448" spans="1:4" x14ac:dyDescent="0.2">
      <c r="A448" t="s">
        <v>2</v>
      </c>
      <c r="B448" t="s">
        <v>422</v>
      </c>
      <c r="C448" s="1">
        <v>101160479632</v>
      </c>
      <c r="D448" t="s">
        <v>440</v>
      </c>
    </row>
    <row r="449" spans="1:4" x14ac:dyDescent="0.2">
      <c r="A449" t="s">
        <v>2</v>
      </c>
      <c r="B449" t="s">
        <v>422</v>
      </c>
      <c r="C449" s="1">
        <v>101160483210</v>
      </c>
      <c r="D449" t="s">
        <v>441</v>
      </c>
    </row>
    <row r="450" spans="1:4" x14ac:dyDescent="0.2">
      <c r="A450" t="s">
        <v>2</v>
      </c>
      <c r="B450" t="s">
        <v>422</v>
      </c>
      <c r="C450" s="1">
        <v>101484401736</v>
      </c>
      <c r="D450" t="s">
        <v>442</v>
      </c>
    </row>
    <row r="451" spans="1:4" x14ac:dyDescent="0.2">
      <c r="A451" t="s">
        <v>2</v>
      </c>
      <c r="B451" t="s">
        <v>422</v>
      </c>
      <c r="C451" s="1">
        <v>102076980826</v>
      </c>
      <c r="D451" t="s">
        <v>443</v>
      </c>
    </row>
    <row r="452" spans="1:4" x14ac:dyDescent="0.2">
      <c r="A452" t="s">
        <v>2</v>
      </c>
      <c r="B452" t="s">
        <v>422</v>
      </c>
      <c r="C452" s="1">
        <v>100922471269</v>
      </c>
      <c r="D452" t="s">
        <v>444</v>
      </c>
    </row>
    <row r="453" spans="1:4" x14ac:dyDescent="0.2">
      <c r="A453" t="s">
        <v>2</v>
      </c>
      <c r="B453" t="s">
        <v>422</v>
      </c>
      <c r="C453" s="1">
        <v>100982988866</v>
      </c>
      <c r="D453" t="s">
        <v>445</v>
      </c>
    </row>
    <row r="454" spans="1:4" x14ac:dyDescent="0.2">
      <c r="A454" t="s">
        <v>2</v>
      </c>
      <c r="B454" t="s">
        <v>422</v>
      </c>
      <c r="C454" s="1">
        <v>100982990734</v>
      </c>
      <c r="D454" t="s">
        <v>446</v>
      </c>
    </row>
    <row r="455" spans="1:4" x14ac:dyDescent="0.2">
      <c r="A455" t="s">
        <v>2</v>
      </c>
      <c r="B455" t="s">
        <v>422</v>
      </c>
      <c r="C455" s="1">
        <v>100982990795</v>
      </c>
      <c r="D455" t="s">
        <v>447</v>
      </c>
    </row>
    <row r="456" spans="1:4" x14ac:dyDescent="0.2">
      <c r="A456" t="s">
        <v>2</v>
      </c>
      <c r="B456" t="s">
        <v>422</v>
      </c>
      <c r="C456" s="1">
        <v>101242999457</v>
      </c>
      <c r="D456" t="s">
        <v>448</v>
      </c>
    </row>
    <row r="457" spans="1:4" x14ac:dyDescent="0.2">
      <c r="A457" t="s">
        <v>2</v>
      </c>
      <c r="B457" t="s">
        <v>422</v>
      </c>
      <c r="C457" s="1">
        <v>101242999462</v>
      </c>
      <c r="D457" t="s">
        <v>449</v>
      </c>
    </row>
    <row r="458" spans="1:4" x14ac:dyDescent="0.2">
      <c r="A458" t="s">
        <v>2</v>
      </c>
      <c r="B458" t="s">
        <v>422</v>
      </c>
      <c r="C458" s="1">
        <v>101243493694</v>
      </c>
      <c r="D458" t="s">
        <v>450</v>
      </c>
    </row>
    <row r="459" spans="1:4" x14ac:dyDescent="0.2">
      <c r="A459" t="s">
        <v>2</v>
      </c>
      <c r="B459" t="s">
        <v>422</v>
      </c>
      <c r="C459" s="1">
        <v>101243494105</v>
      </c>
      <c r="D459" t="s">
        <v>451</v>
      </c>
    </row>
    <row r="460" spans="1:4" x14ac:dyDescent="0.2">
      <c r="A460" t="s">
        <v>2</v>
      </c>
      <c r="B460" t="s">
        <v>422</v>
      </c>
      <c r="C460" s="1">
        <v>101243494188</v>
      </c>
      <c r="D460" t="s">
        <v>452</v>
      </c>
    </row>
    <row r="461" spans="1:4" x14ac:dyDescent="0.2">
      <c r="A461" t="s">
        <v>2</v>
      </c>
      <c r="B461" t="s">
        <v>422</v>
      </c>
      <c r="C461" s="1">
        <v>101243494938</v>
      </c>
      <c r="D461" t="s">
        <v>453</v>
      </c>
    </row>
    <row r="462" spans="1:4" x14ac:dyDescent="0.2">
      <c r="A462" t="s">
        <v>2</v>
      </c>
      <c r="B462" t="s">
        <v>422</v>
      </c>
      <c r="C462" s="1">
        <v>101255256728</v>
      </c>
      <c r="D462" t="s">
        <v>454</v>
      </c>
    </row>
    <row r="463" spans="1:4" x14ac:dyDescent="0.2">
      <c r="A463" t="s">
        <v>2</v>
      </c>
      <c r="B463" t="s">
        <v>422</v>
      </c>
      <c r="C463" s="1">
        <v>101296948728</v>
      </c>
      <c r="D463" t="s">
        <v>455</v>
      </c>
    </row>
    <row r="464" spans="1:4" x14ac:dyDescent="0.2">
      <c r="A464" t="s">
        <v>2</v>
      </c>
      <c r="B464" t="s">
        <v>422</v>
      </c>
      <c r="C464" s="1">
        <v>101297047728</v>
      </c>
      <c r="D464" t="s">
        <v>456</v>
      </c>
    </row>
    <row r="465" spans="1:4" x14ac:dyDescent="0.2">
      <c r="A465" t="s">
        <v>2</v>
      </c>
      <c r="B465" t="s">
        <v>422</v>
      </c>
      <c r="C465" s="1">
        <v>101353565681</v>
      </c>
      <c r="D465" t="s">
        <v>457</v>
      </c>
    </row>
    <row r="466" spans="1:4" x14ac:dyDescent="0.2">
      <c r="A466" t="s">
        <v>2</v>
      </c>
      <c r="B466" t="s">
        <v>422</v>
      </c>
      <c r="C466" s="1">
        <v>101353579206</v>
      </c>
      <c r="D466" t="s">
        <v>458</v>
      </c>
    </row>
    <row r="467" spans="1:4" x14ac:dyDescent="0.2">
      <c r="A467" t="s">
        <v>2</v>
      </c>
      <c r="B467" t="s">
        <v>422</v>
      </c>
      <c r="C467" s="1">
        <v>101353590063</v>
      </c>
      <c r="D467" t="s">
        <v>459</v>
      </c>
    </row>
    <row r="468" spans="1:4" x14ac:dyDescent="0.2">
      <c r="A468" t="s">
        <v>2</v>
      </c>
      <c r="B468" t="s">
        <v>422</v>
      </c>
      <c r="C468" s="1">
        <v>101353748789</v>
      </c>
      <c r="D468" t="s">
        <v>460</v>
      </c>
    </row>
    <row r="469" spans="1:4" x14ac:dyDescent="0.2">
      <c r="A469" t="s">
        <v>2</v>
      </c>
      <c r="B469" t="s">
        <v>422</v>
      </c>
      <c r="C469" s="1">
        <v>101353760063</v>
      </c>
      <c r="D469" t="s">
        <v>461</v>
      </c>
    </row>
    <row r="470" spans="1:4" x14ac:dyDescent="0.2">
      <c r="A470" t="s">
        <v>2</v>
      </c>
      <c r="B470" t="s">
        <v>422</v>
      </c>
      <c r="C470" s="1">
        <v>101583307767</v>
      </c>
      <c r="D470" t="s">
        <v>462</v>
      </c>
    </row>
    <row r="471" spans="1:4" x14ac:dyDescent="0.2">
      <c r="A471" t="s">
        <v>2</v>
      </c>
      <c r="B471" t="s">
        <v>422</v>
      </c>
      <c r="C471" s="1">
        <v>101588181839</v>
      </c>
      <c r="D471" t="s">
        <v>463</v>
      </c>
    </row>
    <row r="472" spans="1:4" x14ac:dyDescent="0.2">
      <c r="A472" t="s">
        <v>2</v>
      </c>
      <c r="B472" t="s">
        <v>422</v>
      </c>
      <c r="C472" s="1">
        <v>101588232036</v>
      </c>
      <c r="D472" t="s">
        <v>464</v>
      </c>
    </row>
    <row r="473" spans="1:4" x14ac:dyDescent="0.2">
      <c r="A473" t="s">
        <v>2</v>
      </c>
      <c r="B473" t="s">
        <v>422</v>
      </c>
      <c r="C473" s="1">
        <v>101602599463</v>
      </c>
      <c r="D473" t="s">
        <v>465</v>
      </c>
    </row>
    <row r="474" spans="1:4" x14ac:dyDescent="0.2">
      <c r="A474" t="s">
        <v>2</v>
      </c>
      <c r="B474" t="s">
        <v>422</v>
      </c>
      <c r="C474" s="1">
        <v>101619325733</v>
      </c>
      <c r="D474" t="s">
        <v>466</v>
      </c>
    </row>
    <row r="475" spans="1:4" x14ac:dyDescent="0.2">
      <c r="A475" t="s">
        <v>2</v>
      </c>
      <c r="B475" t="s">
        <v>422</v>
      </c>
      <c r="C475" s="1">
        <v>101619578827</v>
      </c>
      <c r="D475" t="s">
        <v>467</v>
      </c>
    </row>
    <row r="476" spans="1:4" x14ac:dyDescent="0.2">
      <c r="A476" t="s">
        <v>2</v>
      </c>
      <c r="B476" t="s">
        <v>422</v>
      </c>
      <c r="C476" s="1">
        <v>101620573745</v>
      </c>
      <c r="D476" t="s">
        <v>468</v>
      </c>
    </row>
    <row r="477" spans="1:4" x14ac:dyDescent="0.2">
      <c r="A477" t="s">
        <v>2</v>
      </c>
      <c r="B477" t="s">
        <v>422</v>
      </c>
      <c r="C477" s="1">
        <v>101620574741</v>
      </c>
      <c r="D477" t="s">
        <v>469</v>
      </c>
    </row>
    <row r="478" spans="1:4" x14ac:dyDescent="0.2">
      <c r="A478" t="s">
        <v>2</v>
      </c>
      <c r="B478" t="s">
        <v>422</v>
      </c>
      <c r="C478" s="1">
        <v>101747057140</v>
      </c>
      <c r="D478" t="s">
        <v>470</v>
      </c>
    </row>
    <row r="479" spans="1:4" x14ac:dyDescent="0.2">
      <c r="A479" t="s">
        <v>2</v>
      </c>
      <c r="B479" t="s">
        <v>422</v>
      </c>
      <c r="C479" s="1">
        <v>101747066197</v>
      </c>
      <c r="D479" t="s">
        <v>471</v>
      </c>
    </row>
    <row r="480" spans="1:4" x14ac:dyDescent="0.2">
      <c r="A480" t="s">
        <v>2</v>
      </c>
      <c r="B480" t="s">
        <v>422</v>
      </c>
      <c r="C480" s="1">
        <v>101759957372</v>
      </c>
      <c r="D480" t="s">
        <v>472</v>
      </c>
    </row>
    <row r="481" spans="1:4" x14ac:dyDescent="0.2">
      <c r="A481" t="s">
        <v>2</v>
      </c>
      <c r="B481" t="s">
        <v>422</v>
      </c>
      <c r="C481" s="1">
        <v>101759964853</v>
      </c>
      <c r="D481" t="s">
        <v>473</v>
      </c>
    </row>
    <row r="482" spans="1:4" x14ac:dyDescent="0.2">
      <c r="A482" t="s">
        <v>2</v>
      </c>
      <c r="B482" t="s">
        <v>422</v>
      </c>
      <c r="C482" s="1">
        <v>101759964928</v>
      </c>
      <c r="D482" t="s">
        <v>474</v>
      </c>
    </row>
    <row r="483" spans="1:4" x14ac:dyDescent="0.2">
      <c r="A483" t="s">
        <v>2</v>
      </c>
      <c r="B483" t="s">
        <v>422</v>
      </c>
      <c r="C483" s="1">
        <v>101760213433</v>
      </c>
      <c r="D483" t="s">
        <v>475</v>
      </c>
    </row>
    <row r="484" spans="1:4" x14ac:dyDescent="0.2">
      <c r="A484" t="s">
        <v>2</v>
      </c>
      <c r="B484" t="s">
        <v>422</v>
      </c>
      <c r="C484" s="1">
        <v>101771582207</v>
      </c>
      <c r="D484" t="s">
        <v>476</v>
      </c>
    </row>
    <row r="485" spans="1:4" x14ac:dyDescent="0.2">
      <c r="A485" t="s">
        <v>2</v>
      </c>
      <c r="B485" t="s">
        <v>422</v>
      </c>
      <c r="C485" s="1">
        <v>101779232769</v>
      </c>
      <c r="D485" t="s">
        <v>477</v>
      </c>
    </row>
    <row r="486" spans="1:4" x14ac:dyDescent="0.2">
      <c r="A486" t="s">
        <v>2</v>
      </c>
      <c r="B486" t="s">
        <v>422</v>
      </c>
      <c r="C486" s="1">
        <v>101779265751</v>
      </c>
      <c r="D486" t="s">
        <v>478</v>
      </c>
    </row>
    <row r="487" spans="1:4" x14ac:dyDescent="0.2">
      <c r="A487" t="s">
        <v>2</v>
      </c>
      <c r="B487" t="s">
        <v>422</v>
      </c>
      <c r="C487" s="1">
        <v>101779763781</v>
      </c>
      <c r="D487" t="s">
        <v>479</v>
      </c>
    </row>
    <row r="488" spans="1:4" x14ac:dyDescent="0.2">
      <c r="A488" t="s">
        <v>2</v>
      </c>
      <c r="B488" t="s">
        <v>422</v>
      </c>
      <c r="C488" s="1">
        <v>101783336823</v>
      </c>
      <c r="D488" t="s">
        <v>480</v>
      </c>
    </row>
    <row r="489" spans="1:4" x14ac:dyDescent="0.2">
      <c r="A489" t="s">
        <v>2</v>
      </c>
      <c r="B489" t="s">
        <v>422</v>
      </c>
      <c r="C489" s="1">
        <v>101913202817</v>
      </c>
      <c r="D489" t="s">
        <v>481</v>
      </c>
    </row>
    <row r="490" spans="1:4" x14ac:dyDescent="0.2">
      <c r="A490" t="s">
        <v>2</v>
      </c>
      <c r="B490" t="s">
        <v>422</v>
      </c>
      <c r="C490" s="1">
        <v>101921104801</v>
      </c>
      <c r="D490" t="s">
        <v>482</v>
      </c>
    </row>
    <row r="491" spans="1:4" x14ac:dyDescent="0.2">
      <c r="A491" t="s">
        <v>2</v>
      </c>
      <c r="B491" t="s">
        <v>422</v>
      </c>
      <c r="C491" s="1">
        <v>101948192778</v>
      </c>
      <c r="D491" t="s">
        <v>483</v>
      </c>
    </row>
    <row r="492" spans="1:4" x14ac:dyDescent="0.2">
      <c r="A492" t="s">
        <v>2</v>
      </c>
      <c r="B492" t="s">
        <v>422</v>
      </c>
      <c r="C492" s="1">
        <v>101985546825</v>
      </c>
      <c r="D492" t="s">
        <v>484</v>
      </c>
    </row>
    <row r="493" spans="1:4" x14ac:dyDescent="0.2">
      <c r="A493" t="s">
        <v>2</v>
      </c>
      <c r="B493" t="s">
        <v>422</v>
      </c>
      <c r="C493" s="1">
        <v>102017342050</v>
      </c>
      <c r="D493" t="s">
        <v>485</v>
      </c>
    </row>
    <row r="494" spans="1:4" x14ac:dyDescent="0.2">
      <c r="A494" t="s">
        <v>2</v>
      </c>
      <c r="B494" t="s">
        <v>422</v>
      </c>
      <c r="C494" s="1">
        <v>101191065083</v>
      </c>
      <c r="D494" t="s">
        <v>486</v>
      </c>
    </row>
    <row r="495" spans="1:4" x14ac:dyDescent="0.2">
      <c r="A495" t="s">
        <v>2</v>
      </c>
      <c r="B495" t="s">
        <v>422</v>
      </c>
      <c r="C495" s="1">
        <v>101198115739</v>
      </c>
      <c r="D495" t="s">
        <v>487</v>
      </c>
    </row>
    <row r="496" spans="1:4" x14ac:dyDescent="0.2">
      <c r="A496" t="s">
        <v>2</v>
      </c>
      <c r="B496" t="s">
        <v>422</v>
      </c>
      <c r="C496" s="1">
        <v>101243492683</v>
      </c>
      <c r="D496" t="s">
        <v>488</v>
      </c>
    </row>
    <row r="497" spans="1:4" x14ac:dyDescent="0.2">
      <c r="A497" t="s">
        <v>2</v>
      </c>
      <c r="B497" t="s">
        <v>422</v>
      </c>
      <c r="C497" s="1">
        <v>101243494522</v>
      </c>
      <c r="D497" t="s">
        <v>489</v>
      </c>
    </row>
    <row r="498" spans="1:4" x14ac:dyDescent="0.2">
      <c r="A498" t="s">
        <v>2</v>
      </c>
      <c r="B498" t="s">
        <v>422</v>
      </c>
      <c r="C498" s="1">
        <v>101243495316</v>
      </c>
      <c r="D498" t="s">
        <v>490</v>
      </c>
    </row>
    <row r="499" spans="1:4" x14ac:dyDescent="0.2">
      <c r="A499" t="s">
        <v>2</v>
      </c>
      <c r="B499" t="s">
        <v>422</v>
      </c>
      <c r="C499" s="1">
        <v>101243495354</v>
      </c>
      <c r="D499" t="s">
        <v>491</v>
      </c>
    </row>
    <row r="500" spans="1:4" x14ac:dyDescent="0.2">
      <c r="A500" t="s">
        <v>2</v>
      </c>
      <c r="B500" t="s">
        <v>422</v>
      </c>
      <c r="C500" s="1">
        <v>101243497037</v>
      </c>
      <c r="D500" t="s">
        <v>492</v>
      </c>
    </row>
    <row r="501" spans="1:4" x14ac:dyDescent="0.2">
      <c r="A501" t="s">
        <v>2</v>
      </c>
      <c r="B501" t="s">
        <v>422</v>
      </c>
      <c r="C501" s="1">
        <v>101243497917</v>
      </c>
      <c r="D501" t="s">
        <v>493</v>
      </c>
    </row>
    <row r="502" spans="1:4" x14ac:dyDescent="0.2">
      <c r="A502" t="s">
        <v>2</v>
      </c>
      <c r="B502" t="s">
        <v>422</v>
      </c>
      <c r="C502" s="1">
        <v>101349399247</v>
      </c>
      <c r="D502" t="s">
        <v>494</v>
      </c>
    </row>
    <row r="503" spans="1:4" x14ac:dyDescent="0.2">
      <c r="A503" t="s">
        <v>2</v>
      </c>
      <c r="B503" t="s">
        <v>422</v>
      </c>
      <c r="C503" s="1">
        <v>101349405909</v>
      </c>
      <c r="D503" t="s">
        <v>495</v>
      </c>
    </row>
    <row r="504" spans="1:4" x14ac:dyDescent="0.2">
      <c r="A504" t="s">
        <v>2</v>
      </c>
      <c r="B504" t="s">
        <v>422</v>
      </c>
      <c r="C504" s="1">
        <v>101353574257</v>
      </c>
      <c r="D504" t="s">
        <v>496</v>
      </c>
    </row>
    <row r="505" spans="1:4" x14ac:dyDescent="0.2">
      <c r="A505" t="s">
        <v>2</v>
      </c>
      <c r="B505" t="s">
        <v>422</v>
      </c>
      <c r="C505" s="1">
        <v>101353575262</v>
      </c>
      <c r="D505" t="s">
        <v>497</v>
      </c>
    </row>
    <row r="506" spans="1:4" x14ac:dyDescent="0.2">
      <c r="A506" t="s">
        <v>2</v>
      </c>
      <c r="B506" t="s">
        <v>422</v>
      </c>
      <c r="C506" s="1">
        <v>101353578989</v>
      </c>
      <c r="D506" t="s">
        <v>498</v>
      </c>
    </row>
    <row r="507" spans="1:4" x14ac:dyDescent="0.2">
      <c r="A507" t="s">
        <v>2</v>
      </c>
      <c r="B507" t="s">
        <v>422</v>
      </c>
      <c r="C507" s="1">
        <v>101353599862</v>
      </c>
      <c r="D507" t="s">
        <v>499</v>
      </c>
    </row>
    <row r="508" spans="1:4" x14ac:dyDescent="0.2">
      <c r="A508" t="s">
        <v>2</v>
      </c>
      <c r="B508" t="s">
        <v>422</v>
      </c>
      <c r="C508" s="1">
        <v>101353599877</v>
      </c>
      <c r="D508" t="s">
        <v>500</v>
      </c>
    </row>
    <row r="509" spans="1:4" x14ac:dyDescent="0.2">
      <c r="A509" t="s">
        <v>2</v>
      </c>
      <c r="B509" t="s">
        <v>422</v>
      </c>
      <c r="C509" s="1">
        <v>101353599940</v>
      </c>
      <c r="D509" t="s">
        <v>501</v>
      </c>
    </row>
    <row r="510" spans="1:4" x14ac:dyDescent="0.2">
      <c r="A510" t="s">
        <v>2</v>
      </c>
      <c r="B510" t="s">
        <v>422</v>
      </c>
      <c r="C510" s="1">
        <v>101619578838</v>
      </c>
      <c r="D510" t="s">
        <v>502</v>
      </c>
    </row>
    <row r="511" spans="1:4" x14ac:dyDescent="0.2">
      <c r="A511" t="s">
        <v>2</v>
      </c>
      <c r="B511" t="s">
        <v>422</v>
      </c>
      <c r="C511" s="1">
        <v>101772403805</v>
      </c>
      <c r="D511" t="s">
        <v>503</v>
      </c>
    </row>
    <row r="512" spans="1:4" x14ac:dyDescent="0.2">
      <c r="A512" t="s">
        <v>2</v>
      </c>
      <c r="B512" t="s">
        <v>422</v>
      </c>
      <c r="C512" s="1">
        <v>102047041348</v>
      </c>
      <c r="D512" t="s">
        <v>504</v>
      </c>
    </row>
    <row r="513" spans="1:4" x14ac:dyDescent="0.2">
      <c r="A513" t="s">
        <v>2</v>
      </c>
      <c r="B513" t="s">
        <v>422</v>
      </c>
      <c r="C513" s="1">
        <v>100982985745</v>
      </c>
      <c r="D513" t="s">
        <v>505</v>
      </c>
    </row>
    <row r="514" spans="1:4" x14ac:dyDescent="0.2">
      <c r="A514" t="s">
        <v>2</v>
      </c>
      <c r="B514" t="s">
        <v>422</v>
      </c>
      <c r="C514" s="1">
        <v>101724375902</v>
      </c>
      <c r="D514" t="s">
        <v>506</v>
      </c>
    </row>
    <row r="515" spans="1:4" x14ac:dyDescent="0.2">
      <c r="A515" t="s">
        <v>2</v>
      </c>
      <c r="B515" t="s">
        <v>422</v>
      </c>
      <c r="C515" s="1">
        <v>101755402511</v>
      </c>
      <c r="D515" t="s">
        <v>507</v>
      </c>
    </row>
    <row r="516" spans="1:4" x14ac:dyDescent="0.2">
      <c r="A516" t="s">
        <v>2</v>
      </c>
      <c r="B516" t="s">
        <v>422</v>
      </c>
      <c r="C516" s="1">
        <v>100982987104</v>
      </c>
      <c r="D516" t="s">
        <v>508</v>
      </c>
    </row>
    <row r="517" spans="1:4" x14ac:dyDescent="0.2">
      <c r="A517" t="s">
        <v>2</v>
      </c>
      <c r="B517" t="s">
        <v>422</v>
      </c>
      <c r="C517" s="1">
        <v>101604712542</v>
      </c>
      <c r="D517" t="s">
        <v>509</v>
      </c>
    </row>
    <row r="518" spans="1:4" x14ac:dyDescent="0.2">
      <c r="A518" t="s">
        <v>2</v>
      </c>
      <c r="B518" t="s">
        <v>422</v>
      </c>
      <c r="C518" s="1">
        <v>101620573753</v>
      </c>
      <c r="D518" t="s">
        <v>510</v>
      </c>
    </row>
    <row r="519" spans="1:4" x14ac:dyDescent="0.2">
      <c r="A519" t="s">
        <v>2</v>
      </c>
      <c r="B519" t="s">
        <v>422</v>
      </c>
      <c r="C519" s="1">
        <v>101755483413</v>
      </c>
      <c r="D519" t="s">
        <v>511</v>
      </c>
    </row>
    <row r="520" spans="1:4" x14ac:dyDescent="0.2">
      <c r="A520" t="s">
        <v>2</v>
      </c>
      <c r="B520" t="s">
        <v>422</v>
      </c>
      <c r="C520" s="1">
        <v>101256522739</v>
      </c>
      <c r="D520" t="s">
        <v>512</v>
      </c>
    </row>
    <row r="521" spans="1:4" x14ac:dyDescent="0.2">
      <c r="A521" t="s">
        <v>2</v>
      </c>
      <c r="B521" t="s">
        <v>422</v>
      </c>
      <c r="C521" s="1">
        <v>101256522740</v>
      </c>
      <c r="D521" t="s">
        <v>513</v>
      </c>
    </row>
    <row r="522" spans="1:4" x14ac:dyDescent="0.2">
      <c r="A522" t="s">
        <v>2</v>
      </c>
      <c r="B522" t="s">
        <v>422</v>
      </c>
      <c r="C522" s="1">
        <v>101256522741</v>
      </c>
      <c r="D522" t="s">
        <v>514</v>
      </c>
    </row>
    <row r="523" spans="1:4" x14ac:dyDescent="0.2">
      <c r="A523" t="s">
        <v>2</v>
      </c>
      <c r="B523" t="s">
        <v>422</v>
      </c>
      <c r="C523" s="1">
        <v>101256523740</v>
      </c>
      <c r="D523" t="s">
        <v>515</v>
      </c>
    </row>
    <row r="524" spans="1:4" x14ac:dyDescent="0.2">
      <c r="A524" t="s">
        <v>2</v>
      </c>
      <c r="B524" t="s">
        <v>422</v>
      </c>
      <c r="C524" s="1">
        <v>101256523741</v>
      </c>
      <c r="D524" t="s">
        <v>516</v>
      </c>
    </row>
    <row r="525" spans="1:4" x14ac:dyDescent="0.2">
      <c r="A525" t="s">
        <v>2</v>
      </c>
      <c r="B525" t="s">
        <v>422</v>
      </c>
      <c r="C525" s="1">
        <v>101256529743</v>
      </c>
      <c r="D525" t="s">
        <v>517</v>
      </c>
    </row>
    <row r="526" spans="1:4" x14ac:dyDescent="0.2">
      <c r="A526" t="s">
        <v>2</v>
      </c>
      <c r="B526" t="s">
        <v>422</v>
      </c>
      <c r="C526" s="1">
        <v>101256529748</v>
      </c>
      <c r="D526" t="s">
        <v>518</v>
      </c>
    </row>
    <row r="527" spans="1:4" x14ac:dyDescent="0.2">
      <c r="A527" t="s">
        <v>2</v>
      </c>
      <c r="B527" t="s">
        <v>422</v>
      </c>
      <c r="C527" s="1">
        <v>101256529749</v>
      </c>
      <c r="D527" t="s">
        <v>519</v>
      </c>
    </row>
    <row r="528" spans="1:4" x14ac:dyDescent="0.2">
      <c r="A528" t="s">
        <v>2</v>
      </c>
      <c r="B528" t="s">
        <v>422</v>
      </c>
      <c r="C528" s="1">
        <v>101256529750</v>
      </c>
      <c r="D528" t="s">
        <v>520</v>
      </c>
    </row>
    <row r="529" spans="1:4" x14ac:dyDescent="0.2">
      <c r="A529" t="s">
        <v>2</v>
      </c>
      <c r="B529" t="s">
        <v>422</v>
      </c>
      <c r="C529" s="1">
        <v>101256529752</v>
      </c>
      <c r="D529" t="s">
        <v>521</v>
      </c>
    </row>
    <row r="530" spans="1:4" x14ac:dyDescent="0.2">
      <c r="A530" t="s">
        <v>2</v>
      </c>
      <c r="B530" t="s">
        <v>422</v>
      </c>
      <c r="C530" s="1">
        <v>101256529753</v>
      </c>
      <c r="D530" t="s">
        <v>522</v>
      </c>
    </row>
    <row r="531" spans="1:4" x14ac:dyDescent="0.2">
      <c r="A531" t="s">
        <v>2</v>
      </c>
      <c r="B531" t="s">
        <v>422</v>
      </c>
      <c r="C531" s="1">
        <v>101256534733</v>
      </c>
      <c r="D531" t="s">
        <v>523</v>
      </c>
    </row>
    <row r="532" spans="1:4" x14ac:dyDescent="0.2">
      <c r="A532" t="s">
        <v>2</v>
      </c>
      <c r="B532" t="s">
        <v>422</v>
      </c>
      <c r="C532" s="1">
        <v>101256534737</v>
      </c>
      <c r="D532" t="s">
        <v>524</v>
      </c>
    </row>
    <row r="533" spans="1:4" x14ac:dyDescent="0.2">
      <c r="A533" t="s">
        <v>2</v>
      </c>
      <c r="B533" t="s">
        <v>422</v>
      </c>
      <c r="C533" s="1">
        <v>101256534739</v>
      </c>
      <c r="D533" t="s">
        <v>525</v>
      </c>
    </row>
    <row r="534" spans="1:4" x14ac:dyDescent="0.2">
      <c r="A534" t="s">
        <v>2</v>
      </c>
      <c r="B534" t="s">
        <v>422</v>
      </c>
      <c r="C534" s="1">
        <v>101256534740</v>
      </c>
      <c r="D534" t="s">
        <v>526</v>
      </c>
    </row>
    <row r="535" spans="1:4" x14ac:dyDescent="0.2">
      <c r="A535" t="s">
        <v>2</v>
      </c>
      <c r="B535" t="s">
        <v>422</v>
      </c>
      <c r="C535" s="1">
        <v>101256538739</v>
      </c>
      <c r="D535" t="s">
        <v>527</v>
      </c>
    </row>
    <row r="536" spans="1:4" x14ac:dyDescent="0.2">
      <c r="A536" t="s">
        <v>2</v>
      </c>
      <c r="B536" t="s">
        <v>422</v>
      </c>
      <c r="C536" s="1">
        <v>101256538743</v>
      </c>
      <c r="D536" t="s">
        <v>528</v>
      </c>
    </row>
    <row r="537" spans="1:4" x14ac:dyDescent="0.2">
      <c r="A537" t="s">
        <v>2</v>
      </c>
      <c r="B537" t="s">
        <v>422</v>
      </c>
      <c r="C537" s="1">
        <v>101256538745</v>
      </c>
      <c r="D537" t="s">
        <v>529</v>
      </c>
    </row>
    <row r="538" spans="1:4" x14ac:dyDescent="0.2">
      <c r="A538" t="s">
        <v>2</v>
      </c>
      <c r="B538" t="s">
        <v>422</v>
      </c>
      <c r="C538" s="1">
        <v>101351330298</v>
      </c>
      <c r="D538" t="s">
        <v>530</v>
      </c>
    </row>
    <row r="539" spans="1:4" x14ac:dyDescent="0.2">
      <c r="A539" t="s">
        <v>2</v>
      </c>
      <c r="B539" t="s">
        <v>422</v>
      </c>
      <c r="C539" s="1">
        <v>101354520129</v>
      </c>
      <c r="D539" t="s">
        <v>531</v>
      </c>
    </row>
    <row r="540" spans="1:4" x14ac:dyDescent="0.2">
      <c r="A540" t="s">
        <v>2</v>
      </c>
      <c r="B540" t="s">
        <v>422</v>
      </c>
      <c r="C540" s="1">
        <v>101354521084</v>
      </c>
      <c r="D540" t="s">
        <v>532</v>
      </c>
    </row>
    <row r="541" spans="1:4" x14ac:dyDescent="0.2">
      <c r="A541" t="s">
        <v>2</v>
      </c>
      <c r="B541" t="s">
        <v>422</v>
      </c>
      <c r="C541" s="1">
        <v>101355615803</v>
      </c>
      <c r="D541" t="s">
        <v>533</v>
      </c>
    </row>
    <row r="542" spans="1:4" x14ac:dyDescent="0.2">
      <c r="A542" t="s">
        <v>2</v>
      </c>
      <c r="B542" t="s">
        <v>422</v>
      </c>
      <c r="C542" s="1">
        <v>101356466573</v>
      </c>
      <c r="D542" t="s">
        <v>534</v>
      </c>
    </row>
    <row r="543" spans="1:4" x14ac:dyDescent="0.2">
      <c r="A543" t="s">
        <v>2</v>
      </c>
      <c r="B543" t="s">
        <v>422</v>
      </c>
      <c r="C543" s="1">
        <v>101356467389</v>
      </c>
      <c r="D543" t="s">
        <v>535</v>
      </c>
    </row>
    <row r="544" spans="1:4" x14ac:dyDescent="0.2">
      <c r="A544" t="s">
        <v>2</v>
      </c>
      <c r="B544" t="s">
        <v>422</v>
      </c>
      <c r="C544" s="1">
        <v>101356468395</v>
      </c>
      <c r="D544" t="s">
        <v>536</v>
      </c>
    </row>
    <row r="545" spans="1:4" x14ac:dyDescent="0.2">
      <c r="A545" t="s">
        <v>2</v>
      </c>
      <c r="B545" t="s">
        <v>422</v>
      </c>
      <c r="C545" s="1">
        <v>101356469352</v>
      </c>
      <c r="D545" t="s">
        <v>537</v>
      </c>
    </row>
    <row r="546" spans="1:4" x14ac:dyDescent="0.2">
      <c r="A546" t="s">
        <v>2</v>
      </c>
      <c r="B546" t="s">
        <v>422</v>
      </c>
      <c r="C546" s="1">
        <v>101356470124</v>
      </c>
      <c r="D546" t="s">
        <v>538</v>
      </c>
    </row>
    <row r="547" spans="1:4" x14ac:dyDescent="0.2">
      <c r="A547" t="s">
        <v>2</v>
      </c>
      <c r="B547" t="s">
        <v>422</v>
      </c>
      <c r="C547" s="1">
        <v>101356471162</v>
      </c>
      <c r="D547" t="s">
        <v>539</v>
      </c>
    </row>
    <row r="548" spans="1:4" x14ac:dyDescent="0.2">
      <c r="A548" t="s">
        <v>2</v>
      </c>
      <c r="B548" t="s">
        <v>422</v>
      </c>
      <c r="C548" s="1">
        <v>101356471305</v>
      </c>
      <c r="D548" t="s">
        <v>540</v>
      </c>
    </row>
    <row r="549" spans="1:4" x14ac:dyDescent="0.2">
      <c r="A549" t="s">
        <v>2</v>
      </c>
      <c r="B549" t="s">
        <v>422</v>
      </c>
      <c r="C549" s="1">
        <v>101359233257</v>
      </c>
      <c r="D549" t="s">
        <v>541</v>
      </c>
    </row>
    <row r="550" spans="1:4" x14ac:dyDescent="0.2">
      <c r="A550" t="s">
        <v>2</v>
      </c>
      <c r="B550" t="s">
        <v>422</v>
      </c>
      <c r="C550" s="1">
        <v>101362634361</v>
      </c>
      <c r="D550" t="s">
        <v>542</v>
      </c>
    </row>
    <row r="551" spans="1:4" x14ac:dyDescent="0.2">
      <c r="A551" t="s">
        <v>2</v>
      </c>
      <c r="B551" t="s">
        <v>422</v>
      </c>
      <c r="C551" s="1">
        <v>101362637050</v>
      </c>
      <c r="D551" t="s">
        <v>543</v>
      </c>
    </row>
    <row r="552" spans="1:4" x14ac:dyDescent="0.2">
      <c r="A552" t="s">
        <v>2</v>
      </c>
      <c r="B552" t="s">
        <v>422</v>
      </c>
      <c r="C552" s="1">
        <v>101362638807</v>
      </c>
      <c r="D552" t="s">
        <v>544</v>
      </c>
    </row>
    <row r="553" spans="1:4" x14ac:dyDescent="0.2">
      <c r="A553" t="s">
        <v>2</v>
      </c>
      <c r="B553" t="s">
        <v>422</v>
      </c>
      <c r="C553" s="1">
        <v>101364146007</v>
      </c>
      <c r="D553" t="s">
        <v>545</v>
      </c>
    </row>
    <row r="554" spans="1:4" x14ac:dyDescent="0.2">
      <c r="A554" t="s">
        <v>2</v>
      </c>
      <c r="B554" t="s">
        <v>422</v>
      </c>
      <c r="C554" s="1">
        <v>101365446720</v>
      </c>
      <c r="D554" t="s">
        <v>546</v>
      </c>
    </row>
    <row r="555" spans="1:4" x14ac:dyDescent="0.2">
      <c r="A555" t="s">
        <v>2</v>
      </c>
      <c r="B555" t="s">
        <v>422</v>
      </c>
      <c r="C555" s="1">
        <v>101365483493</v>
      </c>
      <c r="D555" t="s">
        <v>547</v>
      </c>
    </row>
    <row r="556" spans="1:4" x14ac:dyDescent="0.2">
      <c r="A556" t="s">
        <v>2</v>
      </c>
      <c r="B556" t="s">
        <v>422</v>
      </c>
      <c r="C556" s="1">
        <v>101365536346</v>
      </c>
      <c r="D556" t="s">
        <v>548</v>
      </c>
    </row>
    <row r="557" spans="1:4" x14ac:dyDescent="0.2">
      <c r="A557" t="s">
        <v>2</v>
      </c>
      <c r="B557" t="s">
        <v>422</v>
      </c>
      <c r="C557" s="1">
        <v>101365536353</v>
      </c>
      <c r="D557" t="s">
        <v>549</v>
      </c>
    </row>
    <row r="558" spans="1:4" x14ac:dyDescent="0.2">
      <c r="A558" t="s">
        <v>2</v>
      </c>
      <c r="B558" t="s">
        <v>422</v>
      </c>
      <c r="C558" s="1">
        <v>101365570957</v>
      </c>
      <c r="D558" t="s">
        <v>550</v>
      </c>
    </row>
    <row r="559" spans="1:4" x14ac:dyDescent="0.2">
      <c r="A559" t="s">
        <v>2</v>
      </c>
      <c r="B559" t="s">
        <v>422</v>
      </c>
      <c r="C559" s="1">
        <v>101365570966</v>
      </c>
      <c r="D559" t="s">
        <v>551</v>
      </c>
    </row>
    <row r="560" spans="1:4" x14ac:dyDescent="0.2">
      <c r="A560" t="s">
        <v>2</v>
      </c>
      <c r="B560" t="s">
        <v>422</v>
      </c>
      <c r="C560" s="1">
        <v>101365570970</v>
      </c>
      <c r="D560" t="s">
        <v>552</v>
      </c>
    </row>
    <row r="561" spans="1:4" x14ac:dyDescent="0.2">
      <c r="A561" t="s">
        <v>2</v>
      </c>
      <c r="B561" t="s">
        <v>422</v>
      </c>
      <c r="C561" s="1">
        <v>101365571972</v>
      </c>
      <c r="D561" t="s">
        <v>553</v>
      </c>
    </row>
    <row r="562" spans="1:4" x14ac:dyDescent="0.2">
      <c r="A562" t="s">
        <v>2</v>
      </c>
      <c r="B562" t="s">
        <v>422</v>
      </c>
      <c r="C562" s="1">
        <v>101372534728</v>
      </c>
      <c r="D562" t="s">
        <v>554</v>
      </c>
    </row>
    <row r="563" spans="1:4" x14ac:dyDescent="0.2">
      <c r="A563" t="s">
        <v>2</v>
      </c>
      <c r="B563" t="s">
        <v>422</v>
      </c>
      <c r="C563" s="1">
        <v>101381825164</v>
      </c>
      <c r="D563" t="s">
        <v>555</v>
      </c>
    </row>
    <row r="564" spans="1:4" x14ac:dyDescent="0.2">
      <c r="A564" t="s">
        <v>2</v>
      </c>
      <c r="B564" t="s">
        <v>422</v>
      </c>
      <c r="C564" s="1">
        <v>101438466867</v>
      </c>
      <c r="D564" t="s">
        <v>556</v>
      </c>
    </row>
    <row r="565" spans="1:4" x14ac:dyDescent="0.2">
      <c r="A565" t="s">
        <v>2</v>
      </c>
      <c r="B565" t="s">
        <v>422</v>
      </c>
      <c r="C565" s="1">
        <v>101438477881</v>
      </c>
      <c r="D565" t="s">
        <v>557</v>
      </c>
    </row>
    <row r="566" spans="1:4" x14ac:dyDescent="0.2">
      <c r="A566" t="s">
        <v>2</v>
      </c>
      <c r="B566" t="s">
        <v>422</v>
      </c>
      <c r="C566" s="1">
        <v>101438477888</v>
      </c>
      <c r="D566" t="s">
        <v>558</v>
      </c>
    </row>
    <row r="567" spans="1:4" x14ac:dyDescent="0.2">
      <c r="A567" t="s">
        <v>2</v>
      </c>
      <c r="B567" t="s">
        <v>422</v>
      </c>
      <c r="C567" s="1">
        <v>101439620878</v>
      </c>
      <c r="D567" t="s">
        <v>559</v>
      </c>
    </row>
    <row r="568" spans="1:4" x14ac:dyDescent="0.2">
      <c r="A568" t="s">
        <v>2</v>
      </c>
      <c r="B568" t="s">
        <v>422</v>
      </c>
      <c r="C568" s="1">
        <v>101439653279</v>
      </c>
      <c r="D568" t="s">
        <v>560</v>
      </c>
    </row>
    <row r="569" spans="1:4" x14ac:dyDescent="0.2">
      <c r="A569" t="s">
        <v>2</v>
      </c>
      <c r="B569" t="s">
        <v>422</v>
      </c>
      <c r="C569" s="1">
        <v>101439741552</v>
      </c>
      <c r="D569" t="s">
        <v>561</v>
      </c>
    </row>
    <row r="570" spans="1:4" x14ac:dyDescent="0.2">
      <c r="A570" t="s">
        <v>2</v>
      </c>
      <c r="B570" t="s">
        <v>422</v>
      </c>
      <c r="C570" s="1">
        <v>101439744115</v>
      </c>
      <c r="D570" t="s">
        <v>562</v>
      </c>
    </row>
    <row r="571" spans="1:4" x14ac:dyDescent="0.2">
      <c r="A571" t="s">
        <v>2</v>
      </c>
      <c r="B571" t="s">
        <v>422</v>
      </c>
      <c r="C571" s="1">
        <v>101439747538</v>
      </c>
      <c r="D571" t="s">
        <v>563</v>
      </c>
    </row>
    <row r="572" spans="1:4" x14ac:dyDescent="0.2">
      <c r="A572" t="s">
        <v>2</v>
      </c>
      <c r="B572" t="s">
        <v>422</v>
      </c>
      <c r="C572" s="1">
        <v>101439747667</v>
      </c>
      <c r="D572" t="s">
        <v>564</v>
      </c>
    </row>
    <row r="573" spans="1:4" x14ac:dyDescent="0.2">
      <c r="A573" t="s">
        <v>2</v>
      </c>
      <c r="B573" t="s">
        <v>422</v>
      </c>
      <c r="C573" s="1">
        <v>101439766708</v>
      </c>
      <c r="D573" t="s">
        <v>565</v>
      </c>
    </row>
    <row r="574" spans="1:4" x14ac:dyDescent="0.2">
      <c r="A574" t="s">
        <v>2</v>
      </c>
      <c r="B574" t="s">
        <v>422</v>
      </c>
      <c r="C574" s="1">
        <v>101439772957</v>
      </c>
      <c r="D574" t="s">
        <v>566</v>
      </c>
    </row>
    <row r="575" spans="1:4" x14ac:dyDescent="0.2">
      <c r="A575" t="s">
        <v>2</v>
      </c>
      <c r="B575" t="s">
        <v>422</v>
      </c>
      <c r="C575" s="1">
        <v>101448323400</v>
      </c>
      <c r="D575" t="s">
        <v>567</v>
      </c>
    </row>
    <row r="576" spans="1:4" x14ac:dyDescent="0.2">
      <c r="A576" t="s">
        <v>2</v>
      </c>
      <c r="B576" t="s">
        <v>422</v>
      </c>
      <c r="C576" s="1">
        <v>101448369401</v>
      </c>
      <c r="D576" t="s">
        <v>568</v>
      </c>
    </row>
    <row r="577" spans="1:4" x14ac:dyDescent="0.2">
      <c r="A577" t="s">
        <v>2</v>
      </c>
      <c r="B577" t="s">
        <v>422</v>
      </c>
      <c r="C577" s="1">
        <v>101448369404</v>
      </c>
      <c r="D577" t="s">
        <v>569</v>
      </c>
    </row>
    <row r="578" spans="1:4" x14ac:dyDescent="0.2">
      <c r="A578" t="s">
        <v>2</v>
      </c>
      <c r="B578" t="s">
        <v>422</v>
      </c>
      <c r="C578" s="1">
        <v>101448400323</v>
      </c>
      <c r="D578" t="s">
        <v>570</v>
      </c>
    </row>
    <row r="579" spans="1:4" x14ac:dyDescent="0.2">
      <c r="A579" t="s">
        <v>2</v>
      </c>
      <c r="B579" t="s">
        <v>422</v>
      </c>
      <c r="C579" s="1">
        <v>101451086342</v>
      </c>
      <c r="D579" t="s">
        <v>571</v>
      </c>
    </row>
    <row r="580" spans="1:4" x14ac:dyDescent="0.2">
      <c r="A580" t="s">
        <v>2</v>
      </c>
      <c r="B580" t="s">
        <v>422</v>
      </c>
      <c r="C580" s="1">
        <v>101451086345</v>
      </c>
      <c r="D580" t="s">
        <v>572</v>
      </c>
    </row>
    <row r="581" spans="1:4" x14ac:dyDescent="0.2">
      <c r="A581" t="s">
        <v>2</v>
      </c>
      <c r="B581" t="s">
        <v>422</v>
      </c>
      <c r="C581" s="1">
        <v>101474628806</v>
      </c>
      <c r="D581" t="s">
        <v>573</v>
      </c>
    </row>
    <row r="582" spans="1:4" x14ac:dyDescent="0.2">
      <c r="A582" t="s">
        <v>2</v>
      </c>
      <c r="B582" t="s">
        <v>422</v>
      </c>
      <c r="C582" s="1">
        <v>101536901414</v>
      </c>
      <c r="D582" t="s">
        <v>574</v>
      </c>
    </row>
    <row r="583" spans="1:4" x14ac:dyDescent="0.2">
      <c r="A583" t="s">
        <v>2</v>
      </c>
      <c r="B583" t="s">
        <v>422</v>
      </c>
      <c r="C583" s="1">
        <v>101581304388</v>
      </c>
      <c r="D583" t="s">
        <v>575</v>
      </c>
    </row>
    <row r="584" spans="1:4" x14ac:dyDescent="0.2">
      <c r="A584" t="s">
        <v>2</v>
      </c>
      <c r="B584" t="s">
        <v>422</v>
      </c>
      <c r="C584" s="1">
        <v>101583464149</v>
      </c>
      <c r="D584" t="s">
        <v>576</v>
      </c>
    </row>
    <row r="585" spans="1:4" x14ac:dyDescent="0.2">
      <c r="A585" t="s">
        <v>2</v>
      </c>
      <c r="B585" t="s">
        <v>422</v>
      </c>
      <c r="C585" s="1">
        <v>101588197617</v>
      </c>
      <c r="D585" t="s">
        <v>577</v>
      </c>
    </row>
    <row r="586" spans="1:4" x14ac:dyDescent="0.2">
      <c r="A586" t="s">
        <v>2</v>
      </c>
      <c r="B586" t="s">
        <v>422</v>
      </c>
      <c r="C586" s="1">
        <v>101588519866</v>
      </c>
      <c r="D586" t="s">
        <v>578</v>
      </c>
    </row>
    <row r="587" spans="1:4" x14ac:dyDescent="0.2">
      <c r="A587" t="s">
        <v>2</v>
      </c>
      <c r="B587" t="s">
        <v>422</v>
      </c>
      <c r="C587" s="1">
        <v>101588548543</v>
      </c>
      <c r="D587" t="s">
        <v>579</v>
      </c>
    </row>
    <row r="588" spans="1:4" x14ac:dyDescent="0.2">
      <c r="A588" t="s">
        <v>2</v>
      </c>
      <c r="B588" t="s">
        <v>422</v>
      </c>
      <c r="C588" s="1">
        <v>101588562962</v>
      </c>
      <c r="D588" t="s">
        <v>580</v>
      </c>
    </row>
    <row r="589" spans="1:4" x14ac:dyDescent="0.2">
      <c r="A589" t="s">
        <v>2</v>
      </c>
      <c r="B589" t="s">
        <v>422</v>
      </c>
      <c r="C589" s="1">
        <v>101588562967</v>
      </c>
      <c r="D589" t="s">
        <v>581</v>
      </c>
    </row>
    <row r="590" spans="1:4" x14ac:dyDescent="0.2">
      <c r="A590" t="s">
        <v>2</v>
      </c>
      <c r="B590" t="s">
        <v>422</v>
      </c>
      <c r="C590" s="1">
        <v>101588563983</v>
      </c>
      <c r="D590" t="s">
        <v>582</v>
      </c>
    </row>
    <row r="591" spans="1:4" x14ac:dyDescent="0.2">
      <c r="A591" t="s">
        <v>2</v>
      </c>
      <c r="B591" t="s">
        <v>422</v>
      </c>
      <c r="C591" s="1">
        <v>101588563989</v>
      </c>
      <c r="D591" t="s">
        <v>583</v>
      </c>
    </row>
    <row r="592" spans="1:4" x14ac:dyDescent="0.2">
      <c r="A592" t="s">
        <v>2</v>
      </c>
      <c r="B592" t="s">
        <v>422</v>
      </c>
      <c r="C592" s="1">
        <v>101588564815</v>
      </c>
      <c r="D592" t="s">
        <v>584</v>
      </c>
    </row>
    <row r="593" spans="1:4" x14ac:dyDescent="0.2">
      <c r="A593" t="s">
        <v>2</v>
      </c>
      <c r="B593" t="s">
        <v>422</v>
      </c>
      <c r="C593" s="1">
        <v>101589630623</v>
      </c>
      <c r="D593" t="s">
        <v>585</v>
      </c>
    </row>
    <row r="594" spans="1:4" x14ac:dyDescent="0.2">
      <c r="A594" t="s">
        <v>2</v>
      </c>
      <c r="B594" t="s">
        <v>422</v>
      </c>
      <c r="C594" s="1">
        <v>101590090950</v>
      </c>
      <c r="D594" t="s">
        <v>586</v>
      </c>
    </row>
    <row r="595" spans="1:4" x14ac:dyDescent="0.2">
      <c r="A595" t="s">
        <v>2</v>
      </c>
      <c r="B595" t="s">
        <v>422</v>
      </c>
      <c r="C595" s="1">
        <v>101590091122</v>
      </c>
      <c r="D595" t="s">
        <v>587</v>
      </c>
    </row>
    <row r="596" spans="1:4" x14ac:dyDescent="0.2">
      <c r="A596" t="s">
        <v>2</v>
      </c>
      <c r="B596" t="s">
        <v>422</v>
      </c>
      <c r="C596" s="1">
        <v>101590218145</v>
      </c>
      <c r="D596" t="s">
        <v>588</v>
      </c>
    </row>
    <row r="597" spans="1:4" x14ac:dyDescent="0.2">
      <c r="A597" t="s">
        <v>2</v>
      </c>
      <c r="B597" t="s">
        <v>422</v>
      </c>
      <c r="C597" s="1">
        <v>101593112600</v>
      </c>
      <c r="D597" t="s">
        <v>589</v>
      </c>
    </row>
    <row r="598" spans="1:4" x14ac:dyDescent="0.2">
      <c r="A598" t="s">
        <v>2</v>
      </c>
      <c r="B598" t="s">
        <v>422</v>
      </c>
      <c r="C598" s="1">
        <v>101593118033</v>
      </c>
      <c r="D598" t="s">
        <v>590</v>
      </c>
    </row>
    <row r="599" spans="1:4" x14ac:dyDescent="0.2">
      <c r="A599" t="s">
        <v>2</v>
      </c>
      <c r="B599" t="s">
        <v>422</v>
      </c>
      <c r="C599" s="1">
        <v>101594749967</v>
      </c>
      <c r="D599" t="s">
        <v>591</v>
      </c>
    </row>
    <row r="600" spans="1:4" x14ac:dyDescent="0.2">
      <c r="A600" t="s">
        <v>2</v>
      </c>
      <c r="B600" t="s">
        <v>422</v>
      </c>
      <c r="C600" s="1">
        <v>101595878913</v>
      </c>
      <c r="D600" t="s">
        <v>592</v>
      </c>
    </row>
    <row r="601" spans="1:4" x14ac:dyDescent="0.2">
      <c r="A601" t="s">
        <v>2</v>
      </c>
      <c r="B601" t="s">
        <v>422</v>
      </c>
      <c r="C601" s="1">
        <v>101598296450</v>
      </c>
      <c r="D601" t="s">
        <v>593</v>
      </c>
    </row>
    <row r="602" spans="1:4" x14ac:dyDescent="0.2">
      <c r="A602" t="s">
        <v>2</v>
      </c>
      <c r="B602" t="s">
        <v>422</v>
      </c>
      <c r="C602" s="1">
        <v>101602601356</v>
      </c>
      <c r="D602" t="s">
        <v>594</v>
      </c>
    </row>
    <row r="603" spans="1:4" x14ac:dyDescent="0.2">
      <c r="A603" t="s">
        <v>2</v>
      </c>
      <c r="B603" t="s">
        <v>422</v>
      </c>
      <c r="C603" s="1">
        <v>101602703948</v>
      </c>
      <c r="D603" t="s">
        <v>595</v>
      </c>
    </row>
    <row r="604" spans="1:4" x14ac:dyDescent="0.2">
      <c r="A604" t="s">
        <v>2</v>
      </c>
      <c r="B604" t="s">
        <v>422</v>
      </c>
      <c r="C604" s="1">
        <v>101606716861</v>
      </c>
      <c r="D604" t="s">
        <v>596</v>
      </c>
    </row>
    <row r="605" spans="1:4" x14ac:dyDescent="0.2">
      <c r="A605" t="s">
        <v>2</v>
      </c>
      <c r="B605" t="s">
        <v>422</v>
      </c>
      <c r="C605" s="1">
        <v>101606721854</v>
      </c>
      <c r="D605" t="s">
        <v>597</v>
      </c>
    </row>
    <row r="606" spans="1:4" x14ac:dyDescent="0.2">
      <c r="A606" t="s">
        <v>2</v>
      </c>
      <c r="B606" t="s">
        <v>422</v>
      </c>
      <c r="C606" s="1">
        <v>101607290963</v>
      </c>
      <c r="D606" t="s">
        <v>598</v>
      </c>
    </row>
    <row r="607" spans="1:4" x14ac:dyDescent="0.2">
      <c r="A607" t="s">
        <v>2</v>
      </c>
      <c r="B607" t="s">
        <v>422</v>
      </c>
      <c r="C607" s="1">
        <v>101607298915</v>
      </c>
      <c r="D607" t="s">
        <v>599</v>
      </c>
    </row>
    <row r="608" spans="1:4" x14ac:dyDescent="0.2">
      <c r="A608" t="s">
        <v>2</v>
      </c>
      <c r="B608" t="s">
        <v>422</v>
      </c>
      <c r="C608" s="1">
        <v>101607547012</v>
      </c>
      <c r="D608" t="s">
        <v>600</v>
      </c>
    </row>
    <row r="609" spans="1:4" x14ac:dyDescent="0.2">
      <c r="A609" t="s">
        <v>2</v>
      </c>
      <c r="B609" t="s">
        <v>422</v>
      </c>
      <c r="C609" s="1">
        <v>101608553399</v>
      </c>
      <c r="D609" t="s">
        <v>601</v>
      </c>
    </row>
    <row r="610" spans="1:4" x14ac:dyDescent="0.2">
      <c r="A610" t="s">
        <v>2</v>
      </c>
      <c r="B610" t="s">
        <v>422</v>
      </c>
      <c r="C610" s="1">
        <v>101614467072</v>
      </c>
      <c r="D610" t="s">
        <v>602</v>
      </c>
    </row>
    <row r="611" spans="1:4" x14ac:dyDescent="0.2">
      <c r="A611" t="s">
        <v>2</v>
      </c>
      <c r="B611" t="s">
        <v>422</v>
      </c>
      <c r="C611" s="1">
        <v>101619298730</v>
      </c>
      <c r="D611" t="s">
        <v>603</v>
      </c>
    </row>
    <row r="612" spans="1:4" x14ac:dyDescent="0.2">
      <c r="A612" t="s">
        <v>2</v>
      </c>
      <c r="B612" t="s">
        <v>422</v>
      </c>
      <c r="C612" s="1">
        <v>101619298736</v>
      </c>
      <c r="D612" t="s">
        <v>604</v>
      </c>
    </row>
    <row r="613" spans="1:4" x14ac:dyDescent="0.2">
      <c r="A613" t="s">
        <v>2</v>
      </c>
      <c r="B613" t="s">
        <v>422</v>
      </c>
      <c r="C613" s="1">
        <v>101619301728</v>
      </c>
      <c r="D613" t="s">
        <v>605</v>
      </c>
    </row>
    <row r="614" spans="1:4" x14ac:dyDescent="0.2">
      <c r="A614" t="s">
        <v>2</v>
      </c>
      <c r="B614" t="s">
        <v>422</v>
      </c>
      <c r="C614" s="1">
        <v>101619578790</v>
      </c>
      <c r="D614" t="s">
        <v>606</v>
      </c>
    </row>
    <row r="615" spans="1:4" x14ac:dyDescent="0.2">
      <c r="A615" t="s">
        <v>2</v>
      </c>
      <c r="B615" t="s">
        <v>422</v>
      </c>
      <c r="C615" s="1">
        <v>101619578798</v>
      </c>
      <c r="D615" t="s">
        <v>607</v>
      </c>
    </row>
    <row r="616" spans="1:4" x14ac:dyDescent="0.2">
      <c r="A616" t="s">
        <v>2</v>
      </c>
      <c r="B616" t="s">
        <v>422</v>
      </c>
      <c r="C616" s="1">
        <v>101619578822</v>
      </c>
      <c r="D616" t="s">
        <v>608</v>
      </c>
    </row>
    <row r="617" spans="1:4" x14ac:dyDescent="0.2">
      <c r="A617" t="s">
        <v>2</v>
      </c>
      <c r="B617" t="s">
        <v>422</v>
      </c>
      <c r="C617" s="1">
        <v>101619578826</v>
      </c>
      <c r="D617" t="s">
        <v>609</v>
      </c>
    </row>
    <row r="618" spans="1:4" x14ac:dyDescent="0.2">
      <c r="A618" t="s">
        <v>2</v>
      </c>
      <c r="B618" t="s">
        <v>422</v>
      </c>
      <c r="C618" s="1">
        <v>101619578983</v>
      </c>
      <c r="D618" t="s">
        <v>610</v>
      </c>
    </row>
    <row r="619" spans="1:4" x14ac:dyDescent="0.2">
      <c r="A619" t="s">
        <v>2</v>
      </c>
      <c r="B619" t="s">
        <v>422</v>
      </c>
      <c r="C619" s="1">
        <v>101619707756</v>
      </c>
      <c r="D619" t="s">
        <v>611</v>
      </c>
    </row>
    <row r="620" spans="1:4" x14ac:dyDescent="0.2">
      <c r="A620" t="s">
        <v>2</v>
      </c>
      <c r="B620" t="s">
        <v>422</v>
      </c>
      <c r="C620" s="1">
        <v>101619707775</v>
      </c>
      <c r="D620" t="s">
        <v>612</v>
      </c>
    </row>
    <row r="621" spans="1:4" x14ac:dyDescent="0.2">
      <c r="A621" t="s">
        <v>2</v>
      </c>
      <c r="B621" t="s">
        <v>422</v>
      </c>
      <c r="C621" s="1">
        <v>101619707788</v>
      </c>
      <c r="D621" t="s">
        <v>613</v>
      </c>
    </row>
    <row r="622" spans="1:4" x14ac:dyDescent="0.2">
      <c r="A622" t="s">
        <v>2</v>
      </c>
      <c r="B622" t="s">
        <v>422</v>
      </c>
      <c r="C622" s="1">
        <v>101620327790</v>
      </c>
      <c r="D622" t="s">
        <v>614</v>
      </c>
    </row>
    <row r="623" spans="1:4" x14ac:dyDescent="0.2">
      <c r="A623" t="s">
        <v>2</v>
      </c>
      <c r="B623" t="s">
        <v>422</v>
      </c>
      <c r="C623" s="1">
        <v>101620563738</v>
      </c>
      <c r="D623" t="s">
        <v>615</v>
      </c>
    </row>
    <row r="624" spans="1:4" x14ac:dyDescent="0.2">
      <c r="A624" t="s">
        <v>2</v>
      </c>
      <c r="B624" t="s">
        <v>422</v>
      </c>
      <c r="C624" s="1">
        <v>101620563765</v>
      </c>
      <c r="D624" t="s">
        <v>616</v>
      </c>
    </row>
    <row r="625" spans="1:4" x14ac:dyDescent="0.2">
      <c r="A625" t="s">
        <v>2</v>
      </c>
      <c r="B625" t="s">
        <v>422</v>
      </c>
      <c r="C625" s="1">
        <v>101620572752</v>
      </c>
      <c r="D625" t="s">
        <v>617</v>
      </c>
    </row>
    <row r="626" spans="1:4" x14ac:dyDescent="0.2">
      <c r="A626" t="s">
        <v>2</v>
      </c>
      <c r="B626" t="s">
        <v>422</v>
      </c>
      <c r="C626" s="1">
        <v>101620572755</v>
      </c>
      <c r="D626" t="s">
        <v>618</v>
      </c>
    </row>
    <row r="627" spans="1:4" x14ac:dyDescent="0.2">
      <c r="A627" t="s">
        <v>2</v>
      </c>
      <c r="B627" t="s">
        <v>422</v>
      </c>
      <c r="C627" s="1">
        <v>101620573733</v>
      </c>
      <c r="D627" t="s">
        <v>619</v>
      </c>
    </row>
    <row r="628" spans="1:4" x14ac:dyDescent="0.2">
      <c r="A628" t="s">
        <v>2</v>
      </c>
      <c r="B628" t="s">
        <v>422</v>
      </c>
      <c r="C628" s="1">
        <v>101620573746</v>
      </c>
      <c r="D628" t="s">
        <v>620</v>
      </c>
    </row>
    <row r="629" spans="1:4" x14ac:dyDescent="0.2">
      <c r="A629" t="s">
        <v>2</v>
      </c>
      <c r="B629" t="s">
        <v>422</v>
      </c>
      <c r="C629" s="1">
        <v>101620573907</v>
      </c>
      <c r="D629" t="s">
        <v>621</v>
      </c>
    </row>
    <row r="630" spans="1:4" x14ac:dyDescent="0.2">
      <c r="A630" t="s">
        <v>2</v>
      </c>
      <c r="B630" t="s">
        <v>422</v>
      </c>
      <c r="C630" s="1">
        <v>101620574739</v>
      </c>
      <c r="D630" t="s">
        <v>622</v>
      </c>
    </row>
    <row r="631" spans="1:4" x14ac:dyDescent="0.2">
      <c r="A631" t="s">
        <v>2</v>
      </c>
      <c r="B631" t="s">
        <v>422</v>
      </c>
      <c r="C631" s="1">
        <v>101620575751</v>
      </c>
      <c r="D631" t="s">
        <v>623</v>
      </c>
    </row>
    <row r="632" spans="1:4" x14ac:dyDescent="0.2">
      <c r="A632" t="s">
        <v>2</v>
      </c>
      <c r="B632" t="s">
        <v>422</v>
      </c>
      <c r="C632" s="1">
        <v>101620575759</v>
      </c>
      <c r="D632" t="s">
        <v>624</v>
      </c>
    </row>
    <row r="633" spans="1:4" x14ac:dyDescent="0.2">
      <c r="A633" t="s">
        <v>2</v>
      </c>
      <c r="B633" t="s">
        <v>422</v>
      </c>
      <c r="C633" s="1">
        <v>101622948757</v>
      </c>
      <c r="D633" t="s">
        <v>625</v>
      </c>
    </row>
    <row r="634" spans="1:4" x14ac:dyDescent="0.2">
      <c r="A634" t="s">
        <v>2</v>
      </c>
      <c r="B634" t="s">
        <v>422</v>
      </c>
      <c r="C634" s="1">
        <v>101742271163</v>
      </c>
      <c r="D634" t="s">
        <v>626</v>
      </c>
    </row>
    <row r="635" spans="1:4" x14ac:dyDescent="0.2">
      <c r="A635" t="s">
        <v>2</v>
      </c>
      <c r="B635" t="s">
        <v>422</v>
      </c>
      <c r="C635" s="1">
        <v>101742273940</v>
      </c>
      <c r="D635" t="s">
        <v>627</v>
      </c>
    </row>
    <row r="636" spans="1:4" x14ac:dyDescent="0.2">
      <c r="A636" t="s">
        <v>2</v>
      </c>
      <c r="B636" t="s">
        <v>422</v>
      </c>
      <c r="C636" s="1">
        <v>101744650997</v>
      </c>
      <c r="D636" t="s">
        <v>628</v>
      </c>
    </row>
    <row r="637" spans="1:4" x14ac:dyDescent="0.2">
      <c r="A637" t="s">
        <v>2</v>
      </c>
      <c r="B637" t="s">
        <v>422</v>
      </c>
      <c r="C637" s="1">
        <v>101746058560</v>
      </c>
      <c r="D637" t="s">
        <v>629</v>
      </c>
    </row>
    <row r="638" spans="1:4" x14ac:dyDescent="0.2">
      <c r="A638" t="s">
        <v>2</v>
      </c>
      <c r="B638" t="s">
        <v>422</v>
      </c>
      <c r="C638" s="1">
        <v>101747057352</v>
      </c>
      <c r="D638" t="s">
        <v>630</v>
      </c>
    </row>
    <row r="639" spans="1:4" x14ac:dyDescent="0.2">
      <c r="A639" t="s">
        <v>2</v>
      </c>
      <c r="B639" t="s">
        <v>422</v>
      </c>
      <c r="C639" s="1">
        <v>101755129446</v>
      </c>
      <c r="D639" t="s">
        <v>631</v>
      </c>
    </row>
    <row r="640" spans="1:4" x14ac:dyDescent="0.2">
      <c r="A640" t="s">
        <v>2</v>
      </c>
      <c r="B640" t="s">
        <v>422</v>
      </c>
      <c r="C640" s="1">
        <v>101755655899</v>
      </c>
      <c r="D640" t="s">
        <v>632</v>
      </c>
    </row>
    <row r="641" spans="1:4" x14ac:dyDescent="0.2">
      <c r="A641" t="s">
        <v>2</v>
      </c>
      <c r="B641" t="s">
        <v>422</v>
      </c>
      <c r="C641" s="1">
        <v>101756862822</v>
      </c>
      <c r="D641" t="s">
        <v>633</v>
      </c>
    </row>
    <row r="642" spans="1:4" x14ac:dyDescent="0.2">
      <c r="A642" t="s">
        <v>2</v>
      </c>
      <c r="B642" t="s">
        <v>422</v>
      </c>
      <c r="C642" s="1">
        <v>101756876030</v>
      </c>
      <c r="D642" t="s">
        <v>634</v>
      </c>
    </row>
    <row r="643" spans="1:4" x14ac:dyDescent="0.2">
      <c r="A643" t="s">
        <v>2</v>
      </c>
      <c r="B643" t="s">
        <v>422</v>
      </c>
      <c r="C643" s="1">
        <v>101756901457</v>
      </c>
      <c r="D643" t="s">
        <v>635</v>
      </c>
    </row>
    <row r="644" spans="1:4" x14ac:dyDescent="0.2">
      <c r="A644" t="s">
        <v>2</v>
      </c>
      <c r="B644" t="s">
        <v>422</v>
      </c>
      <c r="C644" s="1">
        <v>101759863133</v>
      </c>
      <c r="D644" t="s">
        <v>636</v>
      </c>
    </row>
    <row r="645" spans="1:4" x14ac:dyDescent="0.2">
      <c r="A645" t="s">
        <v>2</v>
      </c>
      <c r="B645" t="s">
        <v>422</v>
      </c>
      <c r="C645" s="1">
        <v>101760542688</v>
      </c>
      <c r="D645" t="s">
        <v>637</v>
      </c>
    </row>
    <row r="646" spans="1:4" x14ac:dyDescent="0.2">
      <c r="A646" t="s">
        <v>2</v>
      </c>
      <c r="B646" t="s">
        <v>422</v>
      </c>
      <c r="C646" s="1">
        <v>101760542707</v>
      </c>
      <c r="D646" t="s">
        <v>638</v>
      </c>
    </row>
    <row r="647" spans="1:4" x14ac:dyDescent="0.2">
      <c r="A647" t="s">
        <v>2</v>
      </c>
      <c r="B647" t="s">
        <v>422</v>
      </c>
      <c r="C647" s="1">
        <v>101797102855</v>
      </c>
      <c r="D647" t="s">
        <v>639</v>
      </c>
    </row>
    <row r="648" spans="1:4" x14ac:dyDescent="0.2">
      <c r="A648" t="s">
        <v>2</v>
      </c>
      <c r="B648" t="s">
        <v>422</v>
      </c>
      <c r="C648" s="1">
        <v>101800169798</v>
      </c>
      <c r="D648" t="s">
        <v>640</v>
      </c>
    </row>
    <row r="649" spans="1:4" x14ac:dyDescent="0.2">
      <c r="A649" t="s">
        <v>2</v>
      </c>
      <c r="B649" t="s">
        <v>422</v>
      </c>
      <c r="C649" s="1">
        <v>101811988042</v>
      </c>
      <c r="D649" t="s">
        <v>641</v>
      </c>
    </row>
    <row r="650" spans="1:4" x14ac:dyDescent="0.2">
      <c r="A650" t="s">
        <v>2</v>
      </c>
      <c r="B650" t="s">
        <v>422</v>
      </c>
      <c r="C650" s="1">
        <v>101811993912</v>
      </c>
      <c r="D650" t="s">
        <v>642</v>
      </c>
    </row>
    <row r="651" spans="1:4" x14ac:dyDescent="0.2">
      <c r="A651" t="s">
        <v>2</v>
      </c>
      <c r="B651" t="s">
        <v>422</v>
      </c>
      <c r="C651" s="1">
        <v>101816773699</v>
      </c>
      <c r="D651" t="s">
        <v>643</v>
      </c>
    </row>
    <row r="652" spans="1:4" x14ac:dyDescent="0.2">
      <c r="A652" t="s">
        <v>2</v>
      </c>
      <c r="B652" t="s">
        <v>422</v>
      </c>
      <c r="C652" s="1">
        <v>101816801386</v>
      </c>
      <c r="D652" t="s">
        <v>644</v>
      </c>
    </row>
    <row r="653" spans="1:4" x14ac:dyDescent="0.2">
      <c r="A653" t="s">
        <v>2</v>
      </c>
      <c r="B653" t="s">
        <v>422</v>
      </c>
      <c r="C653" s="1">
        <v>101816818261</v>
      </c>
      <c r="D653" t="s">
        <v>645</v>
      </c>
    </row>
    <row r="654" spans="1:4" x14ac:dyDescent="0.2">
      <c r="A654" t="s">
        <v>2</v>
      </c>
      <c r="B654" t="s">
        <v>422</v>
      </c>
      <c r="C654" s="1">
        <v>101816824112</v>
      </c>
      <c r="D654" t="s">
        <v>646</v>
      </c>
    </row>
    <row r="655" spans="1:4" x14ac:dyDescent="0.2">
      <c r="A655" t="s">
        <v>2</v>
      </c>
      <c r="B655" t="s">
        <v>422</v>
      </c>
      <c r="C655" s="1">
        <v>101816839128</v>
      </c>
      <c r="D655" t="s">
        <v>647</v>
      </c>
    </row>
    <row r="656" spans="1:4" x14ac:dyDescent="0.2">
      <c r="A656" t="s">
        <v>2</v>
      </c>
      <c r="B656" t="s">
        <v>422</v>
      </c>
      <c r="C656" s="1">
        <v>101830281787</v>
      </c>
      <c r="D656" t="s">
        <v>648</v>
      </c>
    </row>
    <row r="657" spans="1:4" x14ac:dyDescent="0.2">
      <c r="A657" t="s">
        <v>2</v>
      </c>
      <c r="B657" t="s">
        <v>422</v>
      </c>
      <c r="C657" s="1">
        <v>101831513735</v>
      </c>
      <c r="D657" t="s">
        <v>649</v>
      </c>
    </row>
    <row r="658" spans="1:4" x14ac:dyDescent="0.2">
      <c r="A658" t="s">
        <v>2</v>
      </c>
      <c r="B658" t="s">
        <v>422</v>
      </c>
      <c r="C658" s="1">
        <v>101832457794</v>
      </c>
      <c r="D658" t="s">
        <v>650</v>
      </c>
    </row>
    <row r="659" spans="1:4" x14ac:dyDescent="0.2">
      <c r="A659" t="s">
        <v>2</v>
      </c>
      <c r="B659" t="s">
        <v>422</v>
      </c>
      <c r="C659" s="1">
        <v>101832533740</v>
      </c>
      <c r="D659" t="s">
        <v>651</v>
      </c>
    </row>
    <row r="660" spans="1:4" x14ac:dyDescent="0.2">
      <c r="A660" t="s">
        <v>2</v>
      </c>
      <c r="B660" t="s">
        <v>422</v>
      </c>
      <c r="C660" s="1">
        <v>101833461762</v>
      </c>
      <c r="D660" t="s">
        <v>652</v>
      </c>
    </row>
    <row r="661" spans="1:4" x14ac:dyDescent="0.2">
      <c r="A661" t="s">
        <v>2</v>
      </c>
      <c r="B661" t="s">
        <v>422</v>
      </c>
      <c r="C661" s="1">
        <v>101834110801</v>
      </c>
      <c r="D661" t="s">
        <v>653</v>
      </c>
    </row>
    <row r="662" spans="1:4" x14ac:dyDescent="0.2">
      <c r="A662" t="s">
        <v>2</v>
      </c>
      <c r="B662" t="s">
        <v>422</v>
      </c>
      <c r="C662" s="1">
        <v>101834159773</v>
      </c>
      <c r="D662" t="s">
        <v>654</v>
      </c>
    </row>
    <row r="663" spans="1:4" x14ac:dyDescent="0.2">
      <c r="A663" t="s">
        <v>2</v>
      </c>
      <c r="B663" t="s">
        <v>422</v>
      </c>
      <c r="C663" s="1">
        <v>101835818728</v>
      </c>
      <c r="D663" t="s">
        <v>655</v>
      </c>
    </row>
    <row r="664" spans="1:4" x14ac:dyDescent="0.2">
      <c r="A664" t="s">
        <v>2</v>
      </c>
      <c r="B664" t="s">
        <v>422</v>
      </c>
      <c r="C664" s="1">
        <v>101860467740</v>
      </c>
      <c r="D664" t="s">
        <v>656</v>
      </c>
    </row>
    <row r="665" spans="1:4" x14ac:dyDescent="0.2">
      <c r="A665" t="s">
        <v>2</v>
      </c>
      <c r="B665" t="s">
        <v>422</v>
      </c>
      <c r="C665" s="1">
        <v>101863987740</v>
      </c>
      <c r="D665" t="s">
        <v>657</v>
      </c>
    </row>
    <row r="666" spans="1:4" x14ac:dyDescent="0.2">
      <c r="A666" t="s">
        <v>2</v>
      </c>
      <c r="B666" t="s">
        <v>422</v>
      </c>
      <c r="C666" s="1">
        <v>101863990738</v>
      </c>
      <c r="D666" t="s">
        <v>658</v>
      </c>
    </row>
    <row r="667" spans="1:4" x14ac:dyDescent="0.2">
      <c r="A667" t="s">
        <v>2</v>
      </c>
      <c r="B667" t="s">
        <v>422</v>
      </c>
      <c r="C667" s="1">
        <v>101863991750</v>
      </c>
      <c r="D667" t="s">
        <v>659</v>
      </c>
    </row>
    <row r="668" spans="1:4" x14ac:dyDescent="0.2">
      <c r="A668" t="s">
        <v>2</v>
      </c>
      <c r="B668" t="s">
        <v>422</v>
      </c>
      <c r="C668" s="1">
        <v>101945104175</v>
      </c>
      <c r="D668" t="s">
        <v>660</v>
      </c>
    </row>
    <row r="669" spans="1:4" x14ac:dyDescent="0.2">
      <c r="A669" t="s">
        <v>2</v>
      </c>
      <c r="B669" t="s">
        <v>422</v>
      </c>
      <c r="C669" s="1">
        <v>101949852929</v>
      </c>
      <c r="D669" t="s">
        <v>661</v>
      </c>
    </row>
    <row r="670" spans="1:4" x14ac:dyDescent="0.2">
      <c r="A670" t="s">
        <v>2</v>
      </c>
      <c r="B670" t="s">
        <v>422</v>
      </c>
      <c r="C670" s="1">
        <v>101949852938</v>
      </c>
      <c r="D670" t="s">
        <v>662</v>
      </c>
    </row>
    <row r="671" spans="1:4" x14ac:dyDescent="0.2">
      <c r="A671" t="s">
        <v>2</v>
      </c>
      <c r="B671" t="s">
        <v>422</v>
      </c>
      <c r="C671" s="1">
        <v>101949855918</v>
      </c>
      <c r="D671" t="s">
        <v>663</v>
      </c>
    </row>
    <row r="672" spans="1:4" x14ac:dyDescent="0.2">
      <c r="A672" t="s">
        <v>2</v>
      </c>
      <c r="B672" t="s">
        <v>422</v>
      </c>
      <c r="C672" s="1">
        <v>101951768919</v>
      </c>
      <c r="D672" t="s">
        <v>664</v>
      </c>
    </row>
    <row r="673" spans="1:4" x14ac:dyDescent="0.2">
      <c r="A673" t="s">
        <v>2</v>
      </c>
      <c r="B673" t="s">
        <v>422</v>
      </c>
      <c r="C673" s="1">
        <v>101957828781</v>
      </c>
      <c r="D673" t="s">
        <v>665</v>
      </c>
    </row>
    <row r="674" spans="1:4" x14ac:dyDescent="0.2">
      <c r="A674" t="s">
        <v>2</v>
      </c>
      <c r="B674" t="s">
        <v>422</v>
      </c>
      <c r="C674" s="1">
        <v>101957828789</v>
      </c>
      <c r="D674" t="s">
        <v>666</v>
      </c>
    </row>
    <row r="675" spans="1:4" x14ac:dyDescent="0.2">
      <c r="A675" t="s">
        <v>2</v>
      </c>
      <c r="B675" t="s">
        <v>422</v>
      </c>
      <c r="C675" s="1">
        <v>101958293742</v>
      </c>
      <c r="D675" t="s">
        <v>667</v>
      </c>
    </row>
    <row r="676" spans="1:4" x14ac:dyDescent="0.2">
      <c r="A676" t="s">
        <v>2</v>
      </c>
      <c r="B676" t="s">
        <v>422</v>
      </c>
      <c r="C676" s="1">
        <v>101958293743</v>
      </c>
      <c r="D676" t="s">
        <v>668</v>
      </c>
    </row>
    <row r="677" spans="1:4" x14ac:dyDescent="0.2">
      <c r="A677" t="s">
        <v>2</v>
      </c>
      <c r="B677" t="s">
        <v>422</v>
      </c>
      <c r="C677" s="1">
        <v>101958786793</v>
      </c>
      <c r="D677" t="s">
        <v>669</v>
      </c>
    </row>
    <row r="678" spans="1:4" x14ac:dyDescent="0.2">
      <c r="A678" t="s">
        <v>2</v>
      </c>
      <c r="B678" t="s">
        <v>422</v>
      </c>
      <c r="C678" s="1">
        <v>101958786794</v>
      </c>
      <c r="D678" t="s">
        <v>670</v>
      </c>
    </row>
    <row r="679" spans="1:4" x14ac:dyDescent="0.2">
      <c r="A679" t="s">
        <v>2</v>
      </c>
      <c r="B679" t="s">
        <v>422</v>
      </c>
      <c r="C679" s="1">
        <v>101958786796</v>
      </c>
      <c r="D679" t="s">
        <v>671</v>
      </c>
    </row>
    <row r="680" spans="1:4" x14ac:dyDescent="0.2">
      <c r="A680" t="s">
        <v>2</v>
      </c>
      <c r="B680" t="s">
        <v>422</v>
      </c>
      <c r="C680" s="1">
        <v>101959031768</v>
      </c>
      <c r="D680" t="s">
        <v>672</v>
      </c>
    </row>
    <row r="681" spans="1:4" x14ac:dyDescent="0.2">
      <c r="A681" t="s">
        <v>2</v>
      </c>
      <c r="B681" t="s">
        <v>422</v>
      </c>
      <c r="C681" s="1">
        <v>101989997787</v>
      </c>
      <c r="D681" t="s">
        <v>673</v>
      </c>
    </row>
    <row r="682" spans="1:4" x14ac:dyDescent="0.2">
      <c r="A682" t="s">
        <v>2</v>
      </c>
      <c r="B682" t="s">
        <v>422</v>
      </c>
      <c r="C682" s="1">
        <v>102020097776</v>
      </c>
      <c r="D682" t="s">
        <v>674</v>
      </c>
    </row>
    <row r="683" spans="1:4" x14ac:dyDescent="0.2">
      <c r="A683" t="s">
        <v>2</v>
      </c>
      <c r="B683" t="s">
        <v>422</v>
      </c>
      <c r="C683" s="1">
        <v>102020097853</v>
      </c>
      <c r="D683" t="s">
        <v>675</v>
      </c>
    </row>
    <row r="684" spans="1:4" x14ac:dyDescent="0.2">
      <c r="A684" t="s">
        <v>2</v>
      </c>
      <c r="B684" t="s">
        <v>422</v>
      </c>
      <c r="C684" s="1">
        <v>102020108811</v>
      </c>
      <c r="D684" t="s">
        <v>676</v>
      </c>
    </row>
    <row r="685" spans="1:4" x14ac:dyDescent="0.2">
      <c r="A685" t="s">
        <v>2</v>
      </c>
      <c r="B685" t="s">
        <v>422</v>
      </c>
      <c r="C685" s="1">
        <v>102020110831</v>
      </c>
      <c r="D685" t="s">
        <v>677</v>
      </c>
    </row>
    <row r="686" spans="1:4" x14ac:dyDescent="0.2">
      <c r="A686" t="s">
        <v>2</v>
      </c>
      <c r="B686" t="s">
        <v>422</v>
      </c>
      <c r="C686" s="1">
        <v>102020110839</v>
      </c>
      <c r="D686" t="s">
        <v>678</v>
      </c>
    </row>
    <row r="687" spans="1:4" x14ac:dyDescent="0.2">
      <c r="A687" t="s">
        <v>2</v>
      </c>
      <c r="B687" t="s">
        <v>422</v>
      </c>
      <c r="C687" s="1">
        <v>102020113818</v>
      </c>
      <c r="D687" t="s">
        <v>679</v>
      </c>
    </row>
    <row r="688" spans="1:4" x14ac:dyDescent="0.2">
      <c r="A688" t="s">
        <v>2</v>
      </c>
      <c r="B688" t="s">
        <v>422</v>
      </c>
      <c r="C688" s="1">
        <v>102020880875</v>
      </c>
      <c r="D688" t="s">
        <v>680</v>
      </c>
    </row>
    <row r="689" spans="1:4" x14ac:dyDescent="0.2">
      <c r="A689" t="s">
        <v>2</v>
      </c>
      <c r="B689" t="s">
        <v>422</v>
      </c>
      <c r="C689" s="1">
        <v>102020898912</v>
      </c>
      <c r="D689" t="s">
        <v>681</v>
      </c>
    </row>
    <row r="690" spans="1:4" x14ac:dyDescent="0.2">
      <c r="A690" t="s">
        <v>2</v>
      </c>
      <c r="B690" t="s">
        <v>422</v>
      </c>
      <c r="C690" s="1">
        <v>102020898917</v>
      </c>
      <c r="D690" t="s">
        <v>682</v>
      </c>
    </row>
    <row r="691" spans="1:4" x14ac:dyDescent="0.2">
      <c r="A691" t="s">
        <v>2</v>
      </c>
      <c r="B691" t="s">
        <v>422</v>
      </c>
      <c r="C691" s="1">
        <v>102020898923</v>
      </c>
      <c r="D691" t="s">
        <v>683</v>
      </c>
    </row>
    <row r="692" spans="1:4" x14ac:dyDescent="0.2">
      <c r="A692" t="s">
        <v>2</v>
      </c>
      <c r="B692" t="s">
        <v>422</v>
      </c>
      <c r="C692" s="1">
        <v>102020932851</v>
      </c>
      <c r="D692" t="s">
        <v>684</v>
      </c>
    </row>
    <row r="693" spans="1:4" x14ac:dyDescent="0.2">
      <c r="A693" t="s">
        <v>2</v>
      </c>
      <c r="B693" t="s">
        <v>422</v>
      </c>
      <c r="C693" s="1">
        <v>102020932859</v>
      </c>
      <c r="D693" t="s">
        <v>685</v>
      </c>
    </row>
    <row r="694" spans="1:4" x14ac:dyDescent="0.2">
      <c r="A694" t="s">
        <v>2</v>
      </c>
      <c r="B694" t="s">
        <v>422</v>
      </c>
      <c r="C694" s="1">
        <v>102024804910</v>
      </c>
      <c r="D694" t="s">
        <v>686</v>
      </c>
    </row>
    <row r="695" spans="1:4" x14ac:dyDescent="0.2">
      <c r="A695" t="s">
        <v>2</v>
      </c>
      <c r="B695" t="s">
        <v>422</v>
      </c>
      <c r="C695" s="1">
        <v>102024809002</v>
      </c>
      <c r="D695" t="s">
        <v>687</v>
      </c>
    </row>
    <row r="696" spans="1:4" x14ac:dyDescent="0.2">
      <c r="A696" t="s">
        <v>2</v>
      </c>
      <c r="B696" t="s">
        <v>422</v>
      </c>
      <c r="C696" s="1">
        <v>102025863953</v>
      </c>
      <c r="D696" t="s">
        <v>688</v>
      </c>
    </row>
    <row r="697" spans="1:4" x14ac:dyDescent="0.2">
      <c r="A697" t="s">
        <v>2</v>
      </c>
      <c r="B697" t="s">
        <v>422</v>
      </c>
      <c r="C697" s="1">
        <v>102025868014</v>
      </c>
      <c r="D697" t="s">
        <v>689</v>
      </c>
    </row>
    <row r="698" spans="1:4" x14ac:dyDescent="0.2">
      <c r="A698" t="s">
        <v>2</v>
      </c>
      <c r="B698" t="s">
        <v>422</v>
      </c>
      <c r="C698" s="1">
        <v>102026627072</v>
      </c>
      <c r="D698" t="s">
        <v>690</v>
      </c>
    </row>
    <row r="699" spans="1:4" x14ac:dyDescent="0.2">
      <c r="A699" t="s">
        <v>2</v>
      </c>
      <c r="B699" t="s">
        <v>422</v>
      </c>
      <c r="C699" s="1">
        <v>102026633020</v>
      </c>
      <c r="D699" t="s">
        <v>691</v>
      </c>
    </row>
    <row r="700" spans="1:4" x14ac:dyDescent="0.2">
      <c r="A700" t="s">
        <v>2</v>
      </c>
      <c r="B700" t="s">
        <v>422</v>
      </c>
      <c r="C700" s="1">
        <v>102026902051</v>
      </c>
      <c r="D700" t="s">
        <v>692</v>
      </c>
    </row>
    <row r="701" spans="1:4" x14ac:dyDescent="0.2">
      <c r="A701" t="s">
        <v>2</v>
      </c>
      <c r="B701" t="s">
        <v>422</v>
      </c>
      <c r="C701" s="1">
        <v>102026902058</v>
      </c>
      <c r="D701" t="s">
        <v>693</v>
      </c>
    </row>
    <row r="702" spans="1:4" x14ac:dyDescent="0.2">
      <c r="A702" t="s">
        <v>2</v>
      </c>
      <c r="B702" t="s">
        <v>422</v>
      </c>
      <c r="C702" s="1">
        <v>102026913978</v>
      </c>
      <c r="D702" t="s">
        <v>694</v>
      </c>
    </row>
    <row r="703" spans="1:4" x14ac:dyDescent="0.2">
      <c r="A703" t="s">
        <v>2</v>
      </c>
      <c r="B703" t="s">
        <v>422</v>
      </c>
      <c r="C703" s="1">
        <v>102026913997</v>
      </c>
      <c r="D703" t="s">
        <v>695</v>
      </c>
    </row>
    <row r="704" spans="1:4" x14ac:dyDescent="0.2">
      <c r="A704" t="s">
        <v>2</v>
      </c>
      <c r="B704" t="s">
        <v>422</v>
      </c>
      <c r="C704" s="1">
        <v>102026914260</v>
      </c>
      <c r="D704" t="s">
        <v>696</v>
      </c>
    </row>
    <row r="705" spans="1:4" x14ac:dyDescent="0.2">
      <c r="A705" t="s">
        <v>2</v>
      </c>
      <c r="B705" t="s">
        <v>422</v>
      </c>
      <c r="C705" s="1">
        <v>102027673812</v>
      </c>
      <c r="D705" t="s">
        <v>697</v>
      </c>
    </row>
    <row r="706" spans="1:4" x14ac:dyDescent="0.2">
      <c r="A706" t="s">
        <v>2</v>
      </c>
      <c r="B706" t="s">
        <v>422</v>
      </c>
      <c r="C706" s="1">
        <v>102027681781</v>
      </c>
      <c r="D706" t="s">
        <v>698</v>
      </c>
    </row>
    <row r="707" spans="1:4" x14ac:dyDescent="0.2">
      <c r="A707" t="s">
        <v>2</v>
      </c>
      <c r="B707" t="s">
        <v>422</v>
      </c>
      <c r="C707" s="1">
        <v>102028940924</v>
      </c>
      <c r="D707" t="s">
        <v>699</v>
      </c>
    </row>
    <row r="708" spans="1:4" x14ac:dyDescent="0.2">
      <c r="A708" t="s">
        <v>2</v>
      </c>
      <c r="B708" t="s">
        <v>422</v>
      </c>
      <c r="C708" s="1">
        <v>102028944999</v>
      </c>
      <c r="D708" t="s">
        <v>700</v>
      </c>
    </row>
    <row r="709" spans="1:4" x14ac:dyDescent="0.2">
      <c r="A709" t="s">
        <v>2</v>
      </c>
      <c r="B709" t="s">
        <v>422</v>
      </c>
      <c r="C709" s="1">
        <v>102029826731</v>
      </c>
      <c r="D709" t="s">
        <v>701</v>
      </c>
    </row>
    <row r="710" spans="1:4" x14ac:dyDescent="0.2">
      <c r="A710" t="s">
        <v>2</v>
      </c>
      <c r="B710" t="s">
        <v>422</v>
      </c>
      <c r="C710" s="1">
        <v>102038994014</v>
      </c>
      <c r="D710" t="s">
        <v>702</v>
      </c>
    </row>
    <row r="711" spans="1:4" x14ac:dyDescent="0.2">
      <c r="A711" t="s">
        <v>2</v>
      </c>
      <c r="B711" t="s">
        <v>422</v>
      </c>
      <c r="C711" s="1">
        <v>102047047849</v>
      </c>
      <c r="D711" t="s">
        <v>703</v>
      </c>
    </row>
    <row r="712" spans="1:4" x14ac:dyDescent="0.2">
      <c r="A712" t="s">
        <v>2</v>
      </c>
      <c r="B712" t="s">
        <v>422</v>
      </c>
      <c r="C712" s="1">
        <v>102048960863</v>
      </c>
      <c r="D712" t="s">
        <v>704</v>
      </c>
    </row>
    <row r="713" spans="1:4" x14ac:dyDescent="0.2">
      <c r="A713" t="s">
        <v>2</v>
      </c>
      <c r="B713" t="s">
        <v>422</v>
      </c>
      <c r="C713" s="1">
        <v>102050561849</v>
      </c>
      <c r="D713" t="s">
        <v>705</v>
      </c>
    </row>
    <row r="714" spans="1:4" x14ac:dyDescent="0.2">
      <c r="A714" t="s">
        <v>2</v>
      </c>
      <c r="B714" t="s">
        <v>422</v>
      </c>
      <c r="C714" s="1">
        <v>102050941736</v>
      </c>
      <c r="D714" t="s">
        <v>706</v>
      </c>
    </row>
    <row r="715" spans="1:4" x14ac:dyDescent="0.2">
      <c r="A715" t="s">
        <v>2</v>
      </c>
      <c r="B715" t="s">
        <v>422</v>
      </c>
      <c r="C715" s="1">
        <v>102051871187</v>
      </c>
      <c r="D715" t="s">
        <v>707</v>
      </c>
    </row>
    <row r="716" spans="1:4" x14ac:dyDescent="0.2">
      <c r="A716" t="s">
        <v>2</v>
      </c>
      <c r="B716" t="s">
        <v>422</v>
      </c>
      <c r="C716" s="1">
        <v>102051877211</v>
      </c>
      <c r="D716" t="s">
        <v>708</v>
      </c>
    </row>
    <row r="717" spans="1:4" x14ac:dyDescent="0.2">
      <c r="A717" t="s">
        <v>2</v>
      </c>
      <c r="B717" t="s">
        <v>422</v>
      </c>
      <c r="C717" s="1">
        <v>102051877522</v>
      </c>
      <c r="D717" t="s">
        <v>709</v>
      </c>
    </row>
    <row r="718" spans="1:4" x14ac:dyDescent="0.2">
      <c r="A718" t="s">
        <v>2</v>
      </c>
      <c r="B718" t="s">
        <v>422</v>
      </c>
      <c r="C718" s="1">
        <v>102053032785</v>
      </c>
      <c r="D718" t="s">
        <v>710</v>
      </c>
    </row>
    <row r="719" spans="1:4" x14ac:dyDescent="0.2">
      <c r="A719" t="s">
        <v>2</v>
      </c>
      <c r="B719" t="s">
        <v>422</v>
      </c>
      <c r="C719" s="1">
        <v>102053590840</v>
      </c>
      <c r="D719" t="s">
        <v>711</v>
      </c>
    </row>
    <row r="720" spans="1:4" x14ac:dyDescent="0.2">
      <c r="A720" t="s">
        <v>2</v>
      </c>
      <c r="B720" t="s">
        <v>422</v>
      </c>
      <c r="C720" s="1">
        <v>102053590847</v>
      </c>
      <c r="D720" t="s">
        <v>712</v>
      </c>
    </row>
    <row r="721" spans="1:4" x14ac:dyDescent="0.2">
      <c r="A721" t="s">
        <v>2</v>
      </c>
      <c r="B721" t="s">
        <v>422</v>
      </c>
      <c r="C721" s="1">
        <v>102053590892</v>
      </c>
      <c r="D721" t="s">
        <v>713</v>
      </c>
    </row>
    <row r="722" spans="1:4" x14ac:dyDescent="0.2">
      <c r="A722" t="s">
        <v>2</v>
      </c>
      <c r="B722" t="s">
        <v>422</v>
      </c>
      <c r="C722" s="1">
        <v>102053603760</v>
      </c>
      <c r="D722" t="s">
        <v>714</v>
      </c>
    </row>
    <row r="723" spans="1:4" x14ac:dyDescent="0.2">
      <c r="A723" t="s">
        <v>2</v>
      </c>
      <c r="B723" t="s">
        <v>422</v>
      </c>
      <c r="C723" s="1">
        <v>102053603858</v>
      </c>
      <c r="D723" t="s">
        <v>715</v>
      </c>
    </row>
    <row r="724" spans="1:4" x14ac:dyDescent="0.2">
      <c r="A724" t="s">
        <v>2</v>
      </c>
      <c r="B724" t="s">
        <v>422</v>
      </c>
      <c r="C724" s="1">
        <v>102053603870</v>
      </c>
      <c r="D724" t="s">
        <v>716</v>
      </c>
    </row>
    <row r="725" spans="1:4" x14ac:dyDescent="0.2">
      <c r="A725" t="s">
        <v>2</v>
      </c>
      <c r="B725" t="s">
        <v>422</v>
      </c>
      <c r="C725" s="1">
        <v>102053606860</v>
      </c>
      <c r="D725" t="s">
        <v>717</v>
      </c>
    </row>
    <row r="726" spans="1:4" x14ac:dyDescent="0.2">
      <c r="A726" t="s">
        <v>2</v>
      </c>
      <c r="B726" t="s">
        <v>422</v>
      </c>
      <c r="C726" s="1">
        <v>102053646743</v>
      </c>
      <c r="D726" t="s">
        <v>718</v>
      </c>
    </row>
    <row r="727" spans="1:4" x14ac:dyDescent="0.2">
      <c r="A727" t="s">
        <v>2</v>
      </c>
      <c r="B727" t="s">
        <v>422</v>
      </c>
      <c r="C727" s="1">
        <v>102055102771</v>
      </c>
      <c r="D727" t="s">
        <v>719</v>
      </c>
    </row>
    <row r="728" spans="1:4" x14ac:dyDescent="0.2">
      <c r="A728" t="s">
        <v>2</v>
      </c>
      <c r="B728" t="s">
        <v>422</v>
      </c>
      <c r="C728" s="1">
        <v>102055942741</v>
      </c>
      <c r="D728" t="s">
        <v>720</v>
      </c>
    </row>
    <row r="729" spans="1:4" x14ac:dyDescent="0.2">
      <c r="A729" t="s">
        <v>2</v>
      </c>
      <c r="B729" t="s">
        <v>422</v>
      </c>
      <c r="C729" s="1">
        <v>102055966731</v>
      </c>
      <c r="D729" t="s">
        <v>721</v>
      </c>
    </row>
    <row r="730" spans="1:4" x14ac:dyDescent="0.2">
      <c r="A730" t="s">
        <v>2</v>
      </c>
      <c r="B730" t="s">
        <v>422</v>
      </c>
      <c r="C730" s="1">
        <v>102056064743</v>
      </c>
      <c r="D730" t="s">
        <v>722</v>
      </c>
    </row>
    <row r="731" spans="1:4" x14ac:dyDescent="0.2">
      <c r="A731" t="s">
        <v>2</v>
      </c>
      <c r="B731" t="s">
        <v>422</v>
      </c>
      <c r="C731" s="1">
        <v>102059159023</v>
      </c>
      <c r="D731" t="s">
        <v>723</v>
      </c>
    </row>
    <row r="732" spans="1:4" x14ac:dyDescent="0.2">
      <c r="A732" t="s">
        <v>2</v>
      </c>
      <c r="B732" t="s">
        <v>422</v>
      </c>
      <c r="C732" s="1">
        <v>102059159027</v>
      </c>
      <c r="D732" t="s">
        <v>724</v>
      </c>
    </row>
    <row r="733" spans="1:4" x14ac:dyDescent="0.2">
      <c r="A733" t="s">
        <v>2</v>
      </c>
      <c r="B733" t="s">
        <v>422</v>
      </c>
      <c r="C733" s="1">
        <v>102059175056</v>
      </c>
      <c r="D733" t="s">
        <v>725</v>
      </c>
    </row>
    <row r="734" spans="1:4" x14ac:dyDescent="0.2">
      <c r="A734" t="s">
        <v>2</v>
      </c>
      <c r="B734" t="s">
        <v>422</v>
      </c>
      <c r="C734" s="1">
        <v>102059191091</v>
      </c>
      <c r="D734" t="s">
        <v>726</v>
      </c>
    </row>
    <row r="735" spans="1:4" x14ac:dyDescent="0.2">
      <c r="A735" t="s">
        <v>2</v>
      </c>
      <c r="B735" t="s">
        <v>422</v>
      </c>
      <c r="C735" s="1">
        <v>102059191122</v>
      </c>
      <c r="D735" t="s">
        <v>727</v>
      </c>
    </row>
    <row r="736" spans="1:4" x14ac:dyDescent="0.2">
      <c r="A736" t="s">
        <v>2</v>
      </c>
      <c r="B736" t="s">
        <v>422</v>
      </c>
      <c r="C736" s="1">
        <v>102059193733</v>
      </c>
      <c r="D736" t="s">
        <v>728</v>
      </c>
    </row>
    <row r="737" spans="1:4" x14ac:dyDescent="0.2">
      <c r="A737" t="s">
        <v>2</v>
      </c>
      <c r="B737" t="s">
        <v>422</v>
      </c>
      <c r="C737" s="1">
        <v>102059194017</v>
      </c>
      <c r="D737" t="s">
        <v>729</v>
      </c>
    </row>
    <row r="738" spans="1:4" x14ac:dyDescent="0.2">
      <c r="A738" t="s">
        <v>2</v>
      </c>
      <c r="B738" t="s">
        <v>422</v>
      </c>
      <c r="C738" s="1">
        <v>102059197931</v>
      </c>
      <c r="D738" t="s">
        <v>730</v>
      </c>
    </row>
    <row r="739" spans="1:4" x14ac:dyDescent="0.2">
      <c r="A739" t="s">
        <v>2</v>
      </c>
      <c r="B739" t="s">
        <v>422</v>
      </c>
      <c r="C739" s="1">
        <v>102059198035</v>
      </c>
      <c r="D739" t="s">
        <v>731</v>
      </c>
    </row>
    <row r="740" spans="1:4" x14ac:dyDescent="0.2">
      <c r="A740" t="s">
        <v>2</v>
      </c>
      <c r="B740" t="s">
        <v>422</v>
      </c>
      <c r="C740" s="1">
        <v>102059198113</v>
      </c>
      <c r="D740" t="s">
        <v>732</v>
      </c>
    </row>
    <row r="741" spans="1:4" x14ac:dyDescent="0.2">
      <c r="A741" t="s">
        <v>2</v>
      </c>
      <c r="B741" t="s">
        <v>422</v>
      </c>
      <c r="C741" s="1">
        <v>102060248015</v>
      </c>
      <c r="D741" t="s">
        <v>733</v>
      </c>
    </row>
    <row r="742" spans="1:4" x14ac:dyDescent="0.2">
      <c r="A742" t="s">
        <v>2</v>
      </c>
      <c r="B742" t="s">
        <v>422</v>
      </c>
      <c r="C742" s="1">
        <v>102060307967</v>
      </c>
      <c r="D742" t="s">
        <v>734</v>
      </c>
    </row>
    <row r="743" spans="1:4" x14ac:dyDescent="0.2">
      <c r="A743" t="s">
        <v>2</v>
      </c>
      <c r="B743" t="s">
        <v>422</v>
      </c>
      <c r="C743" s="1">
        <v>102069237976</v>
      </c>
      <c r="D743" t="s">
        <v>735</v>
      </c>
    </row>
    <row r="744" spans="1:4" x14ac:dyDescent="0.2">
      <c r="A744" t="s">
        <v>2</v>
      </c>
      <c r="B744" t="s">
        <v>422</v>
      </c>
      <c r="C744" s="1">
        <v>102071898735</v>
      </c>
      <c r="D744" t="s">
        <v>736</v>
      </c>
    </row>
    <row r="745" spans="1:4" x14ac:dyDescent="0.2">
      <c r="A745" t="s">
        <v>2</v>
      </c>
      <c r="B745" t="s">
        <v>422</v>
      </c>
      <c r="C745" s="1">
        <v>102314097271</v>
      </c>
      <c r="D745" t="s">
        <v>737</v>
      </c>
    </row>
    <row r="746" spans="1:4" x14ac:dyDescent="0.2">
      <c r="A746" t="s">
        <v>2</v>
      </c>
      <c r="B746" t="s">
        <v>422</v>
      </c>
      <c r="C746" s="1">
        <v>101371535677</v>
      </c>
      <c r="D746" t="s">
        <v>738</v>
      </c>
    </row>
    <row r="747" spans="1:4" x14ac:dyDescent="0.2">
      <c r="A747" t="s">
        <v>2</v>
      </c>
      <c r="B747" t="s">
        <v>422</v>
      </c>
      <c r="C747" s="1">
        <v>101371559157</v>
      </c>
      <c r="D747" t="s">
        <v>739</v>
      </c>
    </row>
    <row r="748" spans="1:4" x14ac:dyDescent="0.2">
      <c r="A748" t="s">
        <v>2</v>
      </c>
      <c r="B748" t="s">
        <v>422</v>
      </c>
      <c r="C748" s="1">
        <v>101374790205</v>
      </c>
      <c r="D748" t="s">
        <v>740</v>
      </c>
    </row>
    <row r="749" spans="1:4" x14ac:dyDescent="0.2">
      <c r="A749" t="s">
        <v>2</v>
      </c>
      <c r="B749" t="s">
        <v>422</v>
      </c>
      <c r="C749" s="1">
        <v>101391925373</v>
      </c>
      <c r="D749" t="s">
        <v>741</v>
      </c>
    </row>
    <row r="750" spans="1:4" x14ac:dyDescent="0.2">
      <c r="A750" t="s">
        <v>2</v>
      </c>
      <c r="B750" t="s">
        <v>422</v>
      </c>
      <c r="C750" s="1">
        <v>101393178558</v>
      </c>
      <c r="D750" t="s">
        <v>742</v>
      </c>
    </row>
    <row r="751" spans="1:4" x14ac:dyDescent="0.2">
      <c r="A751" t="s">
        <v>2</v>
      </c>
      <c r="B751" t="s">
        <v>422</v>
      </c>
      <c r="C751" s="1">
        <v>101393180812</v>
      </c>
      <c r="D751" t="s">
        <v>743</v>
      </c>
    </row>
    <row r="752" spans="1:4" x14ac:dyDescent="0.2">
      <c r="A752" t="s">
        <v>2</v>
      </c>
      <c r="B752" t="s">
        <v>422</v>
      </c>
      <c r="C752" s="1">
        <v>101393658609</v>
      </c>
      <c r="D752" t="s">
        <v>744</v>
      </c>
    </row>
    <row r="753" spans="1:4" x14ac:dyDescent="0.2">
      <c r="A753" t="s">
        <v>2</v>
      </c>
      <c r="B753" t="s">
        <v>422</v>
      </c>
      <c r="C753" s="1">
        <v>101393661402</v>
      </c>
      <c r="D753" t="s">
        <v>745</v>
      </c>
    </row>
    <row r="754" spans="1:4" x14ac:dyDescent="0.2">
      <c r="A754" t="s">
        <v>2</v>
      </c>
      <c r="B754" t="s">
        <v>422</v>
      </c>
      <c r="C754" s="1">
        <v>101393721519</v>
      </c>
      <c r="D754" t="s">
        <v>746</v>
      </c>
    </row>
    <row r="755" spans="1:4" x14ac:dyDescent="0.2">
      <c r="A755" t="s">
        <v>2</v>
      </c>
      <c r="B755" t="s">
        <v>422</v>
      </c>
      <c r="C755" s="1">
        <v>101393721521</v>
      </c>
      <c r="D755" t="s">
        <v>747</v>
      </c>
    </row>
    <row r="756" spans="1:4" x14ac:dyDescent="0.2">
      <c r="A756" t="s">
        <v>2</v>
      </c>
      <c r="B756" t="s">
        <v>422</v>
      </c>
      <c r="C756" s="1">
        <v>101393721522</v>
      </c>
      <c r="D756" t="s">
        <v>748</v>
      </c>
    </row>
    <row r="757" spans="1:4" x14ac:dyDescent="0.2">
      <c r="A757" t="s">
        <v>2</v>
      </c>
      <c r="B757" t="s">
        <v>422</v>
      </c>
      <c r="C757" s="1">
        <v>101393787952</v>
      </c>
      <c r="D757" t="s">
        <v>749</v>
      </c>
    </row>
    <row r="758" spans="1:4" x14ac:dyDescent="0.2">
      <c r="A758" t="s">
        <v>2</v>
      </c>
      <c r="B758" t="s">
        <v>422</v>
      </c>
      <c r="C758" s="1">
        <v>101393865020</v>
      </c>
      <c r="D758" t="s">
        <v>750</v>
      </c>
    </row>
    <row r="759" spans="1:4" x14ac:dyDescent="0.2">
      <c r="A759" t="s">
        <v>2</v>
      </c>
      <c r="B759" t="s">
        <v>422</v>
      </c>
      <c r="C759" s="1">
        <v>101393967396</v>
      </c>
      <c r="D759" t="s">
        <v>751</v>
      </c>
    </row>
    <row r="760" spans="1:4" x14ac:dyDescent="0.2">
      <c r="A760" t="s">
        <v>2</v>
      </c>
      <c r="B760" t="s">
        <v>422</v>
      </c>
      <c r="C760" s="1">
        <v>101394262163</v>
      </c>
      <c r="D760" t="s">
        <v>752</v>
      </c>
    </row>
    <row r="761" spans="1:4" x14ac:dyDescent="0.2">
      <c r="A761" t="s">
        <v>2</v>
      </c>
      <c r="B761" t="s">
        <v>422</v>
      </c>
      <c r="C761" s="1">
        <v>101394262164</v>
      </c>
      <c r="D761" t="s">
        <v>753</v>
      </c>
    </row>
    <row r="762" spans="1:4" x14ac:dyDescent="0.2">
      <c r="A762" t="s">
        <v>2</v>
      </c>
      <c r="B762" t="s">
        <v>422</v>
      </c>
      <c r="C762" s="1">
        <v>101394375003</v>
      </c>
      <c r="D762" t="s">
        <v>754</v>
      </c>
    </row>
    <row r="763" spans="1:4" x14ac:dyDescent="0.2">
      <c r="A763" t="s">
        <v>2</v>
      </c>
      <c r="B763" t="s">
        <v>422</v>
      </c>
      <c r="C763" s="1">
        <v>101395103274</v>
      </c>
      <c r="D763" t="s">
        <v>755</v>
      </c>
    </row>
    <row r="764" spans="1:4" x14ac:dyDescent="0.2">
      <c r="A764" t="s">
        <v>2</v>
      </c>
      <c r="B764" t="s">
        <v>422</v>
      </c>
      <c r="C764" s="1">
        <v>101412196781</v>
      </c>
      <c r="D764" t="s">
        <v>756</v>
      </c>
    </row>
    <row r="765" spans="1:4" x14ac:dyDescent="0.2">
      <c r="A765" t="s">
        <v>2</v>
      </c>
      <c r="B765" t="s">
        <v>422</v>
      </c>
      <c r="C765" s="1">
        <v>101414685730</v>
      </c>
      <c r="D765" t="s">
        <v>740</v>
      </c>
    </row>
    <row r="766" spans="1:4" x14ac:dyDescent="0.2">
      <c r="A766" t="s">
        <v>2</v>
      </c>
      <c r="B766" t="s">
        <v>422</v>
      </c>
      <c r="C766" s="1">
        <v>101415417272</v>
      </c>
      <c r="D766" t="s">
        <v>757</v>
      </c>
    </row>
    <row r="767" spans="1:4" x14ac:dyDescent="0.2">
      <c r="A767" t="s">
        <v>2</v>
      </c>
      <c r="B767" t="s">
        <v>422</v>
      </c>
      <c r="C767" s="1">
        <v>101415419394</v>
      </c>
      <c r="D767" t="s">
        <v>758</v>
      </c>
    </row>
    <row r="768" spans="1:4" x14ac:dyDescent="0.2">
      <c r="A768" t="s">
        <v>2</v>
      </c>
      <c r="B768" t="s">
        <v>422</v>
      </c>
      <c r="C768" s="1">
        <v>101432684235</v>
      </c>
      <c r="D768" t="s">
        <v>759</v>
      </c>
    </row>
    <row r="769" spans="1:4" x14ac:dyDescent="0.2">
      <c r="A769" t="s">
        <v>2</v>
      </c>
      <c r="B769" t="s">
        <v>422</v>
      </c>
      <c r="C769" s="1">
        <v>101434059395</v>
      </c>
      <c r="D769" t="s">
        <v>760</v>
      </c>
    </row>
    <row r="770" spans="1:4" x14ac:dyDescent="0.2">
      <c r="A770" t="s">
        <v>2</v>
      </c>
      <c r="B770" t="s">
        <v>422</v>
      </c>
      <c r="C770" s="1">
        <v>101454772118</v>
      </c>
      <c r="D770" t="s">
        <v>761</v>
      </c>
    </row>
    <row r="771" spans="1:4" x14ac:dyDescent="0.2">
      <c r="A771" t="s">
        <v>2</v>
      </c>
      <c r="B771" t="s">
        <v>422</v>
      </c>
      <c r="C771" s="1">
        <v>101456146252</v>
      </c>
      <c r="D771" t="s">
        <v>762</v>
      </c>
    </row>
    <row r="772" spans="1:4" x14ac:dyDescent="0.2">
      <c r="A772" t="s">
        <v>2</v>
      </c>
      <c r="B772" t="s">
        <v>422</v>
      </c>
      <c r="C772" s="1">
        <v>101456146256</v>
      </c>
      <c r="D772" t="s">
        <v>763</v>
      </c>
    </row>
    <row r="773" spans="1:4" x14ac:dyDescent="0.2">
      <c r="A773" t="s">
        <v>2</v>
      </c>
      <c r="B773" t="s">
        <v>422</v>
      </c>
      <c r="C773" s="1">
        <v>101456149065</v>
      </c>
      <c r="D773" t="s">
        <v>764</v>
      </c>
    </row>
    <row r="774" spans="1:4" x14ac:dyDescent="0.2">
      <c r="A774" t="s">
        <v>2</v>
      </c>
      <c r="B774" t="s">
        <v>422</v>
      </c>
      <c r="C774" s="1">
        <v>101456148058</v>
      </c>
      <c r="D774" t="s">
        <v>765</v>
      </c>
    </row>
    <row r="775" spans="1:4" x14ac:dyDescent="0.2">
      <c r="A775" t="s">
        <v>2</v>
      </c>
      <c r="B775" t="s">
        <v>422</v>
      </c>
      <c r="C775" s="1">
        <v>101456148061</v>
      </c>
      <c r="D775" t="s">
        <v>766</v>
      </c>
    </row>
    <row r="776" spans="1:4" x14ac:dyDescent="0.2">
      <c r="A776" t="s">
        <v>2</v>
      </c>
      <c r="B776" t="s">
        <v>422</v>
      </c>
      <c r="C776" s="1">
        <v>101456148063</v>
      </c>
      <c r="D776" t="s">
        <v>767</v>
      </c>
    </row>
    <row r="777" spans="1:4" x14ac:dyDescent="0.2">
      <c r="A777" t="s">
        <v>2</v>
      </c>
      <c r="B777" t="s">
        <v>422</v>
      </c>
      <c r="C777" s="1">
        <v>101456147095</v>
      </c>
      <c r="D777" t="s">
        <v>768</v>
      </c>
    </row>
    <row r="778" spans="1:4" x14ac:dyDescent="0.2">
      <c r="A778" t="s">
        <v>2</v>
      </c>
      <c r="B778" t="s">
        <v>422</v>
      </c>
      <c r="C778" s="1">
        <v>101462433816</v>
      </c>
      <c r="D778" t="s">
        <v>769</v>
      </c>
    </row>
    <row r="779" spans="1:4" x14ac:dyDescent="0.2">
      <c r="A779" t="s">
        <v>2</v>
      </c>
      <c r="B779" t="s">
        <v>422</v>
      </c>
      <c r="C779" s="1">
        <v>101466298442</v>
      </c>
      <c r="D779" t="s">
        <v>770</v>
      </c>
    </row>
    <row r="780" spans="1:4" x14ac:dyDescent="0.2">
      <c r="A780" t="s">
        <v>2</v>
      </c>
      <c r="B780" t="s">
        <v>422</v>
      </c>
      <c r="C780" s="1">
        <v>101466357200</v>
      </c>
      <c r="D780" t="s">
        <v>771</v>
      </c>
    </row>
    <row r="781" spans="1:4" x14ac:dyDescent="0.2">
      <c r="A781" t="s">
        <v>2</v>
      </c>
      <c r="B781" t="s">
        <v>422</v>
      </c>
      <c r="C781" s="1">
        <v>101466336949</v>
      </c>
      <c r="D781" t="s">
        <v>772</v>
      </c>
    </row>
    <row r="782" spans="1:4" x14ac:dyDescent="0.2">
      <c r="A782" t="s">
        <v>2</v>
      </c>
      <c r="B782" t="s">
        <v>422</v>
      </c>
      <c r="C782" s="1">
        <v>101466336951</v>
      </c>
      <c r="D782" t="s">
        <v>773</v>
      </c>
    </row>
    <row r="783" spans="1:4" x14ac:dyDescent="0.2">
      <c r="A783" t="s">
        <v>2</v>
      </c>
      <c r="B783" t="s">
        <v>422</v>
      </c>
      <c r="C783" s="1">
        <v>101466473287</v>
      </c>
      <c r="D783" t="s">
        <v>774</v>
      </c>
    </row>
    <row r="784" spans="1:4" x14ac:dyDescent="0.2">
      <c r="A784" t="s">
        <v>2</v>
      </c>
      <c r="B784" t="s">
        <v>422</v>
      </c>
      <c r="C784" s="1">
        <v>101472302105</v>
      </c>
      <c r="D784" t="s">
        <v>775</v>
      </c>
    </row>
    <row r="785" spans="1:4" x14ac:dyDescent="0.2">
      <c r="A785" t="s">
        <v>2</v>
      </c>
      <c r="B785" t="s">
        <v>422</v>
      </c>
      <c r="C785" s="1">
        <v>101472399451</v>
      </c>
      <c r="D785" t="s">
        <v>776</v>
      </c>
    </row>
    <row r="786" spans="1:4" x14ac:dyDescent="0.2">
      <c r="A786" t="s">
        <v>2</v>
      </c>
      <c r="B786" t="s">
        <v>422</v>
      </c>
      <c r="C786" s="1">
        <v>101472501092</v>
      </c>
      <c r="D786" t="s">
        <v>777</v>
      </c>
    </row>
    <row r="787" spans="1:4" x14ac:dyDescent="0.2">
      <c r="A787" t="s">
        <v>2</v>
      </c>
      <c r="B787" t="s">
        <v>422</v>
      </c>
      <c r="C787" s="1">
        <v>101474534503</v>
      </c>
      <c r="D787" t="s">
        <v>778</v>
      </c>
    </row>
    <row r="788" spans="1:4" x14ac:dyDescent="0.2">
      <c r="A788" t="s">
        <v>2</v>
      </c>
      <c r="B788" t="s">
        <v>422</v>
      </c>
      <c r="C788" s="1">
        <v>101508695953</v>
      </c>
      <c r="D788" t="s">
        <v>779</v>
      </c>
    </row>
    <row r="789" spans="1:4" x14ac:dyDescent="0.2">
      <c r="A789" t="s">
        <v>2</v>
      </c>
      <c r="B789" t="s">
        <v>422</v>
      </c>
      <c r="C789" s="1">
        <v>101537036107</v>
      </c>
      <c r="D789" t="s">
        <v>780</v>
      </c>
    </row>
    <row r="790" spans="1:4" x14ac:dyDescent="0.2">
      <c r="A790" t="s">
        <v>2</v>
      </c>
      <c r="B790" t="s">
        <v>422</v>
      </c>
      <c r="C790" s="1">
        <v>100907527976</v>
      </c>
      <c r="D790" t="s">
        <v>781</v>
      </c>
    </row>
    <row r="791" spans="1:4" x14ac:dyDescent="0.2">
      <c r="A791" t="s">
        <v>2</v>
      </c>
      <c r="B791" t="s">
        <v>422</v>
      </c>
      <c r="C791" s="1">
        <v>100907527994</v>
      </c>
      <c r="D791" t="s">
        <v>782</v>
      </c>
    </row>
    <row r="792" spans="1:4" x14ac:dyDescent="0.2">
      <c r="A792" t="s">
        <v>2</v>
      </c>
      <c r="B792" t="s">
        <v>422</v>
      </c>
      <c r="C792" s="1">
        <v>100907532066</v>
      </c>
      <c r="D792" t="s">
        <v>783</v>
      </c>
    </row>
    <row r="793" spans="1:4" x14ac:dyDescent="0.2">
      <c r="A793" t="s">
        <v>2</v>
      </c>
      <c r="B793" t="s">
        <v>422</v>
      </c>
      <c r="C793" s="1">
        <v>101619589800</v>
      </c>
      <c r="D793" t="s">
        <v>784</v>
      </c>
    </row>
    <row r="794" spans="1:4" x14ac:dyDescent="0.2">
      <c r="A794" t="s">
        <v>2</v>
      </c>
      <c r="B794" t="s">
        <v>422</v>
      </c>
      <c r="C794" s="1">
        <v>102069244931</v>
      </c>
      <c r="D794" t="s">
        <v>781</v>
      </c>
    </row>
    <row r="795" spans="1:4" x14ac:dyDescent="0.2">
      <c r="A795" t="s">
        <v>2</v>
      </c>
      <c r="B795" t="s">
        <v>422</v>
      </c>
      <c r="C795" s="1">
        <v>100907526967</v>
      </c>
      <c r="D795" t="s">
        <v>785</v>
      </c>
    </row>
    <row r="796" spans="1:4" x14ac:dyDescent="0.2">
      <c r="A796" t="s">
        <v>2</v>
      </c>
      <c r="B796" t="s">
        <v>422</v>
      </c>
      <c r="C796" s="1">
        <v>101904264888</v>
      </c>
      <c r="D796" t="s">
        <v>785</v>
      </c>
    </row>
    <row r="797" spans="1:4" x14ac:dyDescent="0.2">
      <c r="A797" t="s">
        <v>2</v>
      </c>
      <c r="B797" t="s">
        <v>422</v>
      </c>
      <c r="C797" s="1">
        <v>100907496792</v>
      </c>
      <c r="D797" t="s">
        <v>786</v>
      </c>
    </row>
    <row r="798" spans="1:4" x14ac:dyDescent="0.2">
      <c r="A798" t="s">
        <v>2</v>
      </c>
      <c r="B798" t="s">
        <v>422</v>
      </c>
      <c r="C798" s="1">
        <v>100907529860</v>
      </c>
      <c r="D798" t="s">
        <v>787</v>
      </c>
    </row>
    <row r="799" spans="1:4" x14ac:dyDescent="0.2">
      <c r="A799" t="s">
        <v>2</v>
      </c>
      <c r="B799" t="s">
        <v>422</v>
      </c>
      <c r="C799" s="1">
        <v>100907533803</v>
      </c>
      <c r="D799" t="s">
        <v>788</v>
      </c>
    </row>
    <row r="800" spans="1:4" x14ac:dyDescent="0.2">
      <c r="A800" t="s">
        <v>2</v>
      </c>
      <c r="B800" t="s">
        <v>422</v>
      </c>
      <c r="C800" s="1">
        <v>102069237958</v>
      </c>
      <c r="D800" t="s">
        <v>789</v>
      </c>
    </row>
    <row r="801" spans="1:4" x14ac:dyDescent="0.2">
      <c r="A801" t="s">
        <v>2</v>
      </c>
      <c r="B801" t="s">
        <v>422</v>
      </c>
      <c r="C801" s="1">
        <v>100907526932</v>
      </c>
      <c r="D801" t="s">
        <v>790</v>
      </c>
    </row>
    <row r="802" spans="1:4" x14ac:dyDescent="0.2">
      <c r="A802" t="s">
        <v>2</v>
      </c>
      <c r="B802" t="s">
        <v>422</v>
      </c>
      <c r="C802" s="1">
        <v>102069223885</v>
      </c>
      <c r="D802" t="s">
        <v>790</v>
      </c>
    </row>
    <row r="803" spans="1:4" x14ac:dyDescent="0.2">
      <c r="A803" t="s">
        <v>2</v>
      </c>
      <c r="B803" t="s">
        <v>422</v>
      </c>
      <c r="C803" s="1">
        <v>100907496852</v>
      </c>
      <c r="D803" t="s">
        <v>791</v>
      </c>
    </row>
    <row r="804" spans="1:4" x14ac:dyDescent="0.2">
      <c r="A804" t="s">
        <v>2</v>
      </c>
      <c r="B804" t="s">
        <v>422</v>
      </c>
      <c r="C804" s="1">
        <v>100907533886</v>
      </c>
      <c r="D804" t="s">
        <v>792</v>
      </c>
    </row>
    <row r="805" spans="1:4" x14ac:dyDescent="0.2">
      <c r="A805" t="s">
        <v>2</v>
      </c>
      <c r="B805" t="s">
        <v>422</v>
      </c>
      <c r="C805" s="1">
        <v>102069237962</v>
      </c>
      <c r="D805" t="s">
        <v>793</v>
      </c>
    </row>
    <row r="806" spans="1:4" x14ac:dyDescent="0.2">
      <c r="A806" t="s">
        <v>2</v>
      </c>
      <c r="B806" t="s">
        <v>422</v>
      </c>
      <c r="C806" s="1">
        <v>100907531977</v>
      </c>
      <c r="D806" t="s">
        <v>794</v>
      </c>
    </row>
    <row r="807" spans="1:4" x14ac:dyDescent="0.2">
      <c r="A807" t="s">
        <v>2</v>
      </c>
      <c r="B807" t="s">
        <v>422</v>
      </c>
      <c r="C807" s="1">
        <v>101619578764</v>
      </c>
      <c r="D807" t="s">
        <v>795</v>
      </c>
    </row>
    <row r="808" spans="1:4" x14ac:dyDescent="0.2">
      <c r="A808" t="s">
        <v>2</v>
      </c>
      <c r="B808" t="s">
        <v>422</v>
      </c>
      <c r="C808" s="1">
        <v>101618715757</v>
      </c>
      <c r="D808" t="s">
        <v>796</v>
      </c>
    </row>
    <row r="809" spans="1:4" x14ac:dyDescent="0.2">
      <c r="A809" t="s">
        <v>2</v>
      </c>
      <c r="B809" t="s">
        <v>422</v>
      </c>
      <c r="C809" s="1">
        <v>102069244928</v>
      </c>
      <c r="D809" t="s">
        <v>797</v>
      </c>
    </row>
    <row r="810" spans="1:4" x14ac:dyDescent="0.2">
      <c r="A810" t="s">
        <v>2</v>
      </c>
      <c r="B810" t="s">
        <v>422</v>
      </c>
      <c r="C810" s="1">
        <v>101614442022</v>
      </c>
      <c r="D810" t="s">
        <v>798</v>
      </c>
    </row>
    <row r="811" spans="1:4" x14ac:dyDescent="0.2">
      <c r="A811" t="s">
        <v>2</v>
      </c>
      <c r="B811" t="s">
        <v>422</v>
      </c>
      <c r="C811" s="1">
        <v>101619084730</v>
      </c>
      <c r="D811" t="s">
        <v>799</v>
      </c>
    </row>
    <row r="812" spans="1:4" x14ac:dyDescent="0.2">
      <c r="A812" t="s">
        <v>2</v>
      </c>
      <c r="B812" t="s">
        <v>422</v>
      </c>
      <c r="C812" s="1">
        <v>101619179728</v>
      </c>
      <c r="D812" t="s">
        <v>800</v>
      </c>
    </row>
    <row r="813" spans="1:4" x14ac:dyDescent="0.2">
      <c r="A813" t="s">
        <v>2</v>
      </c>
      <c r="B813" t="s">
        <v>422</v>
      </c>
      <c r="C813" s="1">
        <v>101619911767</v>
      </c>
      <c r="D813" t="s">
        <v>801</v>
      </c>
    </row>
    <row r="814" spans="1:4" x14ac:dyDescent="0.2">
      <c r="A814" t="s">
        <v>2</v>
      </c>
      <c r="B814" t="s">
        <v>422</v>
      </c>
      <c r="C814" s="1">
        <v>102071584746</v>
      </c>
      <c r="D814" t="s">
        <v>802</v>
      </c>
    </row>
    <row r="815" spans="1:4" x14ac:dyDescent="0.2">
      <c r="A815" t="s">
        <v>2</v>
      </c>
      <c r="B815" t="s">
        <v>422</v>
      </c>
      <c r="C815" s="1">
        <v>101619352732</v>
      </c>
      <c r="D815" t="s">
        <v>803</v>
      </c>
    </row>
    <row r="816" spans="1:4" x14ac:dyDescent="0.2">
      <c r="A816" t="s">
        <v>2</v>
      </c>
      <c r="B816" t="s">
        <v>422</v>
      </c>
      <c r="C816" s="1">
        <v>101620563735</v>
      </c>
      <c r="D816" t="s">
        <v>804</v>
      </c>
    </row>
    <row r="817" spans="1:4" x14ac:dyDescent="0.2">
      <c r="A817" t="s">
        <v>2</v>
      </c>
      <c r="B817" t="s">
        <v>422</v>
      </c>
      <c r="C817" s="1">
        <v>100722904979</v>
      </c>
      <c r="D817" t="s">
        <v>805</v>
      </c>
    </row>
    <row r="818" spans="1:4" x14ac:dyDescent="0.2">
      <c r="A818" t="s">
        <v>2</v>
      </c>
      <c r="B818" t="s">
        <v>422</v>
      </c>
      <c r="C818" s="1">
        <v>100877703823</v>
      </c>
      <c r="D818" t="s">
        <v>806</v>
      </c>
    </row>
    <row r="819" spans="1:4" x14ac:dyDescent="0.2">
      <c r="A819" t="s">
        <v>2</v>
      </c>
      <c r="B819" t="s">
        <v>422</v>
      </c>
      <c r="C819" s="1">
        <v>101619352729</v>
      </c>
      <c r="D819" t="s">
        <v>807</v>
      </c>
    </row>
    <row r="820" spans="1:4" x14ac:dyDescent="0.2">
      <c r="A820" t="s">
        <v>2</v>
      </c>
      <c r="B820" t="s">
        <v>422</v>
      </c>
      <c r="C820" s="1">
        <v>100870909919</v>
      </c>
      <c r="D820" t="s">
        <v>808</v>
      </c>
    </row>
    <row r="821" spans="1:4" x14ac:dyDescent="0.2">
      <c r="A821" t="s">
        <v>2</v>
      </c>
      <c r="B821" t="s">
        <v>422</v>
      </c>
      <c r="C821" s="1">
        <v>100875476976</v>
      </c>
      <c r="D821" t="s">
        <v>809</v>
      </c>
    </row>
    <row r="822" spans="1:4" x14ac:dyDescent="0.2">
      <c r="A822" t="s">
        <v>2</v>
      </c>
      <c r="B822" t="s">
        <v>422</v>
      </c>
      <c r="C822" s="1">
        <v>100875484073</v>
      </c>
      <c r="D822" t="s">
        <v>810</v>
      </c>
    </row>
    <row r="823" spans="1:4" x14ac:dyDescent="0.2">
      <c r="A823" t="s">
        <v>2</v>
      </c>
      <c r="B823" t="s">
        <v>422</v>
      </c>
      <c r="C823" s="1">
        <v>101973533892</v>
      </c>
      <c r="D823" t="s">
        <v>811</v>
      </c>
    </row>
    <row r="824" spans="1:4" x14ac:dyDescent="0.2">
      <c r="A824" t="s">
        <v>2</v>
      </c>
      <c r="B824" t="s">
        <v>422</v>
      </c>
      <c r="C824" s="1">
        <v>100866523175</v>
      </c>
      <c r="D824" t="s">
        <v>812</v>
      </c>
    </row>
    <row r="825" spans="1:4" x14ac:dyDescent="0.2">
      <c r="A825" t="s">
        <v>2</v>
      </c>
      <c r="B825" t="s">
        <v>422</v>
      </c>
      <c r="C825" s="1">
        <v>101503613797</v>
      </c>
      <c r="D825" t="s">
        <v>813</v>
      </c>
    </row>
    <row r="826" spans="1:4" x14ac:dyDescent="0.2">
      <c r="A826" t="s">
        <v>2</v>
      </c>
      <c r="B826" t="s">
        <v>422</v>
      </c>
      <c r="C826" s="1">
        <v>101503612867</v>
      </c>
      <c r="D826" t="s">
        <v>814</v>
      </c>
    </row>
    <row r="827" spans="1:4" x14ac:dyDescent="0.2">
      <c r="A827" t="s">
        <v>2</v>
      </c>
      <c r="B827" t="s">
        <v>422</v>
      </c>
      <c r="C827" s="1">
        <v>101502773876</v>
      </c>
      <c r="D827" t="s">
        <v>815</v>
      </c>
    </row>
    <row r="828" spans="1:4" x14ac:dyDescent="0.2">
      <c r="A828" t="s">
        <v>2</v>
      </c>
      <c r="B828" t="s">
        <v>422</v>
      </c>
      <c r="C828" s="1">
        <v>101502773877</v>
      </c>
      <c r="D828" t="s">
        <v>816</v>
      </c>
    </row>
    <row r="829" spans="1:4" x14ac:dyDescent="0.2">
      <c r="A829" t="s">
        <v>2</v>
      </c>
      <c r="B829" t="s">
        <v>422</v>
      </c>
      <c r="C829" s="1">
        <v>101502228196</v>
      </c>
      <c r="D829" t="s">
        <v>817</v>
      </c>
    </row>
    <row r="830" spans="1:4" x14ac:dyDescent="0.2">
      <c r="A830" t="s">
        <v>2</v>
      </c>
      <c r="B830" t="s">
        <v>422</v>
      </c>
      <c r="C830" s="1">
        <v>101502228195</v>
      </c>
      <c r="D830" t="s">
        <v>818</v>
      </c>
    </row>
    <row r="831" spans="1:4" x14ac:dyDescent="0.2">
      <c r="A831" t="s">
        <v>2</v>
      </c>
      <c r="B831" t="s">
        <v>422</v>
      </c>
      <c r="C831" s="1">
        <v>101664183134</v>
      </c>
      <c r="D831" t="s">
        <v>819</v>
      </c>
    </row>
    <row r="832" spans="1:4" x14ac:dyDescent="0.2">
      <c r="A832" t="s">
        <v>2</v>
      </c>
      <c r="B832" t="s">
        <v>422</v>
      </c>
      <c r="C832" s="1">
        <v>101744151243</v>
      </c>
      <c r="D832" t="s">
        <v>820</v>
      </c>
    </row>
    <row r="833" spans="1:4" x14ac:dyDescent="0.2">
      <c r="A833" t="s">
        <v>2</v>
      </c>
      <c r="B833" t="s">
        <v>422</v>
      </c>
      <c r="C833" s="1">
        <v>101744093574</v>
      </c>
      <c r="D833" t="s">
        <v>821</v>
      </c>
    </row>
    <row r="834" spans="1:4" x14ac:dyDescent="0.2">
      <c r="A834" t="s">
        <v>2</v>
      </c>
      <c r="B834" t="s">
        <v>422</v>
      </c>
      <c r="C834" s="1">
        <v>101744151999</v>
      </c>
      <c r="D834" t="s">
        <v>822</v>
      </c>
    </row>
    <row r="835" spans="1:4" x14ac:dyDescent="0.2">
      <c r="A835" t="s">
        <v>2</v>
      </c>
      <c r="B835" t="s">
        <v>422</v>
      </c>
      <c r="C835" s="1">
        <v>101793912134</v>
      </c>
      <c r="D835" t="s">
        <v>762</v>
      </c>
    </row>
    <row r="836" spans="1:4" x14ac:dyDescent="0.2">
      <c r="A836" t="s">
        <v>2</v>
      </c>
      <c r="B836" t="s">
        <v>422</v>
      </c>
      <c r="C836" s="1">
        <v>101793884631</v>
      </c>
      <c r="D836" t="s">
        <v>744</v>
      </c>
    </row>
    <row r="837" spans="1:4" x14ac:dyDescent="0.2">
      <c r="A837" t="s">
        <v>2</v>
      </c>
      <c r="B837" t="s">
        <v>422</v>
      </c>
      <c r="C837" s="1">
        <v>101793884652</v>
      </c>
      <c r="D837" t="s">
        <v>745</v>
      </c>
    </row>
    <row r="838" spans="1:4" x14ac:dyDescent="0.2">
      <c r="A838" t="s">
        <v>2</v>
      </c>
      <c r="B838" t="s">
        <v>422</v>
      </c>
      <c r="C838" s="1">
        <v>101793884653</v>
      </c>
      <c r="D838" t="s">
        <v>753</v>
      </c>
    </row>
    <row r="839" spans="1:4" x14ac:dyDescent="0.2">
      <c r="A839" t="s">
        <v>2</v>
      </c>
      <c r="B839" t="s">
        <v>422</v>
      </c>
      <c r="C839" s="1">
        <v>101793816001</v>
      </c>
      <c r="D839" t="s">
        <v>754</v>
      </c>
    </row>
    <row r="840" spans="1:4" x14ac:dyDescent="0.2">
      <c r="A840" t="s">
        <v>2</v>
      </c>
      <c r="B840" t="s">
        <v>422</v>
      </c>
      <c r="C840" s="1">
        <v>101793816004</v>
      </c>
      <c r="D840" t="s">
        <v>750</v>
      </c>
    </row>
    <row r="841" spans="1:4" x14ac:dyDescent="0.2">
      <c r="A841" t="s">
        <v>2</v>
      </c>
      <c r="B841" t="s">
        <v>422</v>
      </c>
      <c r="C841" s="1">
        <v>101793816154</v>
      </c>
      <c r="D841" t="s">
        <v>748</v>
      </c>
    </row>
    <row r="842" spans="1:4" x14ac:dyDescent="0.2">
      <c r="A842" t="s">
        <v>2</v>
      </c>
      <c r="B842" t="s">
        <v>422</v>
      </c>
      <c r="C842" s="1">
        <v>101793816155</v>
      </c>
      <c r="D842" t="s">
        <v>746</v>
      </c>
    </row>
    <row r="843" spans="1:4" x14ac:dyDescent="0.2">
      <c r="A843" t="s">
        <v>2</v>
      </c>
      <c r="B843" t="s">
        <v>422</v>
      </c>
      <c r="C843" s="1">
        <v>101793817943</v>
      </c>
      <c r="D843" t="s">
        <v>742</v>
      </c>
    </row>
    <row r="844" spans="1:4" x14ac:dyDescent="0.2">
      <c r="A844" t="s">
        <v>2</v>
      </c>
      <c r="B844" t="s">
        <v>422</v>
      </c>
      <c r="C844" s="1">
        <v>101793817945</v>
      </c>
      <c r="D844" t="s">
        <v>738</v>
      </c>
    </row>
    <row r="845" spans="1:4" x14ac:dyDescent="0.2">
      <c r="A845" t="s">
        <v>2</v>
      </c>
      <c r="B845" t="s">
        <v>422</v>
      </c>
      <c r="C845" s="1">
        <v>101793840245</v>
      </c>
      <c r="D845" t="s">
        <v>748</v>
      </c>
    </row>
    <row r="846" spans="1:4" x14ac:dyDescent="0.2">
      <c r="A846" t="s">
        <v>2</v>
      </c>
      <c r="B846" t="s">
        <v>422</v>
      </c>
      <c r="C846" s="1">
        <v>101793840246</v>
      </c>
      <c r="D846" t="s">
        <v>746</v>
      </c>
    </row>
    <row r="847" spans="1:4" x14ac:dyDescent="0.2">
      <c r="A847" t="s">
        <v>2</v>
      </c>
      <c r="B847" t="s">
        <v>422</v>
      </c>
      <c r="C847" s="1">
        <v>101793840250</v>
      </c>
      <c r="D847" t="s">
        <v>764</v>
      </c>
    </row>
    <row r="848" spans="1:4" x14ac:dyDescent="0.2">
      <c r="A848" t="s">
        <v>2</v>
      </c>
      <c r="B848" t="s">
        <v>422</v>
      </c>
      <c r="C848" s="1">
        <v>101793840256</v>
      </c>
      <c r="D848" t="s">
        <v>747</v>
      </c>
    </row>
    <row r="849" spans="1:4" x14ac:dyDescent="0.2">
      <c r="A849" t="s">
        <v>2</v>
      </c>
      <c r="B849" t="s">
        <v>422</v>
      </c>
      <c r="C849" s="1">
        <v>101793840259</v>
      </c>
      <c r="D849" t="s">
        <v>755</v>
      </c>
    </row>
    <row r="850" spans="1:4" x14ac:dyDescent="0.2">
      <c r="A850" t="s">
        <v>2</v>
      </c>
      <c r="B850" t="s">
        <v>422</v>
      </c>
      <c r="C850" s="1">
        <v>101793840263</v>
      </c>
      <c r="D850" t="s">
        <v>779</v>
      </c>
    </row>
    <row r="851" spans="1:4" x14ac:dyDescent="0.2">
      <c r="A851" t="s">
        <v>2</v>
      </c>
      <c r="B851" t="s">
        <v>422</v>
      </c>
      <c r="C851" s="1">
        <v>101793840264</v>
      </c>
      <c r="D851" t="s">
        <v>749</v>
      </c>
    </row>
    <row r="852" spans="1:4" x14ac:dyDescent="0.2">
      <c r="A852" t="s">
        <v>2</v>
      </c>
      <c r="B852" t="s">
        <v>422</v>
      </c>
      <c r="C852" s="1">
        <v>101793840272</v>
      </c>
      <c r="D852" t="s">
        <v>761</v>
      </c>
    </row>
    <row r="853" spans="1:4" x14ac:dyDescent="0.2">
      <c r="A853" t="s">
        <v>2</v>
      </c>
      <c r="B853" t="s">
        <v>422</v>
      </c>
      <c r="C853" s="1">
        <v>101793840275</v>
      </c>
      <c r="D853" t="s">
        <v>752</v>
      </c>
    </row>
    <row r="854" spans="1:4" x14ac:dyDescent="0.2">
      <c r="A854" t="s">
        <v>2</v>
      </c>
      <c r="B854" t="s">
        <v>422</v>
      </c>
      <c r="C854" s="1">
        <v>101793911147</v>
      </c>
      <c r="D854" t="s">
        <v>765</v>
      </c>
    </row>
    <row r="855" spans="1:4" x14ac:dyDescent="0.2">
      <c r="A855" t="s">
        <v>2</v>
      </c>
      <c r="B855" t="s">
        <v>422</v>
      </c>
      <c r="C855" s="1">
        <v>101793911189</v>
      </c>
      <c r="D855" t="s">
        <v>743</v>
      </c>
    </row>
    <row r="856" spans="1:4" x14ac:dyDescent="0.2">
      <c r="A856" t="s">
        <v>2</v>
      </c>
      <c r="B856" t="s">
        <v>422</v>
      </c>
      <c r="C856" s="1">
        <v>101793911191</v>
      </c>
      <c r="D856" t="s">
        <v>763</v>
      </c>
    </row>
    <row r="857" spans="1:4" x14ac:dyDescent="0.2">
      <c r="A857" t="s">
        <v>2</v>
      </c>
      <c r="B857" t="s">
        <v>422</v>
      </c>
      <c r="C857" s="1">
        <v>101790294431</v>
      </c>
      <c r="D857" t="s">
        <v>780</v>
      </c>
    </row>
    <row r="858" spans="1:4" x14ac:dyDescent="0.2">
      <c r="A858" t="s">
        <v>2</v>
      </c>
      <c r="B858" t="s">
        <v>422</v>
      </c>
      <c r="C858" s="1">
        <v>101790294530</v>
      </c>
      <c r="D858" t="s">
        <v>751</v>
      </c>
    </row>
    <row r="859" spans="1:4" x14ac:dyDescent="0.2">
      <c r="A859" t="s">
        <v>2</v>
      </c>
      <c r="B859" t="s">
        <v>422</v>
      </c>
      <c r="C859" s="1">
        <v>101790448528</v>
      </c>
      <c r="D859" t="s">
        <v>768</v>
      </c>
    </row>
    <row r="860" spans="1:4" x14ac:dyDescent="0.2">
      <c r="A860" t="s">
        <v>2</v>
      </c>
      <c r="B860" t="s">
        <v>422</v>
      </c>
      <c r="C860" s="1">
        <v>101831902054</v>
      </c>
      <c r="D860" t="s">
        <v>823</v>
      </c>
    </row>
    <row r="861" spans="1:4" x14ac:dyDescent="0.2">
      <c r="A861" t="s">
        <v>2</v>
      </c>
      <c r="B861" t="s">
        <v>422</v>
      </c>
      <c r="C861" s="1">
        <v>101879444477</v>
      </c>
      <c r="D861" t="s">
        <v>824</v>
      </c>
    </row>
    <row r="862" spans="1:4" x14ac:dyDescent="0.2">
      <c r="A862" t="s">
        <v>2</v>
      </c>
      <c r="B862" t="s">
        <v>422</v>
      </c>
      <c r="C862" s="1">
        <v>101990445330</v>
      </c>
      <c r="D862" t="s">
        <v>825</v>
      </c>
    </row>
    <row r="863" spans="1:4" x14ac:dyDescent="0.2">
      <c r="A863" t="s">
        <v>2</v>
      </c>
      <c r="B863" t="s">
        <v>422</v>
      </c>
      <c r="C863" s="1">
        <v>101996716427</v>
      </c>
      <c r="D863" t="s">
        <v>826</v>
      </c>
    </row>
    <row r="864" spans="1:4" x14ac:dyDescent="0.2">
      <c r="A864" t="s">
        <v>2</v>
      </c>
      <c r="B864" t="s">
        <v>422</v>
      </c>
      <c r="C864" s="1">
        <v>102081489727</v>
      </c>
      <c r="D864" t="s">
        <v>827</v>
      </c>
    </row>
    <row r="865" spans="1:4" x14ac:dyDescent="0.2">
      <c r="A865" t="s">
        <v>2</v>
      </c>
      <c r="B865" t="s">
        <v>422</v>
      </c>
      <c r="C865" s="1">
        <v>102081501728</v>
      </c>
      <c r="D865" t="s">
        <v>828</v>
      </c>
    </row>
    <row r="866" spans="1:4" x14ac:dyDescent="0.2">
      <c r="A866" t="s">
        <v>2</v>
      </c>
      <c r="B866" t="s">
        <v>422</v>
      </c>
      <c r="C866" s="1">
        <v>102081501729</v>
      </c>
      <c r="D866" t="s">
        <v>829</v>
      </c>
    </row>
    <row r="867" spans="1:4" x14ac:dyDescent="0.2">
      <c r="A867" t="s">
        <v>2</v>
      </c>
      <c r="B867" t="s">
        <v>422</v>
      </c>
      <c r="C867" s="1">
        <v>102089778664</v>
      </c>
      <c r="D867" t="s">
        <v>830</v>
      </c>
    </row>
    <row r="868" spans="1:4" x14ac:dyDescent="0.2">
      <c r="A868" t="s">
        <v>2</v>
      </c>
      <c r="B868" t="s">
        <v>422</v>
      </c>
      <c r="C868" s="1">
        <v>102091736205</v>
      </c>
      <c r="D868" t="s">
        <v>831</v>
      </c>
    </row>
    <row r="869" spans="1:4" x14ac:dyDescent="0.2">
      <c r="A869" t="s">
        <v>2</v>
      </c>
      <c r="B869" t="s">
        <v>422</v>
      </c>
      <c r="C869" s="1">
        <v>102092082380</v>
      </c>
      <c r="D869" t="s">
        <v>832</v>
      </c>
    </row>
    <row r="870" spans="1:4" x14ac:dyDescent="0.2">
      <c r="A870" t="s">
        <v>2</v>
      </c>
      <c r="B870" t="s">
        <v>422</v>
      </c>
      <c r="C870" s="1">
        <v>102092268037</v>
      </c>
      <c r="D870" t="s">
        <v>833</v>
      </c>
    </row>
    <row r="871" spans="1:4" x14ac:dyDescent="0.2">
      <c r="A871" t="s">
        <v>2</v>
      </c>
      <c r="B871" t="s">
        <v>422</v>
      </c>
      <c r="C871" s="1">
        <v>102092360529</v>
      </c>
      <c r="D871" t="s">
        <v>834</v>
      </c>
    </row>
    <row r="872" spans="1:4" x14ac:dyDescent="0.2">
      <c r="A872" t="s">
        <v>2</v>
      </c>
      <c r="B872" t="s">
        <v>422</v>
      </c>
      <c r="C872" s="1">
        <v>102092529477</v>
      </c>
      <c r="D872" t="s">
        <v>835</v>
      </c>
    </row>
    <row r="873" spans="1:4" x14ac:dyDescent="0.2">
      <c r="A873" t="s">
        <v>2</v>
      </c>
      <c r="B873" t="s">
        <v>422</v>
      </c>
      <c r="C873" s="1">
        <v>102092536331</v>
      </c>
      <c r="D873" t="s">
        <v>836</v>
      </c>
    </row>
    <row r="874" spans="1:4" x14ac:dyDescent="0.2">
      <c r="A874" t="s">
        <v>2</v>
      </c>
      <c r="B874" t="s">
        <v>422</v>
      </c>
      <c r="C874" s="1">
        <v>102093032738</v>
      </c>
      <c r="D874" t="s">
        <v>837</v>
      </c>
    </row>
    <row r="875" spans="1:4" x14ac:dyDescent="0.2">
      <c r="A875" t="s">
        <v>2</v>
      </c>
      <c r="B875" t="s">
        <v>422</v>
      </c>
      <c r="C875" s="1">
        <v>102093032739</v>
      </c>
      <c r="D875" t="s">
        <v>838</v>
      </c>
    </row>
    <row r="876" spans="1:4" x14ac:dyDescent="0.2">
      <c r="A876" t="s">
        <v>2</v>
      </c>
      <c r="B876" t="s">
        <v>422</v>
      </c>
      <c r="C876" s="1">
        <v>102093571171</v>
      </c>
      <c r="D876" t="s">
        <v>839</v>
      </c>
    </row>
    <row r="877" spans="1:4" x14ac:dyDescent="0.2">
      <c r="A877" t="s">
        <v>2</v>
      </c>
      <c r="B877" t="s">
        <v>422</v>
      </c>
      <c r="C877" s="1">
        <v>102094240274</v>
      </c>
      <c r="D877" t="s">
        <v>840</v>
      </c>
    </row>
    <row r="878" spans="1:4" x14ac:dyDescent="0.2">
      <c r="A878" t="s">
        <v>2</v>
      </c>
      <c r="B878" t="s">
        <v>422</v>
      </c>
      <c r="C878" s="1">
        <v>102094863721</v>
      </c>
      <c r="D878" t="s">
        <v>841</v>
      </c>
    </row>
    <row r="879" spans="1:4" x14ac:dyDescent="0.2">
      <c r="A879" t="s">
        <v>2</v>
      </c>
      <c r="B879" t="s">
        <v>422</v>
      </c>
      <c r="C879" s="1">
        <v>102094649318</v>
      </c>
      <c r="D879" t="s">
        <v>842</v>
      </c>
    </row>
    <row r="880" spans="1:4" x14ac:dyDescent="0.2">
      <c r="A880" t="s">
        <v>2</v>
      </c>
      <c r="B880" t="s">
        <v>422</v>
      </c>
      <c r="C880" s="1">
        <v>102095586721</v>
      </c>
      <c r="D880" t="s">
        <v>843</v>
      </c>
    </row>
    <row r="881" spans="1:4" x14ac:dyDescent="0.2">
      <c r="A881" t="s">
        <v>2</v>
      </c>
      <c r="B881" t="s">
        <v>422</v>
      </c>
      <c r="C881" s="1">
        <v>102095586722</v>
      </c>
      <c r="D881" t="s">
        <v>844</v>
      </c>
    </row>
    <row r="882" spans="1:4" x14ac:dyDescent="0.2">
      <c r="A882" t="s">
        <v>2</v>
      </c>
      <c r="B882" t="s">
        <v>422</v>
      </c>
      <c r="C882" s="1">
        <v>102095586723</v>
      </c>
      <c r="D882" t="s">
        <v>845</v>
      </c>
    </row>
    <row r="883" spans="1:4" x14ac:dyDescent="0.2">
      <c r="A883" t="s">
        <v>2</v>
      </c>
      <c r="B883" t="s">
        <v>422</v>
      </c>
      <c r="C883" s="1">
        <v>102095586724</v>
      </c>
      <c r="D883" t="s">
        <v>846</v>
      </c>
    </row>
    <row r="884" spans="1:4" x14ac:dyDescent="0.2">
      <c r="A884" t="s">
        <v>2</v>
      </c>
      <c r="B884" t="s">
        <v>422</v>
      </c>
      <c r="C884" s="1">
        <v>102095586725</v>
      </c>
      <c r="D884" t="s">
        <v>847</v>
      </c>
    </row>
    <row r="885" spans="1:4" x14ac:dyDescent="0.2">
      <c r="A885" t="s">
        <v>2</v>
      </c>
      <c r="B885" t="s">
        <v>422</v>
      </c>
      <c r="C885" s="1">
        <v>102095586726</v>
      </c>
      <c r="D885" t="s">
        <v>848</v>
      </c>
    </row>
    <row r="886" spans="1:4" x14ac:dyDescent="0.2">
      <c r="A886" t="s">
        <v>2</v>
      </c>
      <c r="B886" t="s">
        <v>422</v>
      </c>
      <c r="C886" s="1">
        <v>102095674032</v>
      </c>
      <c r="D886" t="s">
        <v>849</v>
      </c>
    </row>
    <row r="887" spans="1:4" x14ac:dyDescent="0.2">
      <c r="A887" t="s">
        <v>2</v>
      </c>
      <c r="B887" t="s">
        <v>422</v>
      </c>
      <c r="C887" s="1">
        <v>102098183781</v>
      </c>
      <c r="D887" t="s">
        <v>850</v>
      </c>
    </row>
    <row r="888" spans="1:4" x14ac:dyDescent="0.2">
      <c r="A888" t="s">
        <v>2</v>
      </c>
      <c r="B888" t="s">
        <v>422</v>
      </c>
      <c r="C888" s="1">
        <v>102108092266</v>
      </c>
      <c r="D888" t="s">
        <v>851</v>
      </c>
    </row>
    <row r="889" spans="1:4" x14ac:dyDescent="0.2">
      <c r="A889" t="s">
        <v>2</v>
      </c>
      <c r="B889" t="s">
        <v>422</v>
      </c>
      <c r="C889" s="1">
        <v>102108298605</v>
      </c>
      <c r="D889" t="s">
        <v>852</v>
      </c>
    </row>
    <row r="890" spans="1:4" x14ac:dyDescent="0.2">
      <c r="A890" t="s">
        <v>2</v>
      </c>
      <c r="B890" t="s">
        <v>422</v>
      </c>
      <c r="C890" s="1">
        <v>102108305737</v>
      </c>
      <c r="D890" t="s">
        <v>853</v>
      </c>
    </row>
    <row r="891" spans="1:4" x14ac:dyDescent="0.2">
      <c r="A891" t="s">
        <v>2</v>
      </c>
      <c r="B891" t="s">
        <v>422</v>
      </c>
      <c r="C891" s="1">
        <v>102108359740</v>
      </c>
      <c r="D891" t="s">
        <v>854</v>
      </c>
    </row>
    <row r="892" spans="1:4" x14ac:dyDescent="0.2">
      <c r="A892" t="s">
        <v>2</v>
      </c>
      <c r="B892" t="s">
        <v>422</v>
      </c>
      <c r="C892" s="1">
        <v>102147957553</v>
      </c>
      <c r="D892" t="s">
        <v>855</v>
      </c>
    </row>
    <row r="893" spans="1:4" x14ac:dyDescent="0.2">
      <c r="A893" t="s">
        <v>2</v>
      </c>
      <c r="B893" t="s">
        <v>422</v>
      </c>
      <c r="C893" s="1">
        <v>102148498945</v>
      </c>
      <c r="D893" t="s">
        <v>856</v>
      </c>
    </row>
    <row r="894" spans="1:4" x14ac:dyDescent="0.2">
      <c r="A894" t="s">
        <v>2</v>
      </c>
      <c r="B894" t="s">
        <v>422</v>
      </c>
      <c r="C894" s="1">
        <v>102149723160</v>
      </c>
      <c r="D894" t="s">
        <v>857</v>
      </c>
    </row>
    <row r="895" spans="1:4" x14ac:dyDescent="0.2">
      <c r="A895" t="s">
        <v>2</v>
      </c>
      <c r="B895" t="s">
        <v>422</v>
      </c>
      <c r="C895" s="1">
        <v>102160445175</v>
      </c>
      <c r="D895" t="s">
        <v>842</v>
      </c>
    </row>
    <row r="896" spans="1:4" x14ac:dyDescent="0.2">
      <c r="A896" t="s">
        <v>2</v>
      </c>
      <c r="B896" t="s">
        <v>422</v>
      </c>
      <c r="C896" s="1">
        <v>102160445176</v>
      </c>
      <c r="D896" t="s">
        <v>858</v>
      </c>
    </row>
    <row r="897" spans="1:4" x14ac:dyDescent="0.2">
      <c r="A897" t="s">
        <v>2</v>
      </c>
      <c r="B897" t="s">
        <v>422</v>
      </c>
      <c r="C897" s="1">
        <v>102163894956</v>
      </c>
      <c r="D897" t="s">
        <v>859</v>
      </c>
    </row>
    <row r="898" spans="1:4" x14ac:dyDescent="0.2">
      <c r="A898" t="s">
        <v>2</v>
      </c>
      <c r="B898" t="s">
        <v>422</v>
      </c>
      <c r="C898" s="1">
        <v>102168871061</v>
      </c>
      <c r="D898" t="s">
        <v>860</v>
      </c>
    </row>
    <row r="899" spans="1:4" x14ac:dyDescent="0.2">
      <c r="A899" t="s">
        <v>2</v>
      </c>
      <c r="B899" t="s">
        <v>422</v>
      </c>
      <c r="C899" s="1">
        <v>102168871062</v>
      </c>
      <c r="D899" t="s">
        <v>861</v>
      </c>
    </row>
    <row r="900" spans="1:4" x14ac:dyDescent="0.2">
      <c r="A900" t="s">
        <v>2</v>
      </c>
      <c r="B900" t="s">
        <v>422</v>
      </c>
      <c r="C900" s="1">
        <v>102204378116</v>
      </c>
      <c r="D900" t="s">
        <v>862</v>
      </c>
    </row>
    <row r="901" spans="1:4" x14ac:dyDescent="0.2">
      <c r="A901" t="s">
        <v>2</v>
      </c>
      <c r="B901" t="s">
        <v>422</v>
      </c>
      <c r="C901" s="1">
        <v>102204378117</v>
      </c>
      <c r="D901" t="s">
        <v>863</v>
      </c>
    </row>
    <row r="902" spans="1:4" x14ac:dyDescent="0.2">
      <c r="A902" t="s">
        <v>2</v>
      </c>
      <c r="B902" t="s">
        <v>422</v>
      </c>
      <c r="C902" s="1">
        <v>102207573616</v>
      </c>
      <c r="D902" t="s">
        <v>864</v>
      </c>
    </row>
    <row r="903" spans="1:4" x14ac:dyDescent="0.2">
      <c r="A903" t="s">
        <v>2</v>
      </c>
      <c r="B903" t="s">
        <v>422</v>
      </c>
      <c r="C903" s="1">
        <v>102208423687</v>
      </c>
      <c r="D903" t="s">
        <v>865</v>
      </c>
    </row>
    <row r="904" spans="1:4" x14ac:dyDescent="0.2">
      <c r="A904" t="s">
        <v>2</v>
      </c>
      <c r="B904" t="s">
        <v>422</v>
      </c>
      <c r="C904" s="1">
        <v>102211141252</v>
      </c>
      <c r="D904" t="s">
        <v>866</v>
      </c>
    </row>
    <row r="905" spans="1:4" x14ac:dyDescent="0.2">
      <c r="A905" t="s">
        <v>2</v>
      </c>
      <c r="B905" t="s">
        <v>422</v>
      </c>
      <c r="C905" s="1">
        <v>102211141253</v>
      </c>
      <c r="D905" t="s">
        <v>867</v>
      </c>
    </row>
    <row r="906" spans="1:4" x14ac:dyDescent="0.2">
      <c r="A906" t="s">
        <v>2</v>
      </c>
      <c r="B906" t="s">
        <v>422</v>
      </c>
      <c r="C906" s="1">
        <v>102211141254</v>
      </c>
      <c r="D906" t="s">
        <v>868</v>
      </c>
    </row>
    <row r="907" spans="1:4" x14ac:dyDescent="0.2">
      <c r="A907" t="s">
        <v>2</v>
      </c>
      <c r="B907" t="s">
        <v>422</v>
      </c>
      <c r="C907" s="1">
        <v>102211141255</v>
      </c>
      <c r="D907" t="s">
        <v>869</v>
      </c>
    </row>
    <row r="908" spans="1:4" x14ac:dyDescent="0.2">
      <c r="A908" t="s">
        <v>2</v>
      </c>
      <c r="B908" t="s">
        <v>422</v>
      </c>
      <c r="C908" s="1">
        <v>102213862905</v>
      </c>
      <c r="D908" t="s">
        <v>870</v>
      </c>
    </row>
    <row r="909" spans="1:4" x14ac:dyDescent="0.2">
      <c r="A909" t="s">
        <v>2</v>
      </c>
      <c r="B909" t="s">
        <v>422</v>
      </c>
      <c r="C909" s="1">
        <v>102218846994</v>
      </c>
      <c r="D909" t="s">
        <v>871</v>
      </c>
    </row>
    <row r="910" spans="1:4" x14ac:dyDescent="0.2">
      <c r="A910" t="s">
        <v>2</v>
      </c>
      <c r="B910" t="s">
        <v>422</v>
      </c>
      <c r="C910" s="1">
        <v>102230196394</v>
      </c>
      <c r="D910" t="s">
        <v>872</v>
      </c>
    </row>
    <row r="911" spans="1:4" x14ac:dyDescent="0.2">
      <c r="A911" t="s">
        <v>2</v>
      </c>
      <c r="B911" t="s">
        <v>422</v>
      </c>
      <c r="C911" s="1">
        <v>102234469471</v>
      </c>
      <c r="D911" t="s">
        <v>873</v>
      </c>
    </row>
    <row r="912" spans="1:4" x14ac:dyDescent="0.2">
      <c r="A912" t="s">
        <v>2</v>
      </c>
      <c r="B912" t="s">
        <v>422</v>
      </c>
      <c r="C912" s="1">
        <v>102235694985</v>
      </c>
      <c r="D912" t="s">
        <v>874</v>
      </c>
    </row>
    <row r="913" spans="1:4" x14ac:dyDescent="0.2">
      <c r="A913" t="s">
        <v>2</v>
      </c>
      <c r="B913" t="s">
        <v>422</v>
      </c>
      <c r="C913" s="1">
        <v>102235694986</v>
      </c>
      <c r="D913" t="s">
        <v>875</v>
      </c>
    </row>
    <row r="914" spans="1:4" x14ac:dyDescent="0.2">
      <c r="A914" t="s">
        <v>2</v>
      </c>
      <c r="B914" t="s">
        <v>422</v>
      </c>
      <c r="C914" s="1">
        <v>102236339587</v>
      </c>
      <c r="D914" t="s">
        <v>876</v>
      </c>
    </row>
    <row r="915" spans="1:4" x14ac:dyDescent="0.2">
      <c r="A915" t="s">
        <v>2</v>
      </c>
      <c r="B915" t="s">
        <v>422</v>
      </c>
      <c r="C915" s="1">
        <v>102239535280</v>
      </c>
      <c r="D915" t="s">
        <v>877</v>
      </c>
    </row>
    <row r="916" spans="1:4" x14ac:dyDescent="0.2">
      <c r="A916" t="s">
        <v>2</v>
      </c>
      <c r="B916" t="s">
        <v>422</v>
      </c>
      <c r="C916" s="1">
        <v>102239603884</v>
      </c>
      <c r="D916" t="s">
        <v>878</v>
      </c>
    </row>
    <row r="917" spans="1:4" x14ac:dyDescent="0.2">
      <c r="A917" t="s">
        <v>2</v>
      </c>
      <c r="B917" t="s">
        <v>422</v>
      </c>
      <c r="C917" s="1">
        <v>102242164633</v>
      </c>
      <c r="D917" t="s">
        <v>879</v>
      </c>
    </row>
    <row r="918" spans="1:4" x14ac:dyDescent="0.2">
      <c r="A918" t="s">
        <v>2</v>
      </c>
      <c r="B918" t="s">
        <v>422</v>
      </c>
      <c r="C918" s="1">
        <v>102242164634</v>
      </c>
      <c r="D918" t="s">
        <v>880</v>
      </c>
    </row>
    <row r="919" spans="1:4" x14ac:dyDescent="0.2">
      <c r="A919" t="s">
        <v>2</v>
      </c>
      <c r="B919" t="s">
        <v>422</v>
      </c>
      <c r="C919" s="1">
        <v>102242454501</v>
      </c>
      <c r="D919" t="s">
        <v>881</v>
      </c>
    </row>
    <row r="920" spans="1:4" x14ac:dyDescent="0.2">
      <c r="A920" t="s">
        <v>2</v>
      </c>
      <c r="B920" t="s">
        <v>422</v>
      </c>
      <c r="C920" s="1">
        <v>102242454502</v>
      </c>
      <c r="D920" t="s">
        <v>882</v>
      </c>
    </row>
    <row r="921" spans="1:4" x14ac:dyDescent="0.2">
      <c r="A921" t="s">
        <v>2</v>
      </c>
      <c r="B921" t="s">
        <v>422</v>
      </c>
      <c r="C921" s="1">
        <v>102242454503</v>
      </c>
      <c r="D921" t="s">
        <v>883</v>
      </c>
    </row>
    <row r="922" spans="1:4" x14ac:dyDescent="0.2">
      <c r="A922" t="s">
        <v>2</v>
      </c>
      <c r="B922" t="s">
        <v>422</v>
      </c>
      <c r="C922" s="1">
        <v>102242327200</v>
      </c>
      <c r="D922" t="s">
        <v>884</v>
      </c>
    </row>
    <row r="923" spans="1:4" x14ac:dyDescent="0.2">
      <c r="A923" t="s">
        <v>2</v>
      </c>
      <c r="B923" t="s">
        <v>422</v>
      </c>
      <c r="C923" s="1">
        <v>102242327201</v>
      </c>
      <c r="D923" t="s">
        <v>885</v>
      </c>
    </row>
    <row r="924" spans="1:4" x14ac:dyDescent="0.2">
      <c r="A924" t="s">
        <v>2</v>
      </c>
      <c r="B924" t="s">
        <v>422</v>
      </c>
      <c r="C924" s="1">
        <v>102242327202</v>
      </c>
      <c r="D924" t="s">
        <v>886</v>
      </c>
    </row>
    <row r="925" spans="1:4" x14ac:dyDescent="0.2">
      <c r="A925" t="s">
        <v>2</v>
      </c>
      <c r="B925" t="s">
        <v>422</v>
      </c>
      <c r="C925" s="1">
        <v>102242425512</v>
      </c>
      <c r="D925" t="s">
        <v>887</v>
      </c>
    </row>
    <row r="926" spans="1:4" x14ac:dyDescent="0.2">
      <c r="A926" t="s">
        <v>2</v>
      </c>
      <c r="B926" t="s">
        <v>422</v>
      </c>
      <c r="C926" s="1">
        <v>102242431225</v>
      </c>
      <c r="D926" t="s">
        <v>888</v>
      </c>
    </row>
    <row r="927" spans="1:4" x14ac:dyDescent="0.2">
      <c r="A927" t="s">
        <v>2</v>
      </c>
      <c r="B927" t="s">
        <v>422</v>
      </c>
      <c r="C927" s="1">
        <v>102242536891</v>
      </c>
      <c r="D927" t="s">
        <v>889</v>
      </c>
    </row>
    <row r="928" spans="1:4" x14ac:dyDescent="0.2">
      <c r="A928" t="s">
        <v>2</v>
      </c>
      <c r="B928" t="s">
        <v>422</v>
      </c>
      <c r="C928" s="1">
        <v>102242536892</v>
      </c>
      <c r="D928" t="s">
        <v>890</v>
      </c>
    </row>
    <row r="929" spans="1:4" x14ac:dyDescent="0.2">
      <c r="A929" t="s">
        <v>2</v>
      </c>
      <c r="B929" t="s">
        <v>422</v>
      </c>
      <c r="C929" s="1">
        <v>102246063714</v>
      </c>
      <c r="D929" t="s">
        <v>891</v>
      </c>
    </row>
    <row r="930" spans="1:4" x14ac:dyDescent="0.2">
      <c r="A930" t="s">
        <v>2</v>
      </c>
      <c r="B930" t="s">
        <v>422</v>
      </c>
      <c r="C930" s="1">
        <v>102246063715</v>
      </c>
      <c r="D930" t="s">
        <v>892</v>
      </c>
    </row>
    <row r="931" spans="1:4" x14ac:dyDescent="0.2">
      <c r="A931" t="s">
        <v>2</v>
      </c>
      <c r="B931" t="s">
        <v>422</v>
      </c>
      <c r="C931" s="1">
        <v>102246063716</v>
      </c>
      <c r="D931" t="s">
        <v>893</v>
      </c>
    </row>
    <row r="932" spans="1:4" x14ac:dyDescent="0.2">
      <c r="A932" t="s">
        <v>2</v>
      </c>
      <c r="B932" t="s">
        <v>422</v>
      </c>
      <c r="C932" s="1">
        <v>102246421299</v>
      </c>
      <c r="D932" t="s">
        <v>894</v>
      </c>
    </row>
    <row r="933" spans="1:4" x14ac:dyDescent="0.2">
      <c r="A933" t="s">
        <v>2</v>
      </c>
      <c r="B933" t="s">
        <v>422</v>
      </c>
      <c r="C933" s="1">
        <v>102246470796</v>
      </c>
      <c r="D933" t="s">
        <v>895</v>
      </c>
    </row>
    <row r="934" spans="1:4" x14ac:dyDescent="0.2">
      <c r="A934" t="s">
        <v>2</v>
      </c>
      <c r="B934" t="s">
        <v>422</v>
      </c>
      <c r="C934" s="1">
        <v>102246569270</v>
      </c>
      <c r="D934" t="s">
        <v>896</v>
      </c>
    </row>
    <row r="935" spans="1:4" x14ac:dyDescent="0.2">
      <c r="A935" t="s">
        <v>2</v>
      </c>
      <c r="B935" t="s">
        <v>422</v>
      </c>
      <c r="C935" s="1">
        <v>102246805037</v>
      </c>
      <c r="D935" t="s">
        <v>897</v>
      </c>
    </row>
    <row r="936" spans="1:4" x14ac:dyDescent="0.2">
      <c r="A936" t="s">
        <v>2</v>
      </c>
      <c r="B936" t="s">
        <v>422</v>
      </c>
      <c r="C936" s="1">
        <v>102248451221</v>
      </c>
      <c r="D936" t="s">
        <v>898</v>
      </c>
    </row>
    <row r="937" spans="1:4" x14ac:dyDescent="0.2">
      <c r="A937" t="s">
        <v>2</v>
      </c>
      <c r="B937" t="s">
        <v>422</v>
      </c>
      <c r="C937" s="1">
        <v>102248605418</v>
      </c>
      <c r="D937" t="s">
        <v>899</v>
      </c>
    </row>
    <row r="938" spans="1:4" x14ac:dyDescent="0.2">
      <c r="A938" t="s">
        <v>2</v>
      </c>
      <c r="B938" t="s">
        <v>422</v>
      </c>
      <c r="C938" s="1">
        <v>102251499197</v>
      </c>
      <c r="D938" t="s">
        <v>900</v>
      </c>
    </row>
    <row r="939" spans="1:4" x14ac:dyDescent="0.2">
      <c r="A939" t="s">
        <v>2</v>
      </c>
      <c r="B939" t="s">
        <v>422</v>
      </c>
      <c r="C939" s="1">
        <v>102254253139</v>
      </c>
      <c r="D939" t="s">
        <v>901</v>
      </c>
    </row>
    <row r="940" spans="1:4" x14ac:dyDescent="0.2">
      <c r="A940" t="s">
        <v>2</v>
      </c>
      <c r="B940" t="s">
        <v>422</v>
      </c>
      <c r="C940" s="1">
        <v>102254968544</v>
      </c>
      <c r="D940" t="s">
        <v>902</v>
      </c>
    </row>
    <row r="941" spans="1:4" x14ac:dyDescent="0.2">
      <c r="A941" t="s">
        <v>2</v>
      </c>
      <c r="B941" t="s">
        <v>422</v>
      </c>
      <c r="C941" s="1">
        <v>102257504895</v>
      </c>
      <c r="D941" t="s">
        <v>903</v>
      </c>
    </row>
    <row r="942" spans="1:4" x14ac:dyDescent="0.2">
      <c r="A942" t="s">
        <v>2</v>
      </c>
      <c r="B942" t="s">
        <v>422</v>
      </c>
      <c r="C942" s="1">
        <v>102258066069</v>
      </c>
      <c r="D942" t="s">
        <v>904</v>
      </c>
    </row>
    <row r="943" spans="1:4" x14ac:dyDescent="0.2">
      <c r="A943" t="s">
        <v>2</v>
      </c>
      <c r="B943" t="s">
        <v>422</v>
      </c>
      <c r="C943" s="1">
        <v>102260087047</v>
      </c>
      <c r="D943" t="s">
        <v>830</v>
      </c>
    </row>
    <row r="944" spans="1:4" x14ac:dyDescent="0.2">
      <c r="A944" t="s">
        <v>2</v>
      </c>
      <c r="B944" t="s">
        <v>422</v>
      </c>
      <c r="C944" s="1">
        <v>102260087048</v>
      </c>
      <c r="D944" t="s">
        <v>831</v>
      </c>
    </row>
    <row r="945" spans="1:4" x14ac:dyDescent="0.2">
      <c r="A945" t="s">
        <v>2</v>
      </c>
      <c r="B945" t="s">
        <v>422</v>
      </c>
      <c r="C945" s="1">
        <v>102260087049</v>
      </c>
      <c r="D945" t="s">
        <v>905</v>
      </c>
    </row>
    <row r="946" spans="1:4" x14ac:dyDescent="0.2">
      <c r="A946" t="s">
        <v>2</v>
      </c>
      <c r="B946" t="s">
        <v>422</v>
      </c>
      <c r="C946" s="1">
        <v>102260246771</v>
      </c>
      <c r="D946" t="s">
        <v>906</v>
      </c>
    </row>
    <row r="947" spans="1:4" x14ac:dyDescent="0.2">
      <c r="A947" t="s">
        <v>2</v>
      </c>
      <c r="B947" t="s">
        <v>422</v>
      </c>
      <c r="C947" s="1">
        <v>102260473389</v>
      </c>
      <c r="D947" t="s">
        <v>907</v>
      </c>
    </row>
    <row r="948" spans="1:4" x14ac:dyDescent="0.2">
      <c r="A948" t="s">
        <v>2</v>
      </c>
      <c r="B948" t="s">
        <v>422</v>
      </c>
      <c r="C948" s="1">
        <v>102264215368</v>
      </c>
      <c r="D948" t="s">
        <v>908</v>
      </c>
    </row>
    <row r="949" spans="1:4" x14ac:dyDescent="0.2">
      <c r="A949" t="s">
        <v>2</v>
      </c>
      <c r="B949" t="s">
        <v>422</v>
      </c>
      <c r="C949" s="1">
        <v>102264215369</v>
      </c>
      <c r="D949" t="s">
        <v>909</v>
      </c>
    </row>
    <row r="950" spans="1:4" x14ac:dyDescent="0.2">
      <c r="A950" t="s">
        <v>2</v>
      </c>
      <c r="B950" t="s">
        <v>422</v>
      </c>
      <c r="C950" s="1">
        <v>102264203363</v>
      </c>
      <c r="D950" t="s">
        <v>910</v>
      </c>
    </row>
    <row r="951" spans="1:4" x14ac:dyDescent="0.2">
      <c r="A951" t="s">
        <v>2</v>
      </c>
      <c r="B951" t="s">
        <v>422</v>
      </c>
      <c r="C951" s="1">
        <v>102264784212</v>
      </c>
      <c r="D951" t="s">
        <v>911</v>
      </c>
    </row>
    <row r="952" spans="1:4" x14ac:dyDescent="0.2">
      <c r="A952" t="s">
        <v>2</v>
      </c>
      <c r="B952" t="s">
        <v>422</v>
      </c>
      <c r="C952" s="1">
        <v>102267538168</v>
      </c>
      <c r="D952" t="s">
        <v>912</v>
      </c>
    </row>
    <row r="953" spans="1:4" x14ac:dyDescent="0.2">
      <c r="A953" t="s">
        <v>2</v>
      </c>
      <c r="B953" t="s">
        <v>422</v>
      </c>
      <c r="C953" s="1">
        <v>102267906061</v>
      </c>
      <c r="D953" t="s">
        <v>913</v>
      </c>
    </row>
    <row r="954" spans="1:4" x14ac:dyDescent="0.2">
      <c r="A954" t="s">
        <v>2</v>
      </c>
      <c r="B954" t="s">
        <v>422</v>
      </c>
      <c r="C954" s="1">
        <v>102273395426</v>
      </c>
      <c r="D954" t="s">
        <v>914</v>
      </c>
    </row>
    <row r="955" spans="1:4" x14ac:dyDescent="0.2">
      <c r="A955" t="s">
        <v>2</v>
      </c>
      <c r="B955" t="s">
        <v>422</v>
      </c>
      <c r="C955" s="1">
        <v>102277149264</v>
      </c>
      <c r="D955" t="s">
        <v>915</v>
      </c>
    </row>
    <row r="956" spans="1:4" x14ac:dyDescent="0.2">
      <c r="A956" t="s">
        <v>2</v>
      </c>
      <c r="B956" t="s">
        <v>422</v>
      </c>
      <c r="C956" s="1">
        <v>102280553815</v>
      </c>
      <c r="D956" t="s">
        <v>916</v>
      </c>
    </row>
    <row r="957" spans="1:4" x14ac:dyDescent="0.2">
      <c r="A957" t="s">
        <v>2</v>
      </c>
      <c r="B957" t="s">
        <v>422</v>
      </c>
      <c r="C957" s="1">
        <v>102283186461</v>
      </c>
      <c r="D957" t="s">
        <v>917</v>
      </c>
    </row>
    <row r="958" spans="1:4" x14ac:dyDescent="0.2">
      <c r="A958" t="s">
        <v>2</v>
      </c>
      <c r="B958" t="s">
        <v>422</v>
      </c>
      <c r="C958" s="1">
        <v>102283936235</v>
      </c>
      <c r="D958" t="s">
        <v>918</v>
      </c>
    </row>
    <row r="959" spans="1:4" x14ac:dyDescent="0.2">
      <c r="A959" t="s">
        <v>2</v>
      </c>
      <c r="B959" t="s">
        <v>422</v>
      </c>
      <c r="C959" s="1">
        <v>102284737772</v>
      </c>
      <c r="D959" t="s">
        <v>919</v>
      </c>
    </row>
    <row r="960" spans="1:4" x14ac:dyDescent="0.2">
      <c r="A960" t="s">
        <v>2</v>
      </c>
      <c r="B960" t="s">
        <v>422</v>
      </c>
      <c r="C960" s="1">
        <v>102284791450</v>
      </c>
      <c r="D960" t="s">
        <v>920</v>
      </c>
    </row>
    <row r="961" spans="1:4" x14ac:dyDescent="0.2">
      <c r="A961" t="s">
        <v>2</v>
      </c>
      <c r="B961" t="s">
        <v>422</v>
      </c>
      <c r="C961" s="1">
        <v>102284791451</v>
      </c>
      <c r="D961" t="s">
        <v>921</v>
      </c>
    </row>
    <row r="962" spans="1:4" x14ac:dyDescent="0.2">
      <c r="A962" t="s">
        <v>2</v>
      </c>
      <c r="B962" t="s">
        <v>422</v>
      </c>
      <c r="C962" s="1">
        <v>102284791452</v>
      </c>
      <c r="D962" t="s">
        <v>922</v>
      </c>
    </row>
    <row r="963" spans="1:4" x14ac:dyDescent="0.2">
      <c r="A963" t="s">
        <v>2</v>
      </c>
      <c r="B963" t="s">
        <v>422</v>
      </c>
      <c r="C963" s="1">
        <v>102287950333</v>
      </c>
      <c r="D963" t="s">
        <v>825</v>
      </c>
    </row>
    <row r="964" spans="1:4" x14ac:dyDescent="0.2">
      <c r="A964" t="s">
        <v>2</v>
      </c>
      <c r="B964" t="s">
        <v>422</v>
      </c>
      <c r="C964" s="1">
        <v>102296055134</v>
      </c>
      <c r="D964" t="s">
        <v>923</v>
      </c>
    </row>
    <row r="965" spans="1:4" x14ac:dyDescent="0.2">
      <c r="A965" t="s">
        <v>2</v>
      </c>
      <c r="B965" t="s">
        <v>422</v>
      </c>
      <c r="C965" s="1">
        <v>102298516908</v>
      </c>
      <c r="D965" t="s">
        <v>924</v>
      </c>
    </row>
    <row r="966" spans="1:4" x14ac:dyDescent="0.2">
      <c r="A966" t="s">
        <v>2</v>
      </c>
      <c r="B966" t="s">
        <v>422</v>
      </c>
      <c r="C966" s="1">
        <v>102298453909</v>
      </c>
      <c r="D966" t="s">
        <v>925</v>
      </c>
    </row>
    <row r="967" spans="1:4" x14ac:dyDescent="0.2">
      <c r="A967" t="s">
        <v>2</v>
      </c>
      <c r="B967" t="s">
        <v>422</v>
      </c>
      <c r="C967" s="1">
        <v>102298858199</v>
      </c>
      <c r="D967" t="s">
        <v>926</v>
      </c>
    </row>
    <row r="968" spans="1:4" x14ac:dyDescent="0.2">
      <c r="A968" t="s">
        <v>2</v>
      </c>
      <c r="B968" t="s">
        <v>422</v>
      </c>
      <c r="C968" s="1">
        <v>102299135657</v>
      </c>
      <c r="D968" t="s">
        <v>927</v>
      </c>
    </row>
    <row r="969" spans="1:4" x14ac:dyDescent="0.2">
      <c r="A969" t="s">
        <v>2</v>
      </c>
      <c r="B969" t="s">
        <v>422</v>
      </c>
      <c r="C969" s="1">
        <v>102299528414</v>
      </c>
      <c r="D969" t="s">
        <v>928</v>
      </c>
    </row>
    <row r="970" spans="1:4" x14ac:dyDescent="0.2">
      <c r="A970" t="s">
        <v>2</v>
      </c>
      <c r="B970" t="s">
        <v>422</v>
      </c>
      <c r="C970" s="1">
        <v>102299585571</v>
      </c>
      <c r="D970" t="s">
        <v>929</v>
      </c>
    </row>
    <row r="971" spans="1:4" x14ac:dyDescent="0.2">
      <c r="A971" t="s">
        <v>2</v>
      </c>
      <c r="B971" t="s">
        <v>422</v>
      </c>
      <c r="C971" s="1">
        <v>102299592839</v>
      </c>
      <c r="D971" t="s">
        <v>930</v>
      </c>
    </row>
    <row r="972" spans="1:4" x14ac:dyDescent="0.2">
      <c r="A972" t="s">
        <v>2</v>
      </c>
      <c r="B972" t="s">
        <v>422</v>
      </c>
      <c r="C972" s="1">
        <v>102299656804</v>
      </c>
      <c r="D972" t="s">
        <v>931</v>
      </c>
    </row>
    <row r="973" spans="1:4" x14ac:dyDescent="0.2">
      <c r="A973" t="s">
        <v>2</v>
      </c>
      <c r="B973" t="s">
        <v>422</v>
      </c>
      <c r="C973" s="1">
        <v>102299980983</v>
      </c>
      <c r="D973" t="s">
        <v>932</v>
      </c>
    </row>
    <row r="974" spans="1:4" x14ac:dyDescent="0.2">
      <c r="A974" t="s">
        <v>2</v>
      </c>
      <c r="B974" t="s">
        <v>422</v>
      </c>
      <c r="C974" s="1">
        <v>102301770819</v>
      </c>
      <c r="D974" t="s">
        <v>933</v>
      </c>
    </row>
    <row r="975" spans="1:4" x14ac:dyDescent="0.2">
      <c r="A975" t="s">
        <v>2</v>
      </c>
      <c r="B975" t="s">
        <v>422</v>
      </c>
      <c r="C975" s="1">
        <v>102301781239</v>
      </c>
      <c r="D975" t="s">
        <v>934</v>
      </c>
    </row>
    <row r="976" spans="1:4" x14ac:dyDescent="0.2">
      <c r="A976" t="s">
        <v>2</v>
      </c>
      <c r="B976" t="s">
        <v>422</v>
      </c>
      <c r="C976" s="1">
        <v>102303479899</v>
      </c>
      <c r="D976" t="s">
        <v>935</v>
      </c>
    </row>
    <row r="977" spans="1:4" x14ac:dyDescent="0.2">
      <c r="A977" t="s">
        <v>2</v>
      </c>
      <c r="B977" t="s">
        <v>422</v>
      </c>
      <c r="C977" s="1">
        <v>102303479900</v>
      </c>
      <c r="D977" t="s">
        <v>936</v>
      </c>
    </row>
    <row r="978" spans="1:4" x14ac:dyDescent="0.2">
      <c r="A978" t="s">
        <v>2</v>
      </c>
      <c r="B978" t="s">
        <v>422</v>
      </c>
      <c r="C978" s="1">
        <v>102303479901</v>
      </c>
      <c r="D978" t="s">
        <v>937</v>
      </c>
    </row>
    <row r="979" spans="1:4" x14ac:dyDescent="0.2">
      <c r="A979" t="s">
        <v>2</v>
      </c>
      <c r="B979" t="s">
        <v>422</v>
      </c>
      <c r="C979" s="1">
        <v>102304150761</v>
      </c>
      <c r="D979" t="s">
        <v>938</v>
      </c>
    </row>
    <row r="980" spans="1:4" x14ac:dyDescent="0.2">
      <c r="A980" t="s">
        <v>2</v>
      </c>
      <c r="B980" t="s">
        <v>422</v>
      </c>
      <c r="C980" s="1">
        <v>102305721804</v>
      </c>
      <c r="D980" t="s">
        <v>939</v>
      </c>
    </row>
    <row r="981" spans="1:4" x14ac:dyDescent="0.2">
      <c r="A981" t="s">
        <v>2</v>
      </c>
      <c r="B981" t="s">
        <v>422</v>
      </c>
      <c r="C981" s="1">
        <v>102305740176</v>
      </c>
      <c r="D981" t="s">
        <v>940</v>
      </c>
    </row>
    <row r="982" spans="1:4" x14ac:dyDescent="0.2">
      <c r="A982" t="s">
        <v>2</v>
      </c>
      <c r="B982" t="s">
        <v>422</v>
      </c>
      <c r="C982" s="1">
        <v>102306628573</v>
      </c>
      <c r="D982" t="s">
        <v>941</v>
      </c>
    </row>
    <row r="983" spans="1:4" x14ac:dyDescent="0.2">
      <c r="A983" t="s">
        <v>2</v>
      </c>
      <c r="B983" t="s">
        <v>422</v>
      </c>
      <c r="C983" s="1">
        <v>102308058302</v>
      </c>
      <c r="D983" t="s">
        <v>942</v>
      </c>
    </row>
    <row r="984" spans="1:4" x14ac:dyDescent="0.2">
      <c r="A984" t="s">
        <v>2</v>
      </c>
      <c r="B984" t="s">
        <v>422</v>
      </c>
      <c r="C984" s="1">
        <v>102309857545</v>
      </c>
      <c r="D984" t="s">
        <v>943</v>
      </c>
    </row>
    <row r="985" spans="1:4" x14ac:dyDescent="0.2">
      <c r="A985" t="s">
        <v>2</v>
      </c>
      <c r="B985" t="s">
        <v>422</v>
      </c>
      <c r="C985" s="1">
        <v>102310110902</v>
      </c>
      <c r="D985" t="s">
        <v>944</v>
      </c>
    </row>
    <row r="986" spans="1:4" x14ac:dyDescent="0.2">
      <c r="A986" t="s">
        <v>2</v>
      </c>
      <c r="B986" t="s">
        <v>422</v>
      </c>
      <c r="C986" s="1">
        <v>102310075824</v>
      </c>
      <c r="D986" t="s">
        <v>945</v>
      </c>
    </row>
    <row r="987" spans="1:4" x14ac:dyDescent="0.2">
      <c r="A987" t="s">
        <v>2</v>
      </c>
      <c r="B987" t="s">
        <v>422</v>
      </c>
      <c r="C987" s="1">
        <v>102310107587</v>
      </c>
      <c r="D987" t="s">
        <v>946</v>
      </c>
    </row>
    <row r="988" spans="1:4" x14ac:dyDescent="0.2">
      <c r="A988" t="s">
        <v>2</v>
      </c>
      <c r="B988" t="s">
        <v>422</v>
      </c>
      <c r="C988" s="1">
        <v>102310246467</v>
      </c>
      <c r="D988" t="s">
        <v>947</v>
      </c>
    </row>
    <row r="989" spans="1:4" x14ac:dyDescent="0.2">
      <c r="A989" t="s">
        <v>2</v>
      </c>
      <c r="B989" t="s">
        <v>422</v>
      </c>
      <c r="C989" s="1">
        <v>102317168506</v>
      </c>
      <c r="D989" t="s">
        <v>863</v>
      </c>
    </row>
    <row r="990" spans="1:4" x14ac:dyDescent="0.2">
      <c r="A990" t="s">
        <v>2</v>
      </c>
      <c r="B990" t="s">
        <v>422</v>
      </c>
      <c r="C990" s="1">
        <v>102329226070</v>
      </c>
      <c r="D990" t="s">
        <v>948</v>
      </c>
    </row>
    <row r="991" spans="1:4" x14ac:dyDescent="0.2">
      <c r="A991" t="s">
        <v>2</v>
      </c>
      <c r="B991" t="s">
        <v>422</v>
      </c>
      <c r="C991" s="1">
        <v>102333132981</v>
      </c>
      <c r="D991" t="s">
        <v>949</v>
      </c>
    </row>
    <row r="992" spans="1:4" x14ac:dyDescent="0.2">
      <c r="A992" t="s">
        <v>2</v>
      </c>
      <c r="B992" t="s">
        <v>422</v>
      </c>
      <c r="C992" s="1">
        <v>102334658824</v>
      </c>
      <c r="D992" t="s">
        <v>950</v>
      </c>
    </row>
    <row r="993" spans="1:4" x14ac:dyDescent="0.2">
      <c r="A993" t="s">
        <v>2</v>
      </c>
      <c r="B993" t="s">
        <v>422</v>
      </c>
      <c r="C993" s="1">
        <v>102335673576</v>
      </c>
      <c r="D993" t="s">
        <v>951</v>
      </c>
    </row>
    <row r="994" spans="1:4" x14ac:dyDescent="0.2">
      <c r="A994" t="s">
        <v>2</v>
      </c>
      <c r="B994" t="s">
        <v>422</v>
      </c>
      <c r="C994" s="1">
        <v>102342208832</v>
      </c>
      <c r="D994" t="s">
        <v>952</v>
      </c>
    </row>
    <row r="995" spans="1:4" x14ac:dyDescent="0.2">
      <c r="A995" t="s">
        <v>2</v>
      </c>
      <c r="B995" t="s">
        <v>422</v>
      </c>
      <c r="C995" s="1">
        <v>102342599981</v>
      </c>
      <c r="D995" t="s">
        <v>953</v>
      </c>
    </row>
    <row r="996" spans="1:4" x14ac:dyDescent="0.2">
      <c r="A996" t="s">
        <v>2</v>
      </c>
      <c r="B996" t="s">
        <v>422</v>
      </c>
      <c r="C996" s="1">
        <v>102342599982</v>
      </c>
      <c r="D996" t="s">
        <v>954</v>
      </c>
    </row>
    <row r="997" spans="1:4" x14ac:dyDescent="0.2">
      <c r="A997" t="s">
        <v>2</v>
      </c>
      <c r="B997" t="s">
        <v>422</v>
      </c>
      <c r="C997" s="1">
        <v>102342599983</v>
      </c>
      <c r="D997" t="s">
        <v>955</v>
      </c>
    </row>
    <row r="998" spans="1:4" x14ac:dyDescent="0.2">
      <c r="A998" t="s">
        <v>2</v>
      </c>
      <c r="B998" t="s">
        <v>422</v>
      </c>
      <c r="C998" s="1">
        <v>102343525587</v>
      </c>
      <c r="D998" t="s">
        <v>956</v>
      </c>
    </row>
    <row r="999" spans="1:4" x14ac:dyDescent="0.2">
      <c r="A999" t="s">
        <v>2</v>
      </c>
      <c r="B999" t="s">
        <v>422</v>
      </c>
      <c r="C999" s="1">
        <v>102343532904</v>
      </c>
      <c r="D999" t="s">
        <v>957</v>
      </c>
    </row>
    <row r="1000" spans="1:4" x14ac:dyDescent="0.2">
      <c r="A1000" t="s">
        <v>2</v>
      </c>
      <c r="B1000" t="s">
        <v>422</v>
      </c>
      <c r="C1000" s="1">
        <v>102343634801</v>
      </c>
      <c r="D1000" t="s">
        <v>958</v>
      </c>
    </row>
    <row r="1001" spans="1:4" x14ac:dyDescent="0.2">
      <c r="A1001" t="s">
        <v>2</v>
      </c>
      <c r="B1001" t="s">
        <v>422</v>
      </c>
      <c r="C1001" s="1">
        <v>102344096357</v>
      </c>
      <c r="D1001" t="s">
        <v>959</v>
      </c>
    </row>
    <row r="1002" spans="1:4" x14ac:dyDescent="0.2">
      <c r="A1002" t="s">
        <v>2</v>
      </c>
      <c r="B1002" t="s">
        <v>422</v>
      </c>
      <c r="C1002" s="1">
        <v>102346173474</v>
      </c>
      <c r="D1002" t="s">
        <v>960</v>
      </c>
    </row>
    <row r="1003" spans="1:4" x14ac:dyDescent="0.2">
      <c r="A1003" t="s">
        <v>2</v>
      </c>
      <c r="B1003" t="s">
        <v>422</v>
      </c>
      <c r="C1003" s="1">
        <v>102352595985</v>
      </c>
      <c r="D1003" t="s">
        <v>961</v>
      </c>
    </row>
    <row r="1004" spans="1:4" x14ac:dyDescent="0.2">
      <c r="A1004" t="s">
        <v>2</v>
      </c>
      <c r="B1004" t="s">
        <v>422</v>
      </c>
      <c r="C1004" s="1">
        <v>102352595639</v>
      </c>
      <c r="D1004" t="s">
        <v>962</v>
      </c>
    </row>
    <row r="1005" spans="1:4" x14ac:dyDescent="0.2">
      <c r="A1005" t="s">
        <v>2</v>
      </c>
      <c r="B1005" t="s">
        <v>422</v>
      </c>
      <c r="C1005" s="1">
        <v>102352604948</v>
      </c>
      <c r="D1005" t="s">
        <v>963</v>
      </c>
    </row>
    <row r="1006" spans="1:4" x14ac:dyDescent="0.2">
      <c r="A1006" t="s">
        <v>2</v>
      </c>
      <c r="B1006" t="s">
        <v>422</v>
      </c>
      <c r="C1006" s="1">
        <v>100922481281</v>
      </c>
      <c r="D1006" t="s">
        <v>964</v>
      </c>
    </row>
    <row r="1007" spans="1:4" x14ac:dyDescent="0.2">
      <c r="A1007" s="3" t="s">
        <v>966</v>
      </c>
      <c r="B1007" s="3" t="s">
        <v>967</v>
      </c>
      <c r="C1007" s="2">
        <v>101949852939</v>
      </c>
      <c r="D1007" s="3" t="s">
        <v>965</v>
      </c>
    </row>
    <row r="1008" spans="1:4" x14ac:dyDescent="0.2">
      <c r="A1008" s="3" t="s">
        <v>966</v>
      </c>
      <c r="B1008" s="3" t="s">
        <v>967</v>
      </c>
      <c r="C1008" s="2">
        <v>101884460885</v>
      </c>
      <c r="D1008" s="3" t="s">
        <v>968</v>
      </c>
    </row>
    <row r="1009" spans="1:4" x14ac:dyDescent="0.2">
      <c r="A1009" s="3" t="s">
        <v>966</v>
      </c>
      <c r="B1009" s="3" t="s">
        <v>967</v>
      </c>
      <c r="C1009" s="2">
        <v>101994578479</v>
      </c>
      <c r="D1009" s="3" t="s">
        <v>969</v>
      </c>
    </row>
    <row r="1010" spans="1:4" x14ac:dyDescent="0.2">
      <c r="A1010" s="3" t="s">
        <v>966</v>
      </c>
      <c r="B1010" s="3" t="s">
        <v>967</v>
      </c>
      <c r="C1010" s="2">
        <v>101814556814</v>
      </c>
      <c r="D1010" s="3" t="s">
        <v>970</v>
      </c>
    </row>
    <row r="1011" spans="1:4" x14ac:dyDescent="0.2">
      <c r="A1011" s="3" t="s">
        <v>966</v>
      </c>
      <c r="B1011" s="3" t="s">
        <v>967</v>
      </c>
      <c r="C1011" s="2">
        <v>101531625775</v>
      </c>
      <c r="D1011" s="3" t="s">
        <v>971</v>
      </c>
    </row>
    <row r="1012" spans="1:4" x14ac:dyDescent="0.2">
      <c r="A1012" s="3" t="s">
        <v>966</v>
      </c>
      <c r="B1012" s="3" t="s">
        <v>967</v>
      </c>
      <c r="C1012" s="2">
        <v>101531625777</v>
      </c>
      <c r="D1012" s="3" t="s">
        <v>971</v>
      </c>
    </row>
    <row r="1013" spans="1:4" x14ac:dyDescent="0.2">
      <c r="A1013" s="3" t="s">
        <v>966</v>
      </c>
      <c r="B1013" s="3" t="s">
        <v>967</v>
      </c>
      <c r="C1013" s="2">
        <v>101531625778</v>
      </c>
      <c r="D1013" s="3" t="s">
        <v>971</v>
      </c>
    </row>
    <row r="1014" spans="1:4" x14ac:dyDescent="0.2">
      <c r="A1014" s="3" t="s">
        <v>966</v>
      </c>
      <c r="B1014" s="3" t="s">
        <v>967</v>
      </c>
      <c r="C1014" s="2">
        <v>101936627364</v>
      </c>
      <c r="D1014" s="3" t="s">
        <v>971</v>
      </c>
    </row>
    <row r="1015" spans="1:4" x14ac:dyDescent="0.2">
      <c r="A1015" s="3" t="s">
        <v>966</v>
      </c>
      <c r="B1015" s="3" t="s">
        <v>967</v>
      </c>
      <c r="C1015" s="2">
        <v>102299026910</v>
      </c>
      <c r="D1015" s="3" t="s">
        <v>971</v>
      </c>
    </row>
    <row r="1016" spans="1:4" x14ac:dyDescent="0.2">
      <c r="A1016" s="3" t="s">
        <v>966</v>
      </c>
      <c r="B1016" s="3" t="s">
        <v>967</v>
      </c>
      <c r="C1016" s="2">
        <v>102311117628</v>
      </c>
      <c r="D1016" s="3" t="s">
        <v>971</v>
      </c>
    </row>
    <row r="1017" spans="1:4" x14ac:dyDescent="0.2">
      <c r="A1017" s="3" t="s">
        <v>966</v>
      </c>
      <c r="B1017" s="3" t="s">
        <v>967</v>
      </c>
      <c r="C1017" s="2">
        <v>102311599770</v>
      </c>
      <c r="D1017" s="3" t="s">
        <v>971</v>
      </c>
    </row>
    <row r="1018" spans="1:4" x14ac:dyDescent="0.2">
      <c r="A1018" s="3" t="s">
        <v>966</v>
      </c>
      <c r="B1018" s="3" t="s">
        <v>967</v>
      </c>
      <c r="C1018" s="2">
        <v>102314085017</v>
      </c>
      <c r="D1018" s="3" t="s">
        <v>971</v>
      </c>
    </row>
    <row r="1019" spans="1:4" x14ac:dyDescent="0.2">
      <c r="A1019" s="3" t="s">
        <v>966</v>
      </c>
      <c r="B1019" s="3" t="s">
        <v>967</v>
      </c>
      <c r="C1019" s="2">
        <v>101533251728</v>
      </c>
      <c r="D1019" s="3" t="s">
        <v>972</v>
      </c>
    </row>
    <row r="1020" spans="1:4" x14ac:dyDescent="0.2">
      <c r="A1020" s="3" t="s">
        <v>966</v>
      </c>
      <c r="B1020" s="3" t="s">
        <v>967</v>
      </c>
      <c r="C1020" s="2">
        <v>101980152884</v>
      </c>
      <c r="D1020" s="3" t="s">
        <v>973</v>
      </c>
    </row>
    <row r="1021" spans="1:4" x14ac:dyDescent="0.2">
      <c r="A1021" s="3" t="s">
        <v>966</v>
      </c>
      <c r="B1021" s="3" t="s">
        <v>967</v>
      </c>
      <c r="C1021" s="2">
        <v>101980234761</v>
      </c>
      <c r="D1021" s="3" t="s">
        <v>973</v>
      </c>
    </row>
    <row r="1022" spans="1:4" x14ac:dyDescent="0.2">
      <c r="A1022" s="3" t="s">
        <v>966</v>
      </c>
      <c r="B1022" s="3" t="s">
        <v>967</v>
      </c>
      <c r="C1022" s="2">
        <v>101864347637</v>
      </c>
      <c r="D1022" s="3" t="s">
        <v>974</v>
      </c>
    </row>
    <row r="1023" spans="1:4" x14ac:dyDescent="0.2">
      <c r="A1023" s="3" t="s">
        <v>966</v>
      </c>
      <c r="B1023" s="3" t="s">
        <v>967</v>
      </c>
      <c r="C1023" s="2">
        <v>101845469762</v>
      </c>
      <c r="D1023" s="3" t="s">
        <v>975</v>
      </c>
    </row>
    <row r="1024" spans="1:4" x14ac:dyDescent="0.2">
      <c r="A1024" s="3" t="s">
        <v>966</v>
      </c>
      <c r="B1024" s="3" t="s">
        <v>967</v>
      </c>
      <c r="C1024" s="2">
        <v>102051237757</v>
      </c>
      <c r="D1024" s="3" t="s">
        <v>976</v>
      </c>
    </row>
    <row r="1025" spans="1:4" x14ac:dyDescent="0.2">
      <c r="A1025" s="3" t="s">
        <v>966</v>
      </c>
      <c r="B1025" s="3" t="s">
        <v>967</v>
      </c>
      <c r="C1025" s="2">
        <v>101950559744</v>
      </c>
      <c r="D1025" s="3" t="s">
        <v>977</v>
      </c>
    </row>
    <row r="1026" spans="1:4" x14ac:dyDescent="0.2">
      <c r="A1026" s="3" t="s">
        <v>966</v>
      </c>
      <c r="B1026" s="3" t="s">
        <v>967</v>
      </c>
      <c r="C1026" s="2">
        <v>101588490268</v>
      </c>
      <c r="D1026" s="3" t="s">
        <v>978</v>
      </c>
    </row>
    <row r="1027" spans="1:4" x14ac:dyDescent="0.2">
      <c r="A1027" s="3" t="s">
        <v>966</v>
      </c>
      <c r="B1027" s="3" t="s">
        <v>967</v>
      </c>
      <c r="C1027" s="2">
        <v>101650679087</v>
      </c>
      <c r="D1027" s="3" t="s">
        <v>979</v>
      </c>
    </row>
    <row r="1028" spans="1:4" x14ac:dyDescent="0.2">
      <c r="A1028" s="3" t="s">
        <v>966</v>
      </c>
      <c r="B1028" s="3" t="s">
        <v>967</v>
      </c>
      <c r="C1028" s="2">
        <v>101648962736</v>
      </c>
      <c r="D1028" s="3" t="s">
        <v>980</v>
      </c>
    </row>
    <row r="1029" spans="1:4" x14ac:dyDescent="0.2">
      <c r="A1029" s="3" t="s">
        <v>966</v>
      </c>
      <c r="B1029" s="3" t="s">
        <v>967</v>
      </c>
      <c r="C1029" s="2">
        <v>102028939781</v>
      </c>
      <c r="D1029" s="3" t="s">
        <v>981</v>
      </c>
    </row>
    <row r="1030" spans="1:4" x14ac:dyDescent="0.2">
      <c r="A1030" s="3" t="s">
        <v>966</v>
      </c>
      <c r="B1030" s="3" t="s">
        <v>967</v>
      </c>
      <c r="C1030" s="2">
        <v>101648764021</v>
      </c>
      <c r="D1030" s="3" t="s">
        <v>982</v>
      </c>
    </row>
    <row r="1031" spans="1:4" x14ac:dyDescent="0.2">
      <c r="A1031" s="3" t="s">
        <v>966</v>
      </c>
      <c r="B1031" s="3" t="s">
        <v>967</v>
      </c>
      <c r="C1031" s="2">
        <v>101867723737</v>
      </c>
      <c r="D1031" s="3" t="s">
        <v>983</v>
      </c>
    </row>
    <row r="1032" spans="1:4" x14ac:dyDescent="0.2">
      <c r="A1032" s="3" t="s">
        <v>966</v>
      </c>
      <c r="B1032" s="3" t="s">
        <v>967</v>
      </c>
      <c r="C1032" s="2">
        <v>101804949572</v>
      </c>
      <c r="D1032" s="3" t="s">
        <v>984</v>
      </c>
    </row>
    <row r="1033" spans="1:4" x14ac:dyDescent="0.2">
      <c r="A1033" s="3" t="s">
        <v>966</v>
      </c>
      <c r="B1033" s="3" t="s">
        <v>967</v>
      </c>
      <c r="C1033" s="2">
        <v>101961310829</v>
      </c>
      <c r="D1033" s="3" t="s">
        <v>984</v>
      </c>
    </row>
    <row r="1034" spans="1:4" x14ac:dyDescent="0.2">
      <c r="A1034" s="3" t="s">
        <v>966</v>
      </c>
      <c r="B1034" s="3" t="s">
        <v>967</v>
      </c>
      <c r="C1034" s="2">
        <v>101832534150</v>
      </c>
      <c r="D1034" s="3" t="s">
        <v>985</v>
      </c>
    </row>
    <row r="1035" spans="1:4" x14ac:dyDescent="0.2">
      <c r="A1035" s="3" t="s">
        <v>966</v>
      </c>
      <c r="B1035" s="3" t="s">
        <v>967</v>
      </c>
      <c r="C1035" s="2">
        <v>101835490034</v>
      </c>
      <c r="D1035" s="3" t="s">
        <v>985</v>
      </c>
    </row>
    <row r="1036" spans="1:4" x14ac:dyDescent="0.2">
      <c r="A1036" s="3" t="s">
        <v>966</v>
      </c>
      <c r="B1036" s="3" t="s">
        <v>967</v>
      </c>
      <c r="C1036" s="2">
        <v>101897602519</v>
      </c>
      <c r="D1036" s="3" t="s">
        <v>985</v>
      </c>
    </row>
    <row r="1037" spans="1:4" x14ac:dyDescent="0.2">
      <c r="A1037" s="3" t="s">
        <v>966</v>
      </c>
      <c r="B1037" s="3" t="s">
        <v>967</v>
      </c>
      <c r="C1037" s="2">
        <v>102062555900</v>
      </c>
      <c r="D1037" s="3" t="s">
        <v>985</v>
      </c>
    </row>
    <row r="1038" spans="1:4" x14ac:dyDescent="0.2">
      <c r="A1038" s="3" t="s">
        <v>966</v>
      </c>
      <c r="B1038" s="3" t="s">
        <v>967</v>
      </c>
      <c r="C1038" s="2">
        <v>101996640025</v>
      </c>
      <c r="D1038" s="3" t="s">
        <v>986</v>
      </c>
    </row>
    <row r="1039" spans="1:4" x14ac:dyDescent="0.2">
      <c r="A1039" s="3" t="s">
        <v>966</v>
      </c>
      <c r="B1039" s="3" t="s">
        <v>967</v>
      </c>
      <c r="C1039" s="2">
        <v>101997950742</v>
      </c>
      <c r="D1039" s="3" t="s">
        <v>986</v>
      </c>
    </row>
    <row r="1040" spans="1:4" x14ac:dyDescent="0.2">
      <c r="A1040" s="3" t="s">
        <v>966</v>
      </c>
      <c r="B1040" s="3" t="s">
        <v>967</v>
      </c>
      <c r="C1040" s="2">
        <v>102008566780</v>
      </c>
      <c r="D1040" s="3" t="s">
        <v>986</v>
      </c>
    </row>
    <row r="1041" spans="1:4" x14ac:dyDescent="0.2">
      <c r="A1041" s="3" t="s">
        <v>966</v>
      </c>
      <c r="B1041" s="3" t="s">
        <v>967</v>
      </c>
      <c r="C1041" s="2">
        <v>101864427776</v>
      </c>
      <c r="D1041" s="3" t="s">
        <v>987</v>
      </c>
    </row>
    <row r="1042" spans="1:4" x14ac:dyDescent="0.2">
      <c r="A1042" s="3" t="s">
        <v>966</v>
      </c>
      <c r="B1042" s="3" t="s">
        <v>967</v>
      </c>
      <c r="C1042" s="2">
        <v>101872340732</v>
      </c>
      <c r="D1042" s="3" t="s">
        <v>988</v>
      </c>
    </row>
    <row r="1043" spans="1:4" x14ac:dyDescent="0.2">
      <c r="A1043" s="3" t="s">
        <v>966</v>
      </c>
      <c r="B1043" s="3" t="s">
        <v>967</v>
      </c>
      <c r="C1043" s="2">
        <v>101853794025</v>
      </c>
      <c r="D1043" s="3" t="s">
        <v>989</v>
      </c>
    </row>
    <row r="1044" spans="1:4" x14ac:dyDescent="0.2">
      <c r="A1044" s="3" t="s">
        <v>966</v>
      </c>
      <c r="B1044" s="3" t="s">
        <v>967</v>
      </c>
      <c r="C1044" s="2">
        <v>101898194020</v>
      </c>
      <c r="D1044" s="3" t="s">
        <v>990</v>
      </c>
    </row>
    <row r="1045" spans="1:4" x14ac:dyDescent="0.2">
      <c r="A1045" s="3" t="s">
        <v>966</v>
      </c>
      <c r="B1045" s="3" t="s">
        <v>967</v>
      </c>
      <c r="C1045" s="2">
        <v>101945118139</v>
      </c>
      <c r="D1045" s="3" t="s">
        <v>990</v>
      </c>
    </row>
    <row r="1046" spans="1:4" x14ac:dyDescent="0.2">
      <c r="A1046" s="3" t="s">
        <v>966</v>
      </c>
      <c r="B1046" s="3" t="s">
        <v>967</v>
      </c>
      <c r="C1046" s="2">
        <v>102028550849</v>
      </c>
      <c r="D1046" s="3" t="s">
        <v>990</v>
      </c>
    </row>
    <row r="1047" spans="1:4" x14ac:dyDescent="0.2">
      <c r="A1047" s="3" t="s">
        <v>966</v>
      </c>
      <c r="B1047" s="3" t="s">
        <v>967</v>
      </c>
      <c r="C1047" s="2">
        <v>102004632792</v>
      </c>
      <c r="D1047" s="3" t="s">
        <v>991</v>
      </c>
    </row>
    <row r="1048" spans="1:4" x14ac:dyDescent="0.2">
      <c r="A1048" s="3" t="s">
        <v>966</v>
      </c>
      <c r="B1048" s="3" t="s">
        <v>967</v>
      </c>
      <c r="C1048" s="2">
        <v>101967556843</v>
      </c>
      <c r="D1048" s="3" t="s">
        <v>992</v>
      </c>
    </row>
    <row r="1049" spans="1:4" x14ac:dyDescent="0.2">
      <c r="A1049" s="3" t="s">
        <v>966</v>
      </c>
      <c r="B1049" s="3" t="s">
        <v>967</v>
      </c>
      <c r="C1049" s="2">
        <v>101830280876</v>
      </c>
      <c r="D1049" s="3" t="s">
        <v>993</v>
      </c>
    </row>
    <row r="1050" spans="1:4" x14ac:dyDescent="0.2">
      <c r="A1050" s="3" t="s">
        <v>966</v>
      </c>
      <c r="B1050" s="3" t="s">
        <v>967</v>
      </c>
      <c r="C1050" s="2">
        <v>101833533732</v>
      </c>
      <c r="D1050" s="3" t="s">
        <v>993</v>
      </c>
    </row>
    <row r="1051" spans="1:4" x14ac:dyDescent="0.2">
      <c r="A1051" s="3" t="s">
        <v>966</v>
      </c>
      <c r="B1051" s="3" t="s">
        <v>967</v>
      </c>
      <c r="C1051" s="2">
        <v>101951773035</v>
      </c>
      <c r="D1051" s="3" t="s">
        <v>993</v>
      </c>
    </row>
    <row r="1052" spans="1:4" x14ac:dyDescent="0.2">
      <c r="A1052" s="3" t="s">
        <v>966</v>
      </c>
      <c r="B1052" s="3" t="s">
        <v>967</v>
      </c>
      <c r="C1052" s="2">
        <v>101951769955</v>
      </c>
      <c r="D1052" s="3" t="s">
        <v>994</v>
      </c>
    </row>
    <row r="1053" spans="1:4" x14ac:dyDescent="0.2">
      <c r="A1053" s="3" t="s">
        <v>966</v>
      </c>
      <c r="B1053" s="3" t="s">
        <v>967</v>
      </c>
      <c r="C1053" s="2">
        <v>101835497018</v>
      </c>
      <c r="D1053" s="3" t="s">
        <v>995</v>
      </c>
    </row>
    <row r="1054" spans="1:4" x14ac:dyDescent="0.2">
      <c r="A1054" s="3" t="s">
        <v>966</v>
      </c>
      <c r="B1054" s="3" t="s">
        <v>967</v>
      </c>
      <c r="C1054" s="2">
        <v>101978093257</v>
      </c>
      <c r="D1054" s="3" t="s">
        <v>996</v>
      </c>
    </row>
    <row r="1055" spans="1:4" x14ac:dyDescent="0.2">
      <c r="A1055" s="3" t="s">
        <v>966</v>
      </c>
      <c r="B1055" s="3" t="s">
        <v>967</v>
      </c>
      <c r="C1055" s="2">
        <v>101980152883</v>
      </c>
      <c r="D1055" s="3" t="s">
        <v>996</v>
      </c>
    </row>
    <row r="1056" spans="1:4" x14ac:dyDescent="0.2">
      <c r="A1056" s="3" t="s">
        <v>966</v>
      </c>
      <c r="B1056" s="3" t="s">
        <v>967</v>
      </c>
      <c r="C1056" s="2">
        <v>101980234762</v>
      </c>
      <c r="D1056" s="3" t="s">
        <v>996</v>
      </c>
    </row>
    <row r="1057" spans="1:4" x14ac:dyDescent="0.2">
      <c r="A1057" s="3" t="s">
        <v>966</v>
      </c>
      <c r="B1057" s="3" t="s">
        <v>967</v>
      </c>
      <c r="C1057" s="2">
        <v>101830273830</v>
      </c>
      <c r="D1057" s="3" t="s">
        <v>997</v>
      </c>
    </row>
    <row r="1058" spans="1:4" x14ac:dyDescent="0.2">
      <c r="A1058" s="3" t="s">
        <v>966</v>
      </c>
      <c r="B1058" s="3" t="s">
        <v>967</v>
      </c>
      <c r="C1058" s="2">
        <v>101838482740</v>
      </c>
      <c r="D1058" s="3" t="s">
        <v>998</v>
      </c>
    </row>
    <row r="1059" spans="1:4" x14ac:dyDescent="0.2">
      <c r="A1059" s="3" t="s">
        <v>966</v>
      </c>
      <c r="B1059" s="3" t="s">
        <v>967</v>
      </c>
      <c r="C1059" s="2">
        <v>101895150741</v>
      </c>
      <c r="D1059" s="3" t="s">
        <v>999</v>
      </c>
    </row>
    <row r="1060" spans="1:4" x14ac:dyDescent="0.2">
      <c r="A1060" s="3" t="s">
        <v>966</v>
      </c>
      <c r="B1060" s="3" t="s">
        <v>967</v>
      </c>
      <c r="C1060" s="2">
        <v>101797181878</v>
      </c>
      <c r="D1060" s="3" t="s">
        <v>1000</v>
      </c>
    </row>
    <row r="1061" spans="1:4" x14ac:dyDescent="0.2">
      <c r="A1061" s="3" t="s">
        <v>966</v>
      </c>
      <c r="B1061" s="3" t="s">
        <v>967</v>
      </c>
      <c r="C1061" s="2">
        <v>101951771994</v>
      </c>
      <c r="D1061" s="3" t="s">
        <v>1000</v>
      </c>
    </row>
    <row r="1062" spans="1:4" x14ac:dyDescent="0.2">
      <c r="A1062" s="3" t="s">
        <v>966</v>
      </c>
      <c r="B1062" s="3" t="s">
        <v>967</v>
      </c>
      <c r="C1062" s="2">
        <v>101872321294</v>
      </c>
      <c r="D1062" s="3" t="s">
        <v>1001</v>
      </c>
    </row>
    <row r="1063" spans="1:4" x14ac:dyDescent="0.2">
      <c r="A1063" s="3" t="s">
        <v>966</v>
      </c>
      <c r="B1063" s="3" t="s">
        <v>967</v>
      </c>
      <c r="C1063" s="2">
        <v>101864581750</v>
      </c>
      <c r="D1063" s="3" t="s">
        <v>1002</v>
      </c>
    </row>
    <row r="1064" spans="1:4" x14ac:dyDescent="0.2">
      <c r="A1064" s="3" t="s">
        <v>966</v>
      </c>
      <c r="B1064" s="3" t="s">
        <v>967</v>
      </c>
      <c r="C1064" s="2">
        <v>101864347636</v>
      </c>
      <c r="D1064" s="3" t="s">
        <v>1003</v>
      </c>
    </row>
    <row r="1065" spans="1:4" x14ac:dyDescent="0.2">
      <c r="A1065" s="3" t="s">
        <v>966</v>
      </c>
      <c r="B1065" s="3" t="s">
        <v>967</v>
      </c>
      <c r="C1065" s="2">
        <v>101838469593</v>
      </c>
      <c r="D1065" s="3" t="s">
        <v>1004</v>
      </c>
    </row>
    <row r="1066" spans="1:4" x14ac:dyDescent="0.2">
      <c r="A1066" s="3" t="s">
        <v>966</v>
      </c>
      <c r="B1066" s="3" t="s">
        <v>967</v>
      </c>
      <c r="C1066" s="2">
        <v>101838474625</v>
      </c>
      <c r="D1066" s="3" t="s">
        <v>1004</v>
      </c>
    </row>
    <row r="1067" spans="1:4" x14ac:dyDescent="0.2">
      <c r="A1067" s="3" t="s">
        <v>966</v>
      </c>
      <c r="B1067" s="3" t="s">
        <v>967</v>
      </c>
      <c r="C1067" s="2">
        <v>101951771992</v>
      </c>
      <c r="D1067" s="3" t="s">
        <v>1005</v>
      </c>
    </row>
    <row r="1068" spans="1:4" x14ac:dyDescent="0.2">
      <c r="A1068" s="3" t="s">
        <v>966</v>
      </c>
      <c r="B1068" s="3" t="s">
        <v>967</v>
      </c>
      <c r="C1068" s="2">
        <v>101996131738</v>
      </c>
      <c r="D1068" s="3" t="s">
        <v>1006</v>
      </c>
    </row>
    <row r="1069" spans="1:4" x14ac:dyDescent="0.2">
      <c r="A1069" s="3" t="s">
        <v>966</v>
      </c>
      <c r="B1069" s="3" t="s">
        <v>967</v>
      </c>
      <c r="C1069" s="2">
        <v>101996132746</v>
      </c>
      <c r="D1069" s="3" t="s">
        <v>1006</v>
      </c>
    </row>
    <row r="1070" spans="1:4" x14ac:dyDescent="0.2">
      <c r="A1070" s="3" t="s">
        <v>966</v>
      </c>
      <c r="B1070" s="3" t="s">
        <v>967</v>
      </c>
      <c r="C1070" s="2">
        <v>101945117740</v>
      </c>
      <c r="D1070" s="3" t="s">
        <v>1007</v>
      </c>
    </row>
    <row r="1071" spans="1:4" x14ac:dyDescent="0.2">
      <c r="A1071" s="3" t="s">
        <v>966</v>
      </c>
      <c r="B1071" s="3" t="s">
        <v>967</v>
      </c>
      <c r="C1071" s="2">
        <v>101804971294</v>
      </c>
      <c r="D1071" s="3" t="s">
        <v>1008</v>
      </c>
    </row>
    <row r="1072" spans="1:4" x14ac:dyDescent="0.2">
      <c r="A1072" s="3" t="s">
        <v>966</v>
      </c>
      <c r="B1072" s="3" t="s">
        <v>967</v>
      </c>
      <c r="C1072" s="2">
        <v>101881338437</v>
      </c>
      <c r="D1072" s="3" t="s">
        <v>1009</v>
      </c>
    </row>
    <row r="1073" spans="1:4" x14ac:dyDescent="0.2">
      <c r="A1073" s="3" t="s">
        <v>966</v>
      </c>
      <c r="B1073" s="3" t="s">
        <v>967</v>
      </c>
      <c r="C1073" s="2">
        <v>101884456907</v>
      </c>
      <c r="D1073" s="3" t="s">
        <v>1010</v>
      </c>
    </row>
    <row r="1074" spans="1:4" x14ac:dyDescent="0.2">
      <c r="A1074" s="3" t="s">
        <v>966</v>
      </c>
      <c r="B1074" s="3" t="s">
        <v>967</v>
      </c>
      <c r="C1074" s="2">
        <v>101963556746</v>
      </c>
      <c r="D1074" s="3" t="s">
        <v>1010</v>
      </c>
    </row>
    <row r="1075" spans="1:4" x14ac:dyDescent="0.2">
      <c r="A1075" s="3" t="s">
        <v>966</v>
      </c>
      <c r="B1075" s="3" t="s">
        <v>967</v>
      </c>
      <c r="C1075" s="2">
        <v>101569434854</v>
      </c>
      <c r="D1075" s="3" t="s">
        <v>1011</v>
      </c>
    </row>
    <row r="1076" spans="1:4" x14ac:dyDescent="0.2">
      <c r="A1076" s="3" t="s">
        <v>966</v>
      </c>
      <c r="B1076" s="3" t="s">
        <v>967</v>
      </c>
      <c r="C1076" s="2">
        <v>101570720898</v>
      </c>
      <c r="D1076" s="3" t="s">
        <v>1012</v>
      </c>
    </row>
    <row r="1077" spans="1:4" x14ac:dyDescent="0.2">
      <c r="A1077" s="3" t="s">
        <v>966</v>
      </c>
      <c r="B1077" s="3" t="s">
        <v>967</v>
      </c>
      <c r="C1077" s="2">
        <v>101588492976</v>
      </c>
      <c r="D1077" s="3" t="s">
        <v>1013</v>
      </c>
    </row>
    <row r="1078" spans="1:4" x14ac:dyDescent="0.2">
      <c r="A1078" s="3" t="s">
        <v>966</v>
      </c>
      <c r="B1078" s="3" t="s">
        <v>967</v>
      </c>
      <c r="C1078" s="2">
        <v>101976087792</v>
      </c>
      <c r="D1078" s="3" t="s">
        <v>1014</v>
      </c>
    </row>
    <row r="1079" spans="1:4" x14ac:dyDescent="0.2">
      <c r="A1079" s="3" t="s">
        <v>966</v>
      </c>
      <c r="B1079" s="3" t="s">
        <v>967</v>
      </c>
      <c r="C1079" s="2">
        <v>102076978845</v>
      </c>
      <c r="D1079" s="3" t="s">
        <v>1015</v>
      </c>
    </row>
    <row r="1080" spans="1:4" x14ac:dyDescent="0.2">
      <c r="A1080" s="3" t="s">
        <v>966</v>
      </c>
      <c r="B1080" s="3" t="s">
        <v>967</v>
      </c>
      <c r="C1080" s="2">
        <v>101614445561</v>
      </c>
      <c r="D1080" s="3" t="s">
        <v>1016</v>
      </c>
    </row>
    <row r="1081" spans="1:4" x14ac:dyDescent="0.2">
      <c r="A1081" s="3" t="s">
        <v>966</v>
      </c>
      <c r="B1081" s="3" t="s">
        <v>967</v>
      </c>
      <c r="C1081" s="2">
        <v>101664558995</v>
      </c>
      <c r="D1081" s="3" t="s">
        <v>1017</v>
      </c>
    </row>
    <row r="1082" spans="1:4" x14ac:dyDescent="0.2">
      <c r="A1082" s="3" t="s">
        <v>966</v>
      </c>
      <c r="B1082" s="3" t="s">
        <v>967</v>
      </c>
      <c r="C1082" s="2">
        <v>101864352149</v>
      </c>
      <c r="D1082" s="3" t="s">
        <v>1018</v>
      </c>
    </row>
    <row r="1083" spans="1:4" x14ac:dyDescent="0.2">
      <c r="A1083" s="3" t="s">
        <v>966</v>
      </c>
      <c r="B1083" s="3" t="s">
        <v>967</v>
      </c>
      <c r="C1083" s="2">
        <v>101864427782</v>
      </c>
      <c r="D1083" s="3" t="s">
        <v>1019</v>
      </c>
    </row>
    <row r="1084" spans="1:4" x14ac:dyDescent="0.2">
      <c r="A1084" s="3" t="s">
        <v>966</v>
      </c>
      <c r="B1084" s="3" t="s">
        <v>967</v>
      </c>
      <c r="C1084" s="2">
        <v>101804971275</v>
      </c>
      <c r="D1084" s="3" t="s">
        <v>1020</v>
      </c>
    </row>
    <row r="1085" spans="1:4" x14ac:dyDescent="0.2">
      <c r="A1085" s="3" t="s">
        <v>966</v>
      </c>
      <c r="B1085" s="3" t="s">
        <v>967</v>
      </c>
      <c r="C1085" s="2">
        <v>101951773024</v>
      </c>
      <c r="D1085" s="3" t="s">
        <v>1021</v>
      </c>
    </row>
    <row r="1086" spans="1:4" x14ac:dyDescent="0.2">
      <c r="A1086" s="3" t="s">
        <v>966</v>
      </c>
      <c r="B1086" s="3" t="s">
        <v>967</v>
      </c>
      <c r="C1086" s="2">
        <v>101950570742</v>
      </c>
      <c r="D1086" s="3" t="s">
        <v>1022</v>
      </c>
    </row>
    <row r="1087" spans="1:4" x14ac:dyDescent="0.2">
      <c r="A1087" s="3" t="s">
        <v>966</v>
      </c>
      <c r="B1087" s="3" t="s">
        <v>967</v>
      </c>
      <c r="C1087" s="2">
        <v>101951771991</v>
      </c>
      <c r="D1087" s="3" t="s">
        <v>1023</v>
      </c>
    </row>
    <row r="1088" spans="1:4" x14ac:dyDescent="0.2">
      <c r="A1088" s="3" t="s">
        <v>966</v>
      </c>
      <c r="B1088" s="3" t="s">
        <v>967</v>
      </c>
      <c r="C1088" s="2">
        <v>101951205752</v>
      </c>
      <c r="D1088" s="3" t="s">
        <v>1024</v>
      </c>
    </row>
    <row r="1089" spans="1:4" x14ac:dyDescent="0.2">
      <c r="A1089" s="3" t="s">
        <v>966</v>
      </c>
      <c r="B1089" s="3" t="s">
        <v>967</v>
      </c>
      <c r="C1089" s="2">
        <v>101835492106</v>
      </c>
      <c r="D1089" s="3" t="s">
        <v>1025</v>
      </c>
    </row>
    <row r="1090" spans="1:4" x14ac:dyDescent="0.2">
      <c r="A1090" s="3" t="s">
        <v>966</v>
      </c>
      <c r="B1090" s="3" t="s">
        <v>967</v>
      </c>
      <c r="C1090" s="2">
        <v>101533243728</v>
      </c>
      <c r="D1090" s="3" t="s">
        <v>1026</v>
      </c>
    </row>
    <row r="1091" spans="1:4" x14ac:dyDescent="0.2">
      <c r="A1091" s="3" t="s">
        <v>966</v>
      </c>
      <c r="B1091" s="3" t="s">
        <v>967</v>
      </c>
      <c r="C1091" s="2">
        <v>101850028777</v>
      </c>
      <c r="D1091" s="3" t="s">
        <v>1026</v>
      </c>
    </row>
    <row r="1092" spans="1:4" x14ac:dyDescent="0.2">
      <c r="A1092" s="3" t="s">
        <v>966</v>
      </c>
      <c r="B1092" s="3" t="s">
        <v>967</v>
      </c>
      <c r="C1092" s="2">
        <v>101863988737</v>
      </c>
      <c r="D1092" s="3" t="s">
        <v>1026</v>
      </c>
    </row>
    <row r="1093" spans="1:4" x14ac:dyDescent="0.2">
      <c r="A1093" s="3" t="s">
        <v>966</v>
      </c>
      <c r="B1093" s="3" t="s">
        <v>967</v>
      </c>
      <c r="C1093" s="2">
        <v>101971906041</v>
      </c>
      <c r="D1093" s="3" t="s">
        <v>1026</v>
      </c>
    </row>
    <row r="1094" spans="1:4" x14ac:dyDescent="0.2">
      <c r="A1094" s="3" t="s">
        <v>966</v>
      </c>
      <c r="B1094" s="3" t="s">
        <v>967</v>
      </c>
      <c r="C1094" s="2">
        <v>101983524895</v>
      </c>
      <c r="D1094" s="3" t="s">
        <v>1026</v>
      </c>
    </row>
    <row r="1095" spans="1:4" x14ac:dyDescent="0.2">
      <c r="A1095" s="3" t="s">
        <v>966</v>
      </c>
      <c r="B1095" s="3" t="s">
        <v>967</v>
      </c>
      <c r="C1095" s="2">
        <v>102026914943</v>
      </c>
      <c r="D1095" s="3" t="s">
        <v>1026</v>
      </c>
    </row>
    <row r="1096" spans="1:4" x14ac:dyDescent="0.2">
      <c r="A1096" s="3" t="s">
        <v>966</v>
      </c>
      <c r="B1096" s="3" t="s">
        <v>967</v>
      </c>
      <c r="C1096" s="2">
        <v>101971920350</v>
      </c>
      <c r="D1096" s="3" t="s">
        <v>1027</v>
      </c>
    </row>
    <row r="1097" spans="1:4" x14ac:dyDescent="0.2">
      <c r="A1097" s="3" t="s">
        <v>966</v>
      </c>
      <c r="B1097" s="3" t="s">
        <v>967</v>
      </c>
      <c r="C1097" s="2">
        <v>101971914248</v>
      </c>
      <c r="D1097" s="3" t="s">
        <v>1028</v>
      </c>
    </row>
    <row r="1098" spans="1:4" x14ac:dyDescent="0.2">
      <c r="A1098" s="3" t="s">
        <v>966</v>
      </c>
      <c r="B1098" s="3" t="s">
        <v>967</v>
      </c>
      <c r="C1098" s="2">
        <v>101951773028</v>
      </c>
      <c r="D1098" s="3" t="s">
        <v>1029</v>
      </c>
    </row>
    <row r="1099" spans="1:4" x14ac:dyDescent="0.2">
      <c r="A1099" s="3" t="s">
        <v>966</v>
      </c>
      <c r="B1099" s="3" t="s">
        <v>967</v>
      </c>
      <c r="C1099" s="2">
        <v>101987719732</v>
      </c>
      <c r="D1099" s="3" t="s">
        <v>1030</v>
      </c>
    </row>
    <row r="1100" spans="1:4" x14ac:dyDescent="0.2">
      <c r="A1100" s="3" t="s">
        <v>966</v>
      </c>
      <c r="B1100" s="3" t="s">
        <v>967</v>
      </c>
      <c r="C1100" s="2">
        <v>102027675929</v>
      </c>
      <c r="D1100" s="3" t="s">
        <v>1031</v>
      </c>
    </row>
    <row r="1101" spans="1:4" x14ac:dyDescent="0.2">
      <c r="A1101" s="3" t="s">
        <v>966</v>
      </c>
      <c r="B1101" s="3" t="s">
        <v>967</v>
      </c>
      <c r="C1101" s="2">
        <v>101614455738</v>
      </c>
      <c r="D1101" s="3" t="s">
        <v>1032</v>
      </c>
    </row>
    <row r="1102" spans="1:4" x14ac:dyDescent="0.2">
      <c r="A1102" s="3" t="s">
        <v>966</v>
      </c>
      <c r="B1102" s="3" t="s">
        <v>1034</v>
      </c>
      <c r="C1102" s="2">
        <v>102322338910</v>
      </c>
      <c r="D1102" s="3" t="s">
        <v>1033</v>
      </c>
    </row>
    <row r="1103" spans="1:4" x14ac:dyDescent="0.2">
      <c r="A1103" s="3" t="s">
        <v>966</v>
      </c>
      <c r="B1103" s="3" t="s">
        <v>1034</v>
      </c>
      <c r="C1103" s="2">
        <v>102322338913</v>
      </c>
      <c r="D1103" s="3" t="s">
        <v>1035</v>
      </c>
    </row>
    <row r="1104" spans="1:4" x14ac:dyDescent="0.2">
      <c r="A1104" s="3" t="s">
        <v>966</v>
      </c>
      <c r="B1104" s="3" t="s">
        <v>1034</v>
      </c>
      <c r="C1104" s="2">
        <v>102322338914</v>
      </c>
      <c r="D1104" s="3" t="s">
        <v>1036</v>
      </c>
    </row>
    <row r="1105" spans="1:4" x14ac:dyDescent="0.2">
      <c r="A1105" s="3" t="s">
        <v>966</v>
      </c>
      <c r="B1105" s="3" t="s">
        <v>1034</v>
      </c>
      <c r="C1105" s="2">
        <v>102322338912</v>
      </c>
      <c r="D1105" s="3" t="s">
        <v>1037</v>
      </c>
    </row>
    <row r="1106" spans="1:4" x14ac:dyDescent="0.2">
      <c r="A1106" s="3" t="s">
        <v>966</v>
      </c>
      <c r="B1106" s="3" t="s">
        <v>1034</v>
      </c>
      <c r="C1106" s="2">
        <v>102322338911</v>
      </c>
      <c r="D1106" s="3" t="s">
        <v>1038</v>
      </c>
    </row>
    <row r="1107" spans="1:4" x14ac:dyDescent="0.2">
      <c r="A1107" s="3" t="s">
        <v>966</v>
      </c>
      <c r="B1107" s="3" t="s">
        <v>1034</v>
      </c>
      <c r="C1107" s="2">
        <v>102322319900</v>
      </c>
      <c r="D1107" s="3" t="s">
        <v>1039</v>
      </c>
    </row>
    <row r="1108" spans="1:4" x14ac:dyDescent="0.2">
      <c r="A1108" s="3" t="s">
        <v>966</v>
      </c>
      <c r="B1108" s="3" t="s">
        <v>1034</v>
      </c>
      <c r="C1108" s="2">
        <v>102322319903</v>
      </c>
      <c r="D1108" s="3" t="s">
        <v>1040</v>
      </c>
    </row>
    <row r="1109" spans="1:4" x14ac:dyDescent="0.2">
      <c r="A1109" s="3" t="s">
        <v>966</v>
      </c>
      <c r="B1109" s="3" t="s">
        <v>1034</v>
      </c>
      <c r="C1109" s="2">
        <v>102322319797</v>
      </c>
      <c r="D1109" s="3" t="s">
        <v>1041</v>
      </c>
    </row>
    <row r="1110" spans="1:4" x14ac:dyDescent="0.2">
      <c r="A1110" s="3" t="s">
        <v>966</v>
      </c>
      <c r="B1110" s="3" t="s">
        <v>1034</v>
      </c>
      <c r="C1110" s="2">
        <v>102322319902</v>
      </c>
      <c r="D1110" s="3" t="s">
        <v>1042</v>
      </c>
    </row>
    <row r="1111" spans="1:4" x14ac:dyDescent="0.2">
      <c r="A1111" s="3" t="s">
        <v>966</v>
      </c>
      <c r="B1111" s="3" t="s">
        <v>1034</v>
      </c>
      <c r="C1111" s="2">
        <v>102322319901</v>
      </c>
      <c r="D1111" s="3" t="s">
        <v>1043</v>
      </c>
    </row>
    <row r="1112" spans="1:4" x14ac:dyDescent="0.2">
      <c r="A1112" s="3" t="s">
        <v>966</v>
      </c>
      <c r="B1112" s="3" t="s">
        <v>1034</v>
      </c>
      <c r="C1112" s="2">
        <v>102250448748</v>
      </c>
      <c r="D1112" s="3" t="s">
        <v>1044</v>
      </c>
    </row>
    <row r="1113" spans="1:4" x14ac:dyDescent="0.2">
      <c r="A1113" s="3" t="s">
        <v>966</v>
      </c>
      <c r="B1113" s="3" t="s">
        <v>1034</v>
      </c>
      <c r="C1113" s="2">
        <v>102250448756</v>
      </c>
      <c r="D1113" s="3" t="s">
        <v>1045</v>
      </c>
    </row>
    <row r="1114" spans="1:4" x14ac:dyDescent="0.2">
      <c r="A1114" s="3" t="s">
        <v>966</v>
      </c>
      <c r="B1114" s="3" t="s">
        <v>1034</v>
      </c>
      <c r="C1114" s="2">
        <v>102250448757</v>
      </c>
      <c r="D1114" s="3" t="s">
        <v>1046</v>
      </c>
    </row>
    <row r="1115" spans="1:4" x14ac:dyDescent="0.2">
      <c r="A1115" s="3" t="s">
        <v>966</v>
      </c>
      <c r="B1115" s="3" t="s">
        <v>1034</v>
      </c>
      <c r="C1115" s="2">
        <v>102250448754</v>
      </c>
      <c r="D1115" s="3" t="s">
        <v>1047</v>
      </c>
    </row>
    <row r="1116" spans="1:4" x14ac:dyDescent="0.2">
      <c r="A1116" s="3" t="s">
        <v>966</v>
      </c>
      <c r="B1116" s="3" t="s">
        <v>1034</v>
      </c>
      <c r="C1116" s="2">
        <v>102250448752</v>
      </c>
      <c r="D1116" s="3" t="s">
        <v>1048</v>
      </c>
    </row>
    <row r="1117" spans="1:4" x14ac:dyDescent="0.2">
      <c r="A1117" s="3" t="s">
        <v>966</v>
      </c>
      <c r="B1117" s="3" t="s">
        <v>1034</v>
      </c>
      <c r="C1117" s="2">
        <v>102322338915</v>
      </c>
      <c r="D1117" s="3" t="s">
        <v>1049</v>
      </c>
    </row>
    <row r="1118" spans="1:4" x14ac:dyDescent="0.2">
      <c r="A1118" s="3" t="s">
        <v>966</v>
      </c>
      <c r="B1118" s="3" t="s">
        <v>1034</v>
      </c>
      <c r="C1118" s="2">
        <v>102322338829</v>
      </c>
      <c r="D1118" s="3" t="s">
        <v>1050</v>
      </c>
    </row>
    <row r="1119" spans="1:4" x14ac:dyDescent="0.2">
      <c r="A1119" s="3" t="s">
        <v>966</v>
      </c>
      <c r="B1119" s="3" t="s">
        <v>1034</v>
      </c>
      <c r="C1119" s="2">
        <v>102322338839</v>
      </c>
      <c r="D1119" s="3" t="s">
        <v>1051</v>
      </c>
    </row>
    <row r="1120" spans="1:4" x14ac:dyDescent="0.2">
      <c r="A1120" s="3" t="s">
        <v>966</v>
      </c>
      <c r="B1120" s="3" t="s">
        <v>1034</v>
      </c>
      <c r="C1120" s="2">
        <v>102322327810</v>
      </c>
      <c r="D1120" s="3" t="s">
        <v>1052</v>
      </c>
    </row>
    <row r="1121" spans="1:4" x14ac:dyDescent="0.2">
      <c r="A1121" s="3" t="s">
        <v>966</v>
      </c>
      <c r="B1121" s="3" t="s">
        <v>1034</v>
      </c>
      <c r="C1121" s="2">
        <v>102322299787</v>
      </c>
      <c r="D1121" s="3" t="s">
        <v>1053</v>
      </c>
    </row>
    <row r="1122" spans="1:4" x14ac:dyDescent="0.2">
      <c r="A1122" s="3" t="s">
        <v>966</v>
      </c>
      <c r="B1122" s="3" t="s">
        <v>1034</v>
      </c>
      <c r="C1122" s="2">
        <v>102322320812</v>
      </c>
      <c r="D1122" s="3" t="s">
        <v>1054</v>
      </c>
    </row>
    <row r="1123" spans="1:4" x14ac:dyDescent="0.2">
      <c r="A1123" s="3" t="s">
        <v>966</v>
      </c>
      <c r="B1123" s="3" t="s">
        <v>1034</v>
      </c>
      <c r="C1123" s="2">
        <v>102322338909</v>
      </c>
      <c r="D1123" s="3" t="s">
        <v>1055</v>
      </c>
    </row>
    <row r="1124" spans="1:4" x14ac:dyDescent="0.2">
      <c r="A1124" s="3" t="s">
        <v>966</v>
      </c>
      <c r="B1124" s="3" t="s">
        <v>1034</v>
      </c>
      <c r="C1124" s="2">
        <v>102322327787</v>
      </c>
      <c r="D1124" s="3" t="s">
        <v>1056</v>
      </c>
    </row>
    <row r="1125" spans="1:4" x14ac:dyDescent="0.2">
      <c r="A1125" s="3" t="s">
        <v>966</v>
      </c>
      <c r="B1125" s="3" t="s">
        <v>1034</v>
      </c>
      <c r="C1125" s="2">
        <v>102322357790</v>
      </c>
      <c r="D1125" s="3" t="s">
        <v>1057</v>
      </c>
    </row>
    <row r="1126" spans="1:4" x14ac:dyDescent="0.2">
      <c r="A1126" s="3" t="s">
        <v>966</v>
      </c>
      <c r="B1126" s="3" t="s">
        <v>1034</v>
      </c>
      <c r="C1126" s="2">
        <v>102322338908</v>
      </c>
      <c r="D1126" s="3" t="s">
        <v>1058</v>
      </c>
    </row>
    <row r="1127" spans="1:4" x14ac:dyDescent="0.2">
      <c r="A1127" s="3" t="s">
        <v>966</v>
      </c>
      <c r="B1127" s="3" t="s">
        <v>1034</v>
      </c>
      <c r="C1127" s="2">
        <v>102250439756</v>
      </c>
      <c r="D1127" s="3" t="s">
        <v>1059</v>
      </c>
    </row>
    <row r="1128" spans="1:4" x14ac:dyDescent="0.2">
      <c r="A1128" s="3" t="s">
        <v>966</v>
      </c>
      <c r="B1128" s="3" t="s">
        <v>1034</v>
      </c>
      <c r="C1128" s="2">
        <v>102250439764</v>
      </c>
      <c r="D1128" s="3" t="s">
        <v>1060</v>
      </c>
    </row>
    <row r="1129" spans="1:4" x14ac:dyDescent="0.2">
      <c r="A1129" s="3" t="s">
        <v>966</v>
      </c>
      <c r="B1129" s="3" t="s">
        <v>1034</v>
      </c>
      <c r="C1129" s="2">
        <v>102250439765</v>
      </c>
      <c r="D1129" s="3" t="s">
        <v>1061</v>
      </c>
    </row>
    <row r="1130" spans="1:4" x14ac:dyDescent="0.2">
      <c r="A1130" s="3" t="s">
        <v>966</v>
      </c>
      <c r="B1130" s="3" t="s">
        <v>1034</v>
      </c>
      <c r="C1130" s="2">
        <v>102250439762</v>
      </c>
      <c r="D1130" s="3" t="s">
        <v>1062</v>
      </c>
    </row>
    <row r="1131" spans="1:4" x14ac:dyDescent="0.2">
      <c r="A1131" s="3" t="s">
        <v>966</v>
      </c>
      <c r="B1131" s="3" t="s">
        <v>1034</v>
      </c>
      <c r="C1131" s="2">
        <v>102250439760</v>
      </c>
      <c r="D1131" s="3" t="s">
        <v>1063</v>
      </c>
    </row>
    <row r="1132" spans="1:4" x14ac:dyDescent="0.2">
      <c r="A1132" s="3" t="s">
        <v>966</v>
      </c>
      <c r="B1132" s="3" t="s">
        <v>1034</v>
      </c>
      <c r="C1132" s="2">
        <v>102322320912</v>
      </c>
      <c r="D1132" s="3" t="s">
        <v>1064</v>
      </c>
    </row>
    <row r="1133" spans="1:4" x14ac:dyDescent="0.2">
      <c r="A1133" s="3" t="s">
        <v>966</v>
      </c>
      <c r="B1133" s="3" t="s">
        <v>1034</v>
      </c>
      <c r="C1133" s="2">
        <v>102322320806</v>
      </c>
      <c r="D1133" s="3" t="s">
        <v>1065</v>
      </c>
    </row>
    <row r="1134" spans="1:4" x14ac:dyDescent="0.2">
      <c r="A1134" s="3" t="s">
        <v>966</v>
      </c>
      <c r="B1134" s="3" t="s">
        <v>1034</v>
      </c>
      <c r="C1134" s="2">
        <v>102322320914</v>
      </c>
      <c r="D1134" s="3" t="s">
        <v>1066</v>
      </c>
    </row>
    <row r="1135" spans="1:4" x14ac:dyDescent="0.2">
      <c r="A1135" s="3" t="s">
        <v>966</v>
      </c>
      <c r="B1135" s="3" t="s">
        <v>1034</v>
      </c>
      <c r="C1135" s="2">
        <v>102322320913</v>
      </c>
      <c r="D1135" s="3" t="s">
        <v>1067</v>
      </c>
    </row>
    <row r="1136" spans="1:4" x14ac:dyDescent="0.2">
      <c r="A1136" s="3" t="s">
        <v>966</v>
      </c>
      <c r="B1136" s="3" t="s">
        <v>1034</v>
      </c>
      <c r="C1136" s="2">
        <v>102322338830</v>
      </c>
      <c r="D1136" s="3" t="s">
        <v>1068</v>
      </c>
    </row>
    <row r="1137" spans="1:4" x14ac:dyDescent="0.2">
      <c r="A1137" s="3" t="s">
        <v>966</v>
      </c>
      <c r="B1137" s="3" t="s">
        <v>1034</v>
      </c>
      <c r="C1137" s="2">
        <v>102322320800</v>
      </c>
      <c r="D1137" s="3" t="s">
        <v>1069</v>
      </c>
    </row>
    <row r="1138" spans="1:4" x14ac:dyDescent="0.2">
      <c r="A1138" s="3" t="s">
        <v>966</v>
      </c>
      <c r="B1138" s="3" t="s">
        <v>1034</v>
      </c>
      <c r="C1138" s="2">
        <v>102322320911</v>
      </c>
      <c r="D1138" s="3" t="s">
        <v>1070</v>
      </c>
    </row>
    <row r="1139" spans="1:4" x14ac:dyDescent="0.2">
      <c r="A1139" s="3" t="s">
        <v>966</v>
      </c>
      <c r="B1139" s="3" t="s">
        <v>1034</v>
      </c>
      <c r="C1139" s="2">
        <v>102322338823</v>
      </c>
      <c r="D1139" s="3" t="s">
        <v>1071</v>
      </c>
    </row>
    <row r="1140" spans="1:4" x14ac:dyDescent="0.2">
      <c r="A1140" s="3" t="s">
        <v>966</v>
      </c>
      <c r="B1140" s="3" t="s">
        <v>1034</v>
      </c>
      <c r="C1140" s="2">
        <v>102322320798</v>
      </c>
      <c r="D1140" s="3" t="s">
        <v>1072</v>
      </c>
    </row>
    <row r="1141" spans="1:4" x14ac:dyDescent="0.2">
      <c r="A1141" s="3" t="s">
        <v>966</v>
      </c>
      <c r="B1141" s="3" t="s">
        <v>1034</v>
      </c>
      <c r="C1141" s="2">
        <v>102322320805</v>
      </c>
      <c r="D1141" s="3" t="s">
        <v>1073</v>
      </c>
    </row>
    <row r="1142" spans="1:4" x14ac:dyDescent="0.2">
      <c r="A1142" s="3" t="s">
        <v>966</v>
      </c>
      <c r="B1142" s="3" t="s">
        <v>1034</v>
      </c>
      <c r="C1142" s="2">
        <v>102250446751</v>
      </c>
      <c r="D1142" s="3" t="s">
        <v>1074</v>
      </c>
    </row>
    <row r="1143" spans="1:4" x14ac:dyDescent="0.2">
      <c r="A1143" s="3" t="s">
        <v>966</v>
      </c>
      <c r="B1143" s="3" t="s">
        <v>1034</v>
      </c>
      <c r="C1143" s="2">
        <v>102250446759</v>
      </c>
      <c r="D1143" s="3" t="s">
        <v>1075</v>
      </c>
    </row>
    <row r="1144" spans="1:4" x14ac:dyDescent="0.2">
      <c r="A1144" s="3" t="s">
        <v>966</v>
      </c>
      <c r="B1144" s="3" t="s">
        <v>1034</v>
      </c>
      <c r="C1144" s="2">
        <v>102250446760</v>
      </c>
      <c r="D1144" s="3" t="s">
        <v>1076</v>
      </c>
    </row>
    <row r="1145" spans="1:4" x14ac:dyDescent="0.2">
      <c r="A1145" s="3" t="s">
        <v>966</v>
      </c>
      <c r="B1145" s="3" t="s">
        <v>1034</v>
      </c>
      <c r="C1145" s="2">
        <v>102250446757</v>
      </c>
      <c r="D1145" s="3" t="s">
        <v>1077</v>
      </c>
    </row>
    <row r="1146" spans="1:4" x14ac:dyDescent="0.2">
      <c r="A1146" s="3" t="s">
        <v>966</v>
      </c>
      <c r="B1146" s="3" t="s">
        <v>1034</v>
      </c>
      <c r="C1146" s="2">
        <v>102250446755</v>
      </c>
      <c r="D1146" s="3" t="s">
        <v>1078</v>
      </c>
    </row>
    <row r="1147" spans="1:4" x14ac:dyDescent="0.2">
      <c r="A1147" s="3" t="s">
        <v>966</v>
      </c>
      <c r="B1147" s="3" t="s">
        <v>1034</v>
      </c>
      <c r="C1147" s="2">
        <v>102322357788</v>
      </c>
      <c r="D1147" s="3" t="s">
        <v>1079</v>
      </c>
    </row>
    <row r="1148" spans="1:4" x14ac:dyDescent="0.2">
      <c r="A1148" s="3" t="s">
        <v>966</v>
      </c>
      <c r="B1148" s="3" t="s">
        <v>1034</v>
      </c>
      <c r="C1148" s="2">
        <v>102322299795</v>
      </c>
      <c r="D1148" s="3" t="s">
        <v>1080</v>
      </c>
    </row>
    <row r="1149" spans="1:4" x14ac:dyDescent="0.2">
      <c r="A1149" s="3" t="s">
        <v>966</v>
      </c>
      <c r="B1149" s="3" t="s">
        <v>1034</v>
      </c>
      <c r="C1149" s="2">
        <v>102322327793</v>
      </c>
      <c r="D1149" s="3" t="s">
        <v>1081</v>
      </c>
    </row>
    <row r="1150" spans="1:4" x14ac:dyDescent="0.2">
      <c r="A1150" s="3" t="s">
        <v>966</v>
      </c>
      <c r="B1150" s="3" t="s">
        <v>1034</v>
      </c>
      <c r="C1150" s="2">
        <v>102322327786</v>
      </c>
      <c r="D1150" s="3" t="s">
        <v>1082</v>
      </c>
    </row>
    <row r="1151" spans="1:4" x14ac:dyDescent="0.2">
      <c r="A1151" s="3" t="s">
        <v>966</v>
      </c>
      <c r="B1151" s="3" t="s">
        <v>1034</v>
      </c>
      <c r="C1151" s="2">
        <v>102322327792</v>
      </c>
      <c r="D1151" s="3" t="s">
        <v>1083</v>
      </c>
    </row>
    <row r="1152" spans="1:4" x14ac:dyDescent="0.2">
      <c r="A1152" s="3" t="s">
        <v>966</v>
      </c>
      <c r="B1152" s="3" t="s">
        <v>1034</v>
      </c>
      <c r="C1152" s="2">
        <v>102322319804</v>
      </c>
      <c r="D1152" s="3" t="s">
        <v>1084</v>
      </c>
    </row>
    <row r="1153" spans="1:4" x14ac:dyDescent="0.2">
      <c r="A1153" s="3" t="s">
        <v>966</v>
      </c>
      <c r="B1153" s="3" t="s">
        <v>1034</v>
      </c>
      <c r="C1153" s="2">
        <v>102322299800</v>
      </c>
      <c r="D1153" s="3" t="s">
        <v>1085</v>
      </c>
    </row>
    <row r="1154" spans="1:4" x14ac:dyDescent="0.2">
      <c r="A1154" s="3" t="s">
        <v>966</v>
      </c>
      <c r="B1154" s="3" t="s">
        <v>1034</v>
      </c>
      <c r="C1154" s="2">
        <v>102322320801</v>
      </c>
      <c r="D1154" s="3" t="s">
        <v>1086</v>
      </c>
    </row>
    <row r="1155" spans="1:4" x14ac:dyDescent="0.2">
      <c r="A1155" s="3" t="s">
        <v>966</v>
      </c>
      <c r="B1155" s="3" t="s">
        <v>1034</v>
      </c>
      <c r="C1155" s="2">
        <v>102322338834</v>
      </c>
      <c r="D1155" s="3" t="s">
        <v>1087</v>
      </c>
    </row>
    <row r="1156" spans="1:4" x14ac:dyDescent="0.2">
      <c r="A1156" s="3" t="s">
        <v>966</v>
      </c>
      <c r="B1156" s="3" t="s">
        <v>1034</v>
      </c>
      <c r="C1156" s="2">
        <v>102322357796</v>
      </c>
      <c r="D1156" s="3" t="s">
        <v>1088</v>
      </c>
    </row>
    <row r="1157" spans="1:4" x14ac:dyDescent="0.2">
      <c r="A1157" s="3" t="s">
        <v>966</v>
      </c>
      <c r="B1157" s="3" t="s">
        <v>1034</v>
      </c>
      <c r="C1157" s="2">
        <v>102251475901</v>
      </c>
      <c r="D1157" s="3" t="s">
        <v>1089</v>
      </c>
    </row>
    <row r="1158" spans="1:4" x14ac:dyDescent="0.2">
      <c r="A1158" s="3" t="s">
        <v>966</v>
      </c>
      <c r="B1158" s="3" t="s">
        <v>1034</v>
      </c>
      <c r="C1158" s="2">
        <v>102251475909</v>
      </c>
      <c r="D1158" s="3" t="s">
        <v>1090</v>
      </c>
    </row>
    <row r="1159" spans="1:4" x14ac:dyDescent="0.2">
      <c r="A1159" s="3" t="s">
        <v>966</v>
      </c>
      <c r="B1159" s="3" t="s">
        <v>1034</v>
      </c>
      <c r="C1159" s="2">
        <v>102251475910</v>
      </c>
      <c r="D1159" s="3" t="s">
        <v>1091</v>
      </c>
    </row>
    <row r="1160" spans="1:4" x14ac:dyDescent="0.2">
      <c r="A1160" s="3" t="s">
        <v>966</v>
      </c>
      <c r="B1160" s="3" t="s">
        <v>1034</v>
      </c>
      <c r="C1160" s="2">
        <v>102251475907</v>
      </c>
      <c r="D1160" s="3" t="s">
        <v>1092</v>
      </c>
    </row>
    <row r="1161" spans="1:4" x14ac:dyDescent="0.2">
      <c r="A1161" s="3" t="s">
        <v>966</v>
      </c>
      <c r="B1161" s="3" t="s">
        <v>1034</v>
      </c>
      <c r="C1161" s="2">
        <v>102251475905</v>
      </c>
      <c r="D1161" s="3" t="s">
        <v>1093</v>
      </c>
    </row>
    <row r="1162" spans="1:4" x14ac:dyDescent="0.2">
      <c r="A1162" s="3" t="s">
        <v>966</v>
      </c>
      <c r="B1162" s="3" t="s">
        <v>1034</v>
      </c>
      <c r="C1162" s="2">
        <v>102322319805</v>
      </c>
      <c r="D1162" s="3" t="s">
        <v>1094</v>
      </c>
    </row>
    <row r="1163" spans="1:4" x14ac:dyDescent="0.2">
      <c r="A1163" s="3" t="s">
        <v>966</v>
      </c>
      <c r="B1163" s="3" t="s">
        <v>1034</v>
      </c>
      <c r="C1163" s="2">
        <v>102322299799</v>
      </c>
      <c r="D1163" s="3" t="s">
        <v>1095</v>
      </c>
    </row>
    <row r="1164" spans="1:4" x14ac:dyDescent="0.2">
      <c r="A1164" s="3" t="s">
        <v>966</v>
      </c>
      <c r="B1164" s="3" t="s">
        <v>1034</v>
      </c>
      <c r="C1164" s="2">
        <v>102322320918</v>
      </c>
      <c r="D1164" s="3" t="s">
        <v>1096</v>
      </c>
    </row>
    <row r="1165" spans="1:4" x14ac:dyDescent="0.2">
      <c r="A1165" s="3" t="s">
        <v>966</v>
      </c>
      <c r="B1165" s="3" t="s">
        <v>1034</v>
      </c>
      <c r="C1165" s="2">
        <v>102322320917</v>
      </c>
      <c r="D1165" s="3" t="s">
        <v>1097</v>
      </c>
    </row>
    <row r="1166" spans="1:4" x14ac:dyDescent="0.2">
      <c r="A1166" s="3" t="s">
        <v>966</v>
      </c>
      <c r="B1166" s="3" t="s">
        <v>1034</v>
      </c>
      <c r="C1166" s="2">
        <v>102322320814</v>
      </c>
      <c r="D1166" s="3" t="s">
        <v>1098</v>
      </c>
    </row>
    <row r="1167" spans="1:4" x14ac:dyDescent="0.2">
      <c r="A1167" s="3" t="s">
        <v>966</v>
      </c>
      <c r="B1167" s="3" t="s">
        <v>1034</v>
      </c>
      <c r="C1167" s="2">
        <v>102322319798</v>
      </c>
      <c r="D1167" s="3" t="s">
        <v>1099</v>
      </c>
    </row>
    <row r="1168" spans="1:4" x14ac:dyDescent="0.2">
      <c r="A1168" s="3" t="s">
        <v>966</v>
      </c>
      <c r="B1168" s="3" t="s">
        <v>1034</v>
      </c>
      <c r="C1168" s="2">
        <v>102322319905</v>
      </c>
      <c r="D1168" s="3" t="s">
        <v>1100</v>
      </c>
    </row>
    <row r="1169" spans="1:4" x14ac:dyDescent="0.2">
      <c r="A1169" s="3" t="s">
        <v>966</v>
      </c>
      <c r="B1169" s="3" t="s">
        <v>1034</v>
      </c>
      <c r="C1169" s="2">
        <v>102322299796</v>
      </c>
      <c r="D1169" s="3" t="s">
        <v>1101</v>
      </c>
    </row>
    <row r="1170" spans="1:4" x14ac:dyDescent="0.2">
      <c r="A1170" s="3" t="s">
        <v>966</v>
      </c>
      <c r="B1170" s="3" t="s">
        <v>1034</v>
      </c>
      <c r="C1170" s="2">
        <v>102322338827</v>
      </c>
      <c r="D1170" s="3" t="s">
        <v>1102</v>
      </c>
    </row>
    <row r="1171" spans="1:4" x14ac:dyDescent="0.2">
      <c r="A1171" s="3" t="s">
        <v>966</v>
      </c>
      <c r="B1171" s="3" t="s">
        <v>1034</v>
      </c>
      <c r="C1171" s="2">
        <v>102322319799</v>
      </c>
      <c r="D1171" s="3" t="s">
        <v>1103</v>
      </c>
    </row>
    <row r="1172" spans="1:4" x14ac:dyDescent="0.2">
      <c r="A1172" s="3" t="s">
        <v>966</v>
      </c>
      <c r="B1172" s="3" t="s">
        <v>1034</v>
      </c>
      <c r="C1172" s="2">
        <v>102251496848</v>
      </c>
      <c r="D1172" s="3" t="s">
        <v>1104</v>
      </c>
    </row>
    <row r="1173" spans="1:4" x14ac:dyDescent="0.2">
      <c r="A1173" s="3" t="s">
        <v>966</v>
      </c>
      <c r="B1173" s="3" t="s">
        <v>1034</v>
      </c>
      <c r="C1173" s="2">
        <v>102251496856</v>
      </c>
      <c r="D1173" s="3" t="s">
        <v>1105</v>
      </c>
    </row>
    <row r="1174" spans="1:4" x14ac:dyDescent="0.2">
      <c r="A1174" s="3" t="s">
        <v>966</v>
      </c>
      <c r="B1174" s="3" t="s">
        <v>1034</v>
      </c>
      <c r="C1174" s="2">
        <v>102251496857</v>
      </c>
      <c r="D1174" s="3" t="s">
        <v>1106</v>
      </c>
    </row>
    <row r="1175" spans="1:4" x14ac:dyDescent="0.2">
      <c r="A1175" s="3" t="s">
        <v>966</v>
      </c>
      <c r="B1175" s="3" t="s">
        <v>1034</v>
      </c>
      <c r="C1175" s="2">
        <v>102251496854</v>
      </c>
      <c r="D1175" s="3" t="s">
        <v>1107</v>
      </c>
    </row>
    <row r="1176" spans="1:4" x14ac:dyDescent="0.2">
      <c r="A1176" s="3" t="s">
        <v>966</v>
      </c>
      <c r="B1176" s="3" t="s">
        <v>1034</v>
      </c>
      <c r="C1176" s="2">
        <v>102251496852</v>
      </c>
      <c r="D1176" s="3" t="s">
        <v>1108</v>
      </c>
    </row>
    <row r="1177" spans="1:4" x14ac:dyDescent="0.2">
      <c r="A1177" s="3" t="s">
        <v>966</v>
      </c>
      <c r="B1177" s="3" t="s">
        <v>1034</v>
      </c>
      <c r="C1177" s="2">
        <v>102322299798</v>
      </c>
      <c r="D1177" s="3" t="s">
        <v>1109</v>
      </c>
    </row>
    <row r="1178" spans="1:4" x14ac:dyDescent="0.2">
      <c r="A1178" s="3" t="s">
        <v>966</v>
      </c>
      <c r="B1178" s="3" t="s">
        <v>1034</v>
      </c>
      <c r="C1178" s="2">
        <v>102322320919</v>
      </c>
      <c r="D1178" s="3" t="s">
        <v>1110</v>
      </c>
    </row>
    <row r="1179" spans="1:4" x14ac:dyDescent="0.2">
      <c r="A1179" s="3" t="s">
        <v>966</v>
      </c>
      <c r="B1179" s="3" t="s">
        <v>1034</v>
      </c>
      <c r="C1179" s="2">
        <v>102322320920</v>
      </c>
      <c r="D1179" s="3" t="s">
        <v>1111</v>
      </c>
    </row>
    <row r="1180" spans="1:4" x14ac:dyDescent="0.2">
      <c r="A1180" s="3" t="s">
        <v>966</v>
      </c>
      <c r="B1180" s="3" t="s">
        <v>1034</v>
      </c>
      <c r="C1180" s="2">
        <v>102322357794</v>
      </c>
      <c r="D1180" s="3" t="s">
        <v>1112</v>
      </c>
    </row>
    <row r="1181" spans="1:4" x14ac:dyDescent="0.2">
      <c r="A1181" s="3" t="s">
        <v>966</v>
      </c>
      <c r="B1181" s="3" t="s">
        <v>1034</v>
      </c>
      <c r="C1181" s="2">
        <v>102322338828</v>
      </c>
      <c r="D1181" s="3" t="s">
        <v>1113</v>
      </c>
    </row>
    <row r="1182" spans="1:4" x14ac:dyDescent="0.2">
      <c r="A1182" s="3" t="s">
        <v>966</v>
      </c>
      <c r="B1182" s="3" t="s">
        <v>1034</v>
      </c>
      <c r="C1182" s="2">
        <v>102322319906</v>
      </c>
      <c r="D1182" s="3" t="s">
        <v>1114</v>
      </c>
    </row>
    <row r="1183" spans="1:4" x14ac:dyDescent="0.2">
      <c r="A1183" s="3" t="s">
        <v>966</v>
      </c>
      <c r="B1183" s="3" t="s">
        <v>1034</v>
      </c>
      <c r="C1183" s="2">
        <v>102322319908</v>
      </c>
      <c r="D1183" s="3" t="s">
        <v>1115</v>
      </c>
    </row>
    <row r="1184" spans="1:4" x14ac:dyDescent="0.2">
      <c r="A1184" s="3" t="s">
        <v>966</v>
      </c>
      <c r="B1184" s="3" t="s">
        <v>1034</v>
      </c>
      <c r="C1184" s="2">
        <v>102322319909</v>
      </c>
      <c r="D1184" s="3" t="s">
        <v>1116</v>
      </c>
    </row>
    <row r="1185" spans="1:4" x14ac:dyDescent="0.2">
      <c r="A1185" s="3" t="s">
        <v>966</v>
      </c>
      <c r="B1185" s="3" t="s">
        <v>1034</v>
      </c>
      <c r="C1185" s="2">
        <v>102322319907</v>
      </c>
      <c r="D1185" s="3" t="s">
        <v>1117</v>
      </c>
    </row>
    <row r="1186" spans="1:4" x14ac:dyDescent="0.2">
      <c r="A1186" s="3" t="s">
        <v>966</v>
      </c>
      <c r="B1186" s="3" t="s">
        <v>1034</v>
      </c>
      <c r="C1186" s="2">
        <v>102322357795</v>
      </c>
      <c r="D1186" s="3" t="s">
        <v>1118</v>
      </c>
    </row>
    <row r="1187" spans="1:4" x14ac:dyDescent="0.2">
      <c r="A1187" s="3" t="s">
        <v>966</v>
      </c>
      <c r="B1187" s="3" t="s">
        <v>1034</v>
      </c>
      <c r="C1187" s="2">
        <v>102251505863</v>
      </c>
      <c r="D1187" s="3" t="s">
        <v>1119</v>
      </c>
    </row>
    <row r="1188" spans="1:4" x14ac:dyDescent="0.2">
      <c r="A1188" s="3" t="s">
        <v>966</v>
      </c>
      <c r="B1188" s="3" t="s">
        <v>1034</v>
      </c>
      <c r="C1188" s="2">
        <v>102251505871</v>
      </c>
      <c r="D1188" s="3" t="s">
        <v>1120</v>
      </c>
    </row>
    <row r="1189" spans="1:4" x14ac:dyDescent="0.2">
      <c r="A1189" s="3" t="s">
        <v>966</v>
      </c>
      <c r="B1189" s="3" t="s">
        <v>1034</v>
      </c>
      <c r="C1189" s="2">
        <v>102251505872</v>
      </c>
      <c r="D1189" s="3" t="s">
        <v>1121</v>
      </c>
    </row>
    <row r="1190" spans="1:4" x14ac:dyDescent="0.2">
      <c r="A1190" s="3" t="s">
        <v>966</v>
      </c>
      <c r="B1190" s="3" t="s">
        <v>1034</v>
      </c>
      <c r="C1190" s="2">
        <v>102251505869</v>
      </c>
      <c r="D1190" s="3" t="s">
        <v>1122</v>
      </c>
    </row>
    <row r="1191" spans="1:4" x14ac:dyDescent="0.2">
      <c r="A1191" s="3" t="s">
        <v>966</v>
      </c>
      <c r="B1191" s="3" t="s">
        <v>1034</v>
      </c>
      <c r="C1191" s="2">
        <v>102251505867</v>
      </c>
      <c r="D1191" s="3" t="s">
        <v>1123</v>
      </c>
    </row>
    <row r="1192" spans="1:4" x14ac:dyDescent="0.2">
      <c r="A1192" s="3" t="s">
        <v>966</v>
      </c>
      <c r="B1192" s="3" t="s">
        <v>1034</v>
      </c>
      <c r="C1192" s="2">
        <v>102322327940</v>
      </c>
      <c r="D1192" s="3" t="s">
        <v>1124</v>
      </c>
    </row>
    <row r="1193" spans="1:4" x14ac:dyDescent="0.2">
      <c r="A1193" s="3" t="s">
        <v>966</v>
      </c>
      <c r="B1193" s="3" t="s">
        <v>1034</v>
      </c>
      <c r="C1193" s="2">
        <v>102322327798</v>
      </c>
      <c r="D1193" s="3" t="s">
        <v>1125</v>
      </c>
    </row>
    <row r="1194" spans="1:4" x14ac:dyDescent="0.2">
      <c r="A1194" s="3" t="s">
        <v>966</v>
      </c>
      <c r="B1194" s="3" t="s">
        <v>1034</v>
      </c>
      <c r="C1194" s="2">
        <v>102322320816</v>
      </c>
      <c r="D1194" s="3" t="s">
        <v>1126</v>
      </c>
    </row>
    <row r="1195" spans="1:4" x14ac:dyDescent="0.2">
      <c r="A1195" s="3" t="s">
        <v>966</v>
      </c>
      <c r="B1195" s="3" t="s">
        <v>1034</v>
      </c>
      <c r="C1195" s="2">
        <v>102322327941</v>
      </c>
      <c r="D1195" s="3" t="s">
        <v>1127</v>
      </c>
    </row>
    <row r="1196" spans="1:4" x14ac:dyDescent="0.2">
      <c r="A1196" s="3" t="s">
        <v>966</v>
      </c>
      <c r="B1196" s="3" t="s">
        <v>1034</v>
      </c>
      <c r="C1196" s="2">
        <v>102322320921</v>
      </c>
      <c r="D1196" s="3" t="s">
        <v>1128</v>
      </c>
    </row>
    <row r="1197" spans="1:4" x14ac:dyDescent="0.2">
      <c r="A1197" s="3" t="s">
        <v>966</v>
      </c>
      <c r="B1197" s="3" t="s">
        <v>1034</v>
      </c>
      <c r="C1197" s="2">
        <v>102322299802</v>
      </c>
      <c r="D1197" s="3" t="s">
        <v>1129</v>
      </c>
    </row>
    <row r="1198" spans="1:4" x14ac:dyDescent="0.2">
      <c r="A1198" s="3" t="s">
        <v>966</v>
      </c>
      <c r="B1198" s="3" t="s">
        <v>1034</v>
      </c>
      <c r="C1198" s="2">
        <v>102322319796</v>
      </c>
      <c r="D1198" s="3" t="s">
        <v>1130</v>
      </c>
    </row>
    <row r="1199" spans="1:4" x14ac:dyDescent="0.2">
      <c r="A1199" s="3" t="s">
        <v>966</v>
      </c>
      <c r="B1199" s="3" t="s">
        <v>1034</v>
      </c>
      <c r="C1199" s="2">
        <v>102322338832</v>
      </c>
      <c r="D1199" s="3" t="s">
        <v>1131</v>
      </c>
    </row>
    <row r="1200" spans="1:4" x14ac:dyDescent="0.2">
      <c r="A1200" s="3" t="s">
        <v>966</v>
      </c>
      <c r="B1200" s="3" t="s">
        <v>1034</v>
      </c>
      <c r="C1200" s="2">
        <v>102254277807</v>
      </c>
      <c r="D1200" s="3" t="s">
        <v>1132</v>
      </c>
    </row>
    <row r="1201" spans="1:4" x14ac:dyDescent="0.2">
      <c r="A1201" s="3" t="s">
        <v>966</v>
      </c>
      <c r="B1201" s="3" t="s">
        <v>1034</v>
      </c>
      <c r="C1201" s="2">
        <v>102254277804</v>
      </c>
      <c r="D1201" s="3" t="s">
        <v>1133</v>
      </c>
    </row>
    <row r="1202" spans="1:4" x14ac:dyDescent="0.2">
      <c r="A1202" s="3" t="s">
        <v>966</v>
      </c>
      <c r="B1202" s="3" t="s">
        <v>1034</v>
      </c>
      <c r="C1202" s="2">
        <v>102254277809</v>
      </c>
      <c r="D1202" s="3" t="s">
        <v>1134</v>
      </c>
    </row>
    <row r="1203" spans="1:4" x14ac:dyDescent="0.2">
      <c r="A1203" s="3" t="s">
        <v>966</v>
      </c>
      <c r="B1203" s="3" t="s">
        <v>1034</v>
      </c>
      <c r="C1203" s="2">
        <v>102254277808</v>
      </c>
      <c r="D1203" s="3" t="s">
        <v>1135</v>
      </c>
    </row>
    <row r="1204" spans="1:4" x14ac:dyDescent="0.2">
      <c r="A1204" s="3" t="s">
        <v>966</v>
      </c>
      <c r="B1204" s="3" t="s">
        <v>1034</v>
      </c>
      <c r="C1204" s="2">
        <v>102322357905</v>
      </c>
      <c r="D1204" s="3" t="s">
        <v>1136</v>
      </c>
    </row>
    <row r="1205" spans="1:4" x14ac:dyDescent="0.2">
      <c r="A1205" s="3" t="s">
        <v>966</v>
      </c>
      <c r="B1205" s="3" t="s">
        <v>1034</v>
      </c>
      <c r="C1205" s="2">
        <v>102322357904</v>
      </c>
      <c r="D1205" s="3" t="s">
        <v>1137</v>
      </c>
    </row>
    <row r="1206" spans="1:4" x14ac:dyDescent="0.2">
      <c r="A1206" s="3" t="s">
        <v>966</v>
      </c>
      <c r="B1206" s="3" t="s">
        <v>1034</v>
      </c>
      <c r="C1206" s="2">
        <v>102322319801</v>
      </c>
      <c r="D1206" s="3" t="s">
        <v>1138</v>
      </c>
    </row>
    <row r="1207" spans="1:4" x14ac:dyDescent="0.2">
      <c r="A1207" s="3" t="s">
        <v>966</v>
      </c>
      <c r="B1207" s="3" t="s">
        <v>1034</v>
      </c>
      <c r="C1207" s="2">
        <v>102322338826</v>
      </c>
      <c r="D1207" s="3" t="s">
        <v>1139</v>
      </c>
    </row>
    <row r="1208" spans="1:4" x14ac:dyDescent="0.2">
      <c r="A1208" s="3" t="s">
        <v>966</v>
      </c>
      <c r="B1208" s="3" t="s">
        <v>1034</v>
      </c>
      <c r="C1208" s="2">
        <v>102322357900</v>
      </c>
      <c r="D1208" s="3" t="s">
        <v>1140</v>
      </c>
    </row>
    <row r="1209" spans="1:4" x14ac:dyDescent="0.2">
      <c r="A1209" s="3" t="s">
        <v>966</v>
      </c>
      <c r="B1209" s="3" t="s">
        <v>1034</v>
      </c>
      <c r="C1209" s="2">
        <v>102322319803</v>
      </c>
      <c r="D1209" s="3" t="s">
        <v>1141</v>
      </c>
    </row>
    <row r="1210" spans="1:4" x14ac:dyDescent="0.2">
      <c r="A1210" s="3" t="s">
        <v>966</v>
      </c>
      <c r="B1210" s="3" t="s">
        <v>1034</v>
      </c>
      <c r="C1210" s="2">
        <v>102322320810</v>
      </c>
      <c r="D1210" s="3" t="s">
        <v>1142</v>
      </c>
    </row>
    <row r="1211" spans="1:4" x14ac:dyDescent="0.2">
      <c r="A1211" s="3" t="s">
        <v>966</v>
      </c>
      <c r="B1211" s="3" t="s">
        <v>1034</v>
      </c>
      <c r="C1211" s="2">
        <v>102322357901</v>
      </c>
      <c r="D1211" s="3" t="s">
        <v>1143</v>
      </c>
    </row>
    <row r="1212" spans="1:4" x14ac:dyDescent="0.2">
      <c r="A1212" s="3" t="s">
        <v>966</v>
      </c>
      <c r="B1212" s="3" t="s">
        <v>1034</v>
      </c>
      <c r="C1212" s="2">
        <v>102254215780</v>
      </c>
      <c r="D1212" s="3" t="s">
        <v>1144</v>
      </c>
    </row>
    <row r="1213" spans="1:4" x14ac:dyDescent="0.2">
      <c r="A1213" s="3" t="s">
        <v>966</v>
      </c>
      <c r="B1213" s="3" t="s">
        <v>1034</v>
      </c>
      <c r="C1213" s="2">
        <v>102254215777</v>
      </c>
      <c r="D1213" s="3" t="s">
        <v>1145</v>
      </c>
    </row>
    <row r="1214" spans="1:4" x14ac:dyDescent="0.2">
      <c r="A1214" s="3" t="s">
        <v>966</v>
      </c>
      <c r="B1214" s="3" t="s">
        <v>1034</v>
      </c>
      <c r="C1214" s="2">
        <v>102254215778</v>
      </c>
      <c r="D1214" s="3" t="s">
        <v>1146</v>
      </c>
    </row>
    <row r="1215" spans="1:4" x14ac:dyDescent="0.2">
      <c r="A1215" s="3" t="s">
        <v>966</v>
      </c>
      <c r="B1215" s="3" t="s">
        <v>1034</v>
      </c>
      <c r="C1215" s="2">
        <v>102254215781</v>
      </c>
      <c r="D1215" s="3" t="s">
        <v>1147</v>
      </c>
    </row>
    <row r="1216" spans="1:4" x14ac:dyDescent="0.2">
      <c r="A1216" s="3" t="s">
        <v>966</v>
      </c>
      <c r="B1216" s="3" t="s">
        <v>1034</v>
      </c>
      <c r="C1216" s="2">
        <v>102322357799</v>
      </c>
      <c r="D1216" s="3" t="s">
        <v>1148</v>
      </c>
    </row>
    <row r="1217" spans="1:4" x14ac:dyDescent="0.2">
      <c r="A1217" s="3" t="s">
        <v>966</v>
      </c>
      <c r="B1217" s="3" t="s">
        <v>1034</v>
      </c>
      <c r="C1217" s="2">
        <v>102322320808</v>
      </c>
      <c r="D1217" s="3" t="s">
        <v>1149</v>
      </c>
    </row>
    <row r="1218" spans="1:4" x14ac:dyDescent="0.2">
      <c r="A1218" s="3" t="s">
        <v>966</v>
      </c>
      <c r="B1218" s="3" t="s">
        <v>1034</v>
      </c>
      <c r="C1218" s="2">
        <v>102322320815</v>
      </c>
      <c r="D1218" s="3" t="s">
        <v>1150</v>
      </c>
    </row>
    <row r="1219" spans="1:4" x14ac:dyDescent="0.2">
      <c r="A1219" s="3" t="s">
        <v>966</v>
      </c>
      <c r="B1219" s="3" t="s">
        <v>1034</v>
      </c>
      <c r="C1219" s="2">
        <v>102322338831</v>
      </c>
      <c r="D1219" s="3" t="s">
        <v>1151</v>
      </c>
    </row>
    <row r="1220" spans="1:4" x14ac:dyDescent="0.2">
      <c r="A1220" s="3" t="s">
        <v>966</v>
      </c>
      <c r="B1220" s="3" t="s">
        <v>1034</v>
      </c>
      <c r="C1220" s="2">
        <v>102322357800</v>
      </c>
      <c r="D1220" s="3" t="s">
        <v>1152</v>
      </c>
    </row>
    <row r="1221" spans="1:4" x14ac:dyDescent="0.2">
      <c r="A1221" s="3" t="s">
        <v>966</v>
      </c>
      <c r="B1221" s="3" t="s">
        <v>1034</v>
      </c>
      <c r="C1221" s="2">
        <v>102322299885</v>
      </c>
      <c r="D1221" s="3" t="s">
        <v>1153</v>
      </c>
    </row>
    <row r="1222" spans="1:4" x14ac:dyDescent="0.2">
      <c r="A1222" s="3" t="s">
        <v>966</v>
      </c>
      <c r="B1222" s="3" t="s">
        <v>1034</v>
      </c>
      <c r="C1222" s="2">
        <v>102322320809</v>
      </c>
      <c r="D1222" s="3" t="s">
        <v>1154</v>
      </c>
    </row>
    <row r="1223" spans="1:4" x14ac:dyDescent="0.2">
      <c r="A1223" s="3" t="s">
        <v>966</v>
      </c>
      <c r="B1223" s="3" t="s">
        <v>1034</v>
      </c>
      <c r="C1223" s="2">
        <v>102322319806</v>
      </c>
      <c r="D1223" s="3" t="s">
        <v>1155</v>
      </c>
    </row>
    <row r="1224" spans="1:4" x14ac:dyDescent="0.2">
      <c r="A1224" s="3" t="s">
        <v>966</v>
      </c>
      <c r="B1224" s="3" t="s">
        <v>1034</v>
      </c>
      <c r="C1224" s="2">
        <v>102254219789</v>
      </c>
      <c r="D1224" s="3" t="s">
        <v>1156</v>
      </c>
    </row>
    <row r="1225" spans="1:4" x14ac:dyDescent="0.2">
      <c r="A1225" s="3" t="s">
        <v>966</v>
      </c>
      <c r="B1225" s="3" t="s">
        <v>1034</v>
      </c>
      <c r="C1225" s="2">
        <v>102254219788</v>
      </c>
      <c r="D1225" s="3" t="s">
        <v>1157</v>
      </c>
    </row>
    <row r="1226" spans="1:4" x14ac:dyDescent="0.2">
      <c r="A1226" s="3" t="s">
        <v>966</v>
      </c>
      <c r="B1226" s="3" t="s">
        <v>1034</v>
      </c>
      <c r="C1226" s="2">
        <v>102254219790</v>
      </c>
      <c r="D1226" s="3" t="s">
        <v>1158</v>
      </c>
    </row>
    <row r="1227" spans="1:4" x14ac:dyDescent="0.2">
      <c r="A1227" s="3" t="s">
        <v>966</v>
      </c>
      <c r="B1227" s="3" t="s">
        <v>1034</v>
      </c>
      <c r="C1227" s="2">
        <v>102254219787</v>
      </c>
      <c r="D1227" s="3" t="s">
        <v>1159</v>
      </c>
    </row>
    <row r="1228" spans="1:4" x14ac:dyDescent="0.2">
      <c r="A1228" s="3" t="s">
        <v>966</v>
      </c>
      <c r="B1228" s="3" t="s">
        <v>1034</v>
      </c>
      <c r="C1228" s="2">
        <v>102322357793</v>
      </c>
      <c r="D1228" s="3" t="s">
        <v>1160</v>
      </c>
    </row>
    <row r="1229" spans="1:4" x14ac:dyDescent="0.2">
      <c r="A1229" s="3" t="s">
        <v>966</v>
      </c>
      <c r="B1229" s="3" t="s">
        <v>1034</v>
      </c>
      <c r="C1229" s="2">
        <v>102322357797</v>
      </c>
      <c r="D1229" s="3" t="s">
        <v>1161</v>
      </c>
    </row>
    <row r="1230" spans="1:4" x14ac:dyDescent="0.2">
      <c r="A1230" s="3" t="s">
        <v>966</v>
      </c>
      <c r="B1230" s="3" t="s">
        <v>1034</v>
      </c>
      <c r="C1230" s="2">
        <v>102322319807</v>
      </c>
      <c r="D1230" s="3" t="s">
        <v>1162</v>
      </c>
    </row>
    <row r="1231" spans="1:4" x14ac:dyDescent="0.2">
      <c r="A1231" s="3" t="s">
        <v>966</v>
      </c>
      <c r="B1231" s="3" t="s">
        <v>1034</v>
      </c>
      <c r="C1231" s="2">
        <v>102322338917</v>
      </c>
      <c r="D1231" s="3" t="s">
        <v>1163</v>
      </c>
    </row>
    <row r="1232" spans="1:4" x14ac:dyDescent="0.2">
      <c r="A1232" s="3" t="s">
        <v>966</v>
      </c>
      <c r="B1232" s="3" t="s">
        <v>1034</v>
      </c>
      <c r="C1232" s="2">
        <v>102322338833</v>
      </c>
      <c r="D1232" s="3" t="s">
        <v>1164</v>
      </c>
    </row>
    <row r="1233" spans="1:4" x14ac:dyDescent="0.2">
      <c r="A1233" s="3" t="s">
        <v>966</v>
      </c>
      <c r="B1233" s="3" t="s">
        <v>1034</v>
      </c>
      <c r="C1233" s="2">
        <v>102322319802</v>
      </c>
      <c r="D1233" s="3" t="s">
        <v>1165</v>
      </c>
    </row>
    <row r="1234" spans="1:4" x14ac:dyDescent="0.2">
      <c r="A1234" s="3" t="s">
        <v>966</v>
      </c>
      <c r="B1234" s="3" t="s">
        <v>1034</v>
      </c>
      <c r="C1234" s="2">
        <v>102322327794</v>
      </c>
      <c r="D1234" s="3" t="s">
        <v>1166</v>
      </c>
    </row>
    <row r="1235" spans="1:4" x14ac:dyDescent="0.2">
      <c r="A1235" s="3" t="s">
        <v>966</v>
      </c>
      <c r="B1235" s="3" t="s">
        <v>1034</v>
      </c>
      <c r="C1235" s="2">
        <v>102322357798</v>
      </c>
      <c r="D1235" s="3" t="s">
        <v>1167</v>
      </c>
    </row>
    <row r="1236" spans="1:4" x14ac:dyDescent="0.2">
      <c r="A1236" s="3" t="s">
        <v>966</v>
      </c>
      <c r="B1236" s="3" t="s">
        <v>1034</v>
      </c>
      <c r="C1236" s="2">
        <v>102254217780</v>
      </c>
      <c r="D1236" s="3" t="s">
        <v>1168</v>
      </c>
    </row>
    <row r="1237" spans="1:4" x14ac:dyDescent="0.2">
      <c r="A1237" s="3" t="s">
        <v>966</v>
      </c>
      <c r="B1237" s="3" t="s">
        <v>1034</v>
      </c>
      <c r="C1237" s="2">
        <v>102254217777</v>
      </c>
      <c r="D1237" s="3" t="s">
        <v>1169</v>
      </c>
    </row>
    <row r="1238" spans="1:4" x14ac:dyDescent="0.2">
      <c r="A1238" s="3" t="s">
        <v>966</v>
      </c>
      <c r="B1238" s="3" t="s">
        <v>1034</v>
      </c>
      <c r="C1238" s="2">
        <v>102254217783</v>
      </c>
      <c r="D1238" s="3" t="s">
        <v>1170</v>
      </c>
    </row>
    <row r="1239" spans="1:4" x14ac:dyDescent="0.2">
      <c r="A1239" s="3" t="s">
        <v>966</v>
      </c>
      <c r="B1239" s="3" t="s">
        <v>1034</v>
      </c>
      <c r="C1239" s="2">
        <v>102254217781</v>
      </c>
      <c r="D1239" s="3" t="s">
        <v>1171</v>
      </c>
    </row>
    <row r="1240" spans="1:4" x14ac:dyDescent="0.2">
      <c r="A1240" s="3" t="s">
        <v>966</v>
      </c>
      <c r="B1240" s="3" t="s">
        <v>1034</v>
      </c>
      <c r="C1240" s="2">
        <v>102322299788</v>
      </c>
      <c r="D1240" s="3" t="s">
        <v>1172</v>
      </c>
    </row>
    <row r="1241" spans="1:4" x14ac:dyDescent="0.2">
      <c r="A1241" s="3" t="s">
        <v>966</v>
      </c>
      <c r="B1241" s="3" t="s">
        <v>1034</v>
      </c>
      <c r="C1241" s="2">
        <v>102322299804</v>
      </c>
      <c r="D1241" s="3" t="s">
        <v>1173</v>
      </c>
    </row>
    <row r="1242" spans="1:4" x14ac:dyDescent="0.2">
      <c r="A1242" s="3" t="s">
        <v>966</v>
      </c>
      <c r="B1242" s="3" t="s">
        <v>1034</v>
      </c>
      <c r="C1242" s="2">
        <v>102322338836</v>
      </c>
      <c r="D1242" s="3" t="s">
        <v>1174</v>
      </c>
    </row>
    <row r="1243" spans="1:4" x14ac:dyDescent="0.2">
      <c r="A1243" s="3" t="s">
        <v>966</v>
      </c>
      <c r="B1243" s="3" t="s">
        <v>1034</v>
      </c>
      <c r="C1243" s="2">
        <v>102322357802</v>
      </c>
      <c r="D1243" s="3" t="s">
        <v>1175</v>
      </c>
    </row>
    <row r="1244" spans="1:4" x14ac:dyDescent="0.2">
      <c r="A1244" s="3" t="s">
        <v>966</v>
      </c>
      <c r="B1244" s="3" t="s">
        <v>1034</v>
      </c>
      <c r="C1244" s="2">
        <v>102322357789</v>
      </c>
      <c r="D1244" s="3" t="s">
        <v>1176</v>
      </c>
    </row>
    <row r="1245" spans="1:4" x14ac:dyDescent="0.2">
      <c r="A1245" s="3" t="s">
        <v>966</v>
      </c>
      <c r="B1245" s="3" t="s">
        <v>1034</v>
      </c>
      <c r="C1245" s="2">
        <v>102322338835</v>
      </c>
      <c r="D1245" s="3" t="s">
        <v>1177</v>
      </c>
    </row>
    <row r="1246" spans="1:4" x14ac:dyDescent="0.2">
      <c r="A1246" s="3" t="s">
        <v>966</v>
      </c>
      <c r="B1246" s="3" t="s">
        <v>1034</v>
      </c>
      <c r="C1246" s="2">
        <v>102322320820</v>
      </c>
      <c r="D1246" s="3" t="s">
        <v>1178</v>
      </c>
    </row>
    <row r="1247" spans="1:4" x14ac:dyDescent="0.2">
      <c r="A1247" s="3" t="s">
        <v>966</v>
      </c>
      <c r="B1247" s="3" t="s">
        <v>1034</v>
      </c>
      <c r="C1247" s="2">
        <v>102322327808</v>
      </c>
      <c r="D1247" s="3" t="s">
        <v>1179</v>
      </c>
    </row>
    <row r="1248" spans="1:4" x14ac:dyDescent="0.2">
      <c r="A1248" s="3" t="s">
        <v>966</v>
      </c>
      <c r="B1248" s="3" t="s">
        <v>1034</v>
      </c>
      <c r="C1248" s="2">
        <v>102254215794</v>
      </c>
      <c r="D1248" s="3" t="s">
        <v>1180</v>
      </c>
    </row>
    <row r="1249" spans="1:4" x14ac:dyDescent="0.2">
      <c r="A1249" s="3" t="s">
        <v>966</v>
      </c>
      <c r="B1249" s="3" t="s">
        <v>1034</v>
      </c>
      <c r="C1249" s="2">
        <v>102254215792</v>
      </c>
      <c r="D1249" s="3" t="s">
        <v>1181</v>
      </c>
    </row>
    <row r="1250" spans="1:4" x14ac:dyDescent="0.2">
      <c r="A1250" s="3" t="s">
        <v>966</v>
      </c>
      <c r="B1250" s="3" t="s">
        <v>1034</v>
      </c>
      <c r="C1250" s="2">
        <v>102254215795</v>
      </c>
      <c r="D1250" s="3" t="s">
        <v>1182</v>
      </c>
    </row>
    <row r="1251" spans="1:4" x14ac:dyDescent="0.2">
      <c r="A1251" s="3" t="s">
        <v>966</v>
      </c>
      <c r="B1251" s="3" t="s">
        <v>1034</v>
      </c>
      <c r="C1251" s="2">
        <v>102254215793</v>
      </c>
      <c r="D1251" s="3" t="s">
        <v>1183</v>
      </c>
    </row>
    <row r="1252" spans="1:4" x14ac:dyDescent="0.2">
      <c r="A1252" s="3" t="s">
        <v>966</v>
      </c>
      <c r="B1252" s="3" t="s">
        <v>1034</v>
      </c>
      <c r="C1252" s="2">
        <v>102322320925</v>
      </c>
      <c r="D1252" s="3" t="s">
        <v>1184</v>
      </c>
    </row>
    <row r="1253" spans="1:4" x14ac:dyDescent="0.2">
      <c r="A1253" s="3" t="s">
        <v>966</v>
      </c>
      <c r="B1253" s="3" t="s">
        <v>1034</v>
      </c>
      <c r="C1253" s="2">
        <v>102322320924</v>
      </c>
      <c r="D1253" s="3" t="s">
        <v>1185</v>
      </c>
    </row>
    <row r="1254" spans="1:4" x14ac:dyDescent="0.2">
      <c r="A1254" s="3" t="s">
        <v>966</v>
      </c>
      <c r="B1254" s="3" t="s">
        <v>1034</v>
      </c>
      <c r="C1254" s="2">
        <v>102322320926</v>
      </c>
      <c r="D1254" s="3" t="s">
        <v>1186</v>
      </c>
    </row>
    <row r="1255" spans="1:4" x14ac:dyDescent="0.2">
      <c r="A1255" s="3" t="s">
        <v>966</v>
      </c>
      <c r="B1255" s="3" t="s">
        <v>1034</v>
      </c>
      <c r="C1255" s="2">
        <v>102322320923</v>
      </c>
      <c r="D1255" s="3" t="s">
        <v>1187</v>
      </c>
    </row>
    <row r="1256" spans="1:4" x14ac:dyDescent="0.2">
      <c r="A1256" s="3" t="s">
        <v>966</v>
      </c>
      <c r="B1256" s="3" t="s">
        <v>1034</v>
      </c>
      <c r="C1256" s="2">
        <v>102322299793</v>
      </c>
      <c r="D1256" s="3" t="s">
        <v>1188</v>
      </c>
    </row>
    <row r="1257" spans="1:4" x14ac:dyDescent="0.2">
      <c r="A1257" s="3" t="s">
        <v>966</v>
      </c>
      <c r="B1257" s="3" t="s">
        <v>1034</v>
      </c>
      <c r="C1257" s="2">
        <v>102322319912</v>
      </c>
      <c r="D1257" s="3" t="s">
        <v>1189</v>
      </c>
    </row>
    <row r="1258" spans="1:4" x14ac:dyDescent="0.2">
      <c r="A1258" s="3" t="s">
        <v>966</v>
      </c>
      <c r="B1258" s="3" t="s">
        <v>1034</v>
      </c>
      <c r="C1258" s="2">
        <v>102322319913</v>
      </c>
      <c r="D1258" s="3" t="s">
        <v>1190</v>
      </c>
    </row>
    <row r="1259" spans="1:4" x14ac:dyDescent="0.2">
      <c r="A1259" s="3" t="s">
        <v>966</v>
      </c>
      <c r="B1259" s="3" t="s">
        <v>1034</v>
      </c>
      <c r="C1259" s="2">
        <v>102322319911</v>
      </c>
      <c r="D1259" s="3" t="s">
        <v>1191</v>
      </c>
    </row>
    <row r="1260" spans="1:4" x14ac:dyDescent="0.2">
      <c r="A1260" s="3" t="s">
        <v>966</v>
      </c>
      <c r="B1260" s="3" t="s">
        <v>1034</v>
      </c>
      <c r="C1260" s="2">
        <v>102254309813</v>
      </c>
      <c r="D1260" s="3" t="s">
        <v>1192</v>
      </c>
    </row>
    <row r="1261" spans="1:4" x14ac:dyDescent="0.2">
      <c r="A1261" s="3" t="s">
        <v>966</v>
      </c>
      <c r="B1261" s="3" t="s">
        <v>1034</v>
      </c>
      <c r="C1261" s="2">
        <v>102254309812</v>
      </c>
      <c r="D1261" s="3" t="s">
        <v>1193</v>
      </c>
    </row>
    <row r="1262" spans="1:4" x14ac:dyDescent="0.2">
      <c r="A1262" s="3" t="s">
        <v>966</v>
      </c>
      <c r="B1262" s="3" t="s">
        <v>1034</v>
      </c>
      <c r="C1262" s="2">
        <v>102254309814</v>
      </c>
      <c r="D1262" s="3" t="s">
        <v>1194</v>
      </c>
    </row>
    <row r="1263" spans="1:4" x14ac:dyDescent="0.2">
      <c r="A1263" s="3" t="s">
        <v>966</v>
      </c>
      <c r="B1263" s="3" t="s">
        <v>1034</v>
      </c>
      <c r="C1263" s="2">
        <v>102254309811</v>
      </c>
      <c r="D1263" s="3" t="s">
        <v>1195</v>
      </c>
    </row>
    <row r="1264" spans="1:4" x14ac:dyDescent="0.2">
      <c r="A1264" s="3" t="s">
        <v>966</v>
      </c>
      <c r="B1264" s="3" t="s">
        <v>1034</v>
      </c>
      <c r="C1264" s="2">
        <v>102322320930</v>
      </c>
      <c r="D1264" s="3" t="s">
        <v>1196</v>
      </c>
    </row>
    <row r="1265" spans="1:4" x14ac:dyDescent="0.2">
      <c r="A1265" s="3" t="s">
        <v>966</v>
      </c>
      <c r="B1265" s="3" t="s">
        <v>1034</v>
      </c>
      <c r="C1265" s="2">
        <v>102322320929</v>
      </c>
      <c r="D1265" s="3" t="s">
        <v>1197</v>
      </c>
    </row>
    <row r="1266" spans="1:4" x14ac:dyDescent="0.2">
      <c r="A1266" s="3" t="s">
        <v>966</v>
      </c>
      <c r="B1266" s="3" t="s">
        <v>1034</v>
      </c>
      <c r="C1266" s="2">
        <v>102322320928</v>
      </c>
      <c r="D1266" s="3" t="s">
        <v>1198</v>
      </c>
    </row>
    <row r="1267" spans="1:4" x14ac:dyDescent="0.2">
      <c r="A1267" s="3" t="s">
        <v>966</v>
      </c>
      <c r="B1267" s="3" t="s">
        <v>1034</v>
      </c>
      <c r="C1267" s="2">
        <v>102322319794</v>
      </c>
      <c r="D1267" s="3" t="s">
        <v>1199</v>
      </c>
    </row>
    <row r="1268" spans="1:4" x14ac:dyDescent="0.2">
      <c r="A1268" s="3" t="s">
        <v>966</v>
      </c>
      <c r="B1268" s="3" t="s">
        <v>1034</v>
      </c>
      <c r="C1268" s="2">
        <v>102322299791</v>
      </c>
      <c r="D1268" s="3" t="s">
        <v>1200</v>
      </c>
    </row>
    <row r="1269" spans="1:4" x14ac:dyDescent="0.2">
      <c r="A1269" s="3" t="s">
        <v>966</v>
      </c>
      <c r="B1269" s="3" t="s">
        <v>1034</v>
      </c>
      <c r="C1269" s="2">
        <v>102322299887</v>
      </c>
      <c r="D1269" s="3" t="s">
        <v>1201</v>
      </c>
    </row>
    <row r="1270" spans="1:4" x14ac:dyDescent="0.2">
      <c r="A1270" s="3" t="s">
        <v>966</v>
      </c>
      <c r="B1270" s="3" t="s">
        <v>1034</v>
      </c>
      <c r="C1270" s="2">
        <v>102322320803</v>
      </c>
      <c r="D1270" s="3" t="s">
        <v>1202</v>
      </c>
    </row>
    <row r="1271" spans="1:4" x14ac:dyDescent="0.2">
      <c r="A1271" s="3" t="s">
        <v>966</v>
      </c>
      <c r="B1271" s="3" t="s">
        <v>1034</v>
      </c>
      <c r="C1271" s="2">
        <v>102322327790</v>
      </c>
      <c r="D1271" s="3" t="s">
        <v>1203</v>
      </c>
    </row>
    <row r="1272" spans="1:4" x14ac:dyDescent="0.2">
      <c r="A1272" s="3" t="s">
        <v>966</v>
      </c>
      <c r="B1272" s="3" t="s">
        <v>1034</v>
      </c>
      <c r="C1272" s="2">
        <v>102254207809</v>
      </c>
      <c r="D1272" s="3" t="s">
        <v>1204</v>
      </c>
    </row>
    <row r="1273" spans="1:4" x14ac:dyDescent="0.2">
      <c r="A1273" s="3" t="s">
        <v>966</v>
      </c>
      <c r="B1273" s="3" t="s">
        <v>1034</v>
      </c>
      <c r="C1273" s="2">
        <v>102254207808</v>
      </c>
      <c r="D1273" s="3" t="s">
        <v>1205</v>
      </c>
    </row>
    <row r="1274" spans="1:4" x14ac:dyDescent="0.2">
      <c r="A1274" s="3" t="s">
        <v>966</v>
      </c>
      <c r="B1274" s="3" t="s">
        <v>1034</v>
      </c>
      <c r="C1274" s="2">
        <v>102254215791</v>
      </c>
      <c r="D1274" s="3" t="s">
        <v>1206</v>
      </c>
    </row>
    <row r="1275" spans="1:4" x14ac:dyDescent="0.2">
      <c r="A1275" s="3" t="s">
        <v>966</v>
      </c>
      <c r="B1275" s="3" t="s">
        <v>1034</v>
      </c>
      <c r="C1275" s="2">
        <v>102254207807</v>
      </c>
      <c r="D1275" s="3" t="s">
        <v>1207</v>
      </c>
    </row>
    <row r="1276" spans="1:4" x14ac:dyDescent="0.2">
      <c r="A1276" s="3" t="s">
        <v>966</v>
      </c>
      <c r="B1276" s="3" t="s">
        <v>1209</v>
      </c>
      <c r="C1276" s="2">
        <v>102311499843</v>
      </c>
      <c r="D1276" s="3" t="s">
        <v>1208</v>
      </c>
    </row>
    <row r="1277" spans="1:4" x14ac:dyDescent="0.2">
      <c r="A1277" s="3" t="s">
        <v>966</v>
      </c>
      <c r="B1277" s="3" t="s">
        <v>1209</v>
      </c>
      <c r="C1277" s="2">
        <v>102311499842</v>
      </c>
      <c r="D1277" s="3" t="s">
        <v>1210</v>
      </c>
    </row>
    <row r="1278" spans="1:4" x14ac:dyDescent="0.2">
      <c r="A1278" s="3" t="s">
        <v>966</v>
      </c>
      <c r="B1278" s="3" t="s">
        <v>1209</v>
      </c>
      <c r="C1278" s="2">
        <v>102282717824</v>
      </c>
      <c r="D1278" s="3" t="s">
        <v>1211</v>
      </c>
    </row>
    <row r="1279" spans="1:4" x14ac:dyDescent="0.2">
      <c r="A1279" s="3" t="s">
        <v>966</v>
      </c>
      <c r="B1279" s="3" t="s">
        <v>1209</v>
      </c>
      <c r="C1279" s="2">
        <v>102282717826</v>
      </c>
      <c r="D1279" s="3" t="s">
        <v>1212</v>
      </c>
    </row>
    <row r="1280" spans="1:4" x14ac:dyDescent="0.2">
      <c r="A1280" s="3" t="s">
        <v>966</v>
      </c>
      <c r="B1280" s="3" t="s">
        <v>1209</v>
      </c>
      <c r="C1280" s="2">
        <v>102282717825</v>
      </c>
      <c r="D1280" s="3" t="s">
        <v>1213</v>
      </c>
    </row>
    <row r="1281" spans="1:4" x14ac:dyDescent="0.2">
      <c r="A1281" s="3" t="s">
        <v>966</v>
      </c>
      <c r="B1281" s="3" t="s">
        <v>1209</v>
      </c>
      <c r="C1281" s="2">
        <v>102282717827</v>
      </c>
      <c r="D1281" s="3" t="s">
        <v>1214</v>
      </c>
    </row>
    <row r="1282" spans="1:4" x14ac:dyDescent="0.2">
      <c r="A1282" s="3" t="s">
        <v>966</v>
      </c>
      <c r="B1282" s="3" t="s">
        <v>1209</v>
      </c>
      <c r="C1282" s="2">
        <v>102282717823</v>
      </c>
      <c r="D1282" s="3" t="s">
        <v>1215</v>
      </c>
    </row>
    <row r="1283" spans="1:4" x14ac:dyDescent="0.2">
      <c r="A1283" s="3" t="s">
        <v>966</v>
      </c>
      <c r="B1283" s="3" t="s">
        <v>1209</v>
      </c>
      <c r="C1283" s="2">
        <v>102282717822</v>
      </c>
      <c r="D1283" s="3" t="s">
        <v>1216</v>
      </c>
    </row>
    <row r="1284" spans="1:4" x14ac:dyDescent="0.2">
      <c r="A1284" s="3" t="s">
        <v>966</v>
      </c>
      <c r="B1284" s="3" t="s">
        <v>1209</v>
      </c>
      <c r="C1284" s="2">
        <v>102282717818</v>
      </c>
      <c r="D1284" s="3" t="s">
        <v>1217</v>
      </c>
    </row>
    <row r="1285" spans="1:4" x14ac:dyDescent="0.2">
      <c r="A1285" s="3" t="s">
        <v>966</v>
      </c>
      <c r="B1285" s="3" t="s">
        <v>1209</v>
      </c>
      <c r="C1285" s="2">
        <v>102282717820</v>
      </c>
      <c r="D1285" s="3" t="s">
        <v>1218</v>
      </c>
    </row>
    <row r="1286" spans="1:4" x14ac:dyDescent="0.2">
      <c r="A1286" s="3" t="s">
        <v>966</v>
      </c>
      <c r="B1286" s="3" t="s">
        <v>1209</v>
      </c>
      <c r="C1286" s="2">
        <v>102282717819</v>
      </c>
      <c r="D1286" s="3" t="s">
        <v>1219</v>
      </c>
    </row>
    <row r="1287" spans="1:4" x14ac:dyDescent="0.2">
      <c r="A1287" s="3" t="s">
        <v>966</v>
      </c>
      <c r="B1287" s="3" t="s">
        <v>1209</v>
      </c>
      <c r="C1287" s="2">
        <v>102282717821</v>
      </c>
      <c r="D1287" s="3" t="s">
        <v>1220</v>
      </c>
    </row>
    <row r="1288" spans="1:4" x14ac:dyDescent="0.2">
      <c r="A1288" s="3" t="s">
        <v>966</v>
      </c>
      <c r="B1288" s="3" t="s">
        <v>1209</v>
      </c>
      <c r="C1288" s="2">
        <v>102311316894</v>
      </c>
      <c r="D1288" s="3" t="s">
        <v>1221</v>
      </c>
    </row>
    <row r="1289" spans="1:4" x14ac:dyDescent="0.2">
      <c r="A1289" s="3" t="s">
        <v>966</v>
      </c>
      <c r="B1289" s="3" t="s">
        <v>1209</v>
      </c>
      <c r="C1289" s="2">
        <v>102311316893</v>
      </c>
      <c r="D1289" s="3" t="s">
        <v>1222</v>
      </c>
    </row>
    <row r="1290" spans="1:4" x14ac:dyDescent="0.2">
      <c r="A1290" s="3" t="s">
        <v>966</v>
      </c>
      <c r="B1290" s="3" t="s">
        <v>1209</v>
      </c>
      <c r="C1290" s="2">
        <v>102311316889</v>
      </c>
      <c r="D1290" s="3" t="s">
        <v>1223</v>
      </c>
    </row>
    <row r="1291" spans="1:4" x14ac:dyDescent="0.2">
      <c r="A1291" s="3" t="s">
        <v>966</v>
      </c>
      <c r="B1291" s="3" t="s">
        <v>1209</v>
      </c>
      <c r="C1291" s="2">
        <v>102311316891</v>
      </c>
      <c r="D1291" s="3" t="s">
        <v>1224</v>
      </c>
    </row>
    <row r="1292" spans="1:4" x14ac:dyDescent="0.2">
      <c r="A1292" s="3" t="s">
        <v>966</v>
      </c>
      <c r="B1292" s="3" t="s">
        <v>1209</v>
      </c>
      <c r="C1292" s="2">
        <v>102311316890</v>
      </c>
      <c r="D1292" s="3" t="s">
        <v>1225</v>
      </c>
    </row>
    <row r="1293" spans="1:4" x14ac:dyDescent="0.2">
      <c r="A1293" s="3" t="s">
        <v>966</v>
      </c>
      <c r="B1293" s="3" t="s">
        <v>1209</v>
      </c>
      <c r="C1293" s="2">
        <v>102311316892</v>
      </c>
      <c r="D1293" s="3" t="s">
        <v>1226</v>
      </c>
    </row>
    <row r="1294" spans="1:4" x14ac:dyDescent="0.2">
      <c r="A1294" s="3" t="s">
        <v>966</v>
      </c>
      <c r="B1294" s="3" t="s">
        <v>1209</v>
      </c>
      <c r="C1294" s="2">
        <v>102334262736</v>
      </c>
      <c r="D1294" s="3" t="s">
        <v>1227</v>
      </c>
    </row>
    <row r="1295" spans="1:4" x14ac:dyDescent="0.2">
      <c r="A1295" s="3" t="s">
        <v>966</v>
      </c>
      <c r="B1295" s="3" t="s">
        <v>1209</v>
      </c>
      <c r="C1295" s="2">
        <v>102322319933</v>
      </c>
      <c r="D1295" s="3" t="s">
        <v>1228</v>
      </c>
    </row>
    <row r="1296" spans="1:4" x14ac:dyDescent="0.2">
      <c r="A1296" s="3" t="s">
        <v>966</v>
      </c>
      <c r="B1296" s="3" t="s">
        <v>1209</v>
      </c>
      <c r="C1296" s="2">
        <v>102322357931</v>
      </c>
      <c r="D1296" s="3" t="s">
        <v>1229</v>
      </c>
    </row>
    <row r="1297" spans="1:4" x14ac:dyDescent="0.2">
      <c r="A1297" s="3" t="s">
        <v>966</v>
      </c>
      <c r="B1297" s="3" t="s">
        <v>1209</v>
      </c>
      <c r="C1297" s="2">
        <v>102322338952</v>
      </c>
      <c r="D1297" s="3" t="s">
        <v>1230</v>
      </c>
    </row>
    <row r="1298" spans="1:4" x14ac:dyDescent="0.2">
      <c r="A1298" s="3" t="s">
        <v>966</v>
      </c>
      <c r="B1298" s="3" t="s">
        <v>1209</v>
      </c>
      <c r="C1298" s="2">
        <v>102322320941</v>
      </c>
      <c r="D1298" s="3" t="s">
        <v>1231</v>
      </c>
    </row>
    <row r="1299" spans="1:4" x14ac:dyDescent="0.2">
      <c r="A1299" s="3" t="s">
        <v>966</v>
      </c>
      <c r="B1299" s="3" t="s">
        <v>1209</v>
      </c>
      <c r="C1299" s="2">
        <v>102322319941</v>
      </c>
      <c r="D1299" s="3" t="s">
        <v>1231</v>
      </c>
    </row>
    <row r="1300" spans="1:4" x14ac:dyDescent="0.2">
      <c r="A1300" s="3" t="s">
        <v>966</v>
      </c>
      <c r="B1300" s="3" t="s">
        <v>1209</v>
      </c>
      <c r="C1300" s="2">
        <v>102334255737</v>
      </c>
      <c r="D1300" s="3" t="s">
        <v>1232</v>
      </c>
    </row>
    <row r="1301" spans="1:4" x14ac:dyDescent="0.2">
      <c r="A1301" s="3" t="s">
        <v>966</v>
      </c>
      <c r="B1301" s="3" t="s">
        <v>1209</v>
      </c>
      <c r="C1301" s="2">
        <v>102322319938</v>
      </c>
      <c r="D1301" s="3" t="s">
        <v>1233</v>
      </c>
    </row>
    <row r="1302" spans="1:4" x14ac:dyDescent="0.2">
      <c r="A1302" s="3" t="s">
        <v>966</v>
      </c>
      <c r="B1302" s="3" t="s">
        <v>1209</v>
      </c>
      <c r="C1302" s="2">
        <v>102322338949</v>
      </c>
      <c r="D1302" s="3" t="s">
        <v>1234</v>
      </c>
    </row>
    <row r="1303" spans="1:4" x14ac:dyDescent="0.2">
      <c r="A1303" s="3" t="s">
        <v>966</v>
      </c>
      <c r="B1303" s="3" t="s">
        <v>1209</v>
      </c>
      <c r="C1303" s="2">
        <v>102322319923</v>
      </c>
      <c r="D1303" s="3" t="s">
        <v>1235</v>
      </c>
    </row>
    <row r="1304" spans="1:4" x14ac:dyDescent="0.2">
      <c r="A1304" s="3" t="s">
        <v>966</v>
      </c>
      <c r="B1304" s="3" t="s">
        <v>1209</v>
      </c>
      <c r="C1304" s="2">
        <v>102322320950</v>
      </c>
      <c r="D1304" s="3" t="s">
        <v>1235</v>
      </c>
    </row>
    <row r="1305" spans="1:4" x14ac:dyDescent="0.2">
      <c r="A1305" s="3" t="s">
        <v>966</v>
      </c>
      <c r="B1305" s="3" t="s">
        <v>1209</v>
      </c>
      <c r="C1305" s="2">
        <v>102334229748</v>
      </c>
      <c r="D1305" s="3" t="s">
        <v>1236</v>
      </c>
    </row>
    <row r="1306" spans="1:4" x14ac:dyDescent="0.2">
      <c r="A1306" s="3" t="s">
        <v>966</v>
      </c>
      <c r="B1306" s="3" t="s">
        <v>1209</v>
      </c>
      <c r="C1306" s="2">
        <v>102311295914</v>
      </c>
      <c r="D1306" s="3" t="s">
        <v>1237</v>
      </c>
    </row>
    <row r="1307" spans="1:4" x14ac:dyDescent="0.2">
      <c r="A1307" s="3" t="s">
        <v>966</v>
      </c>
      <c r="B1307" s="3" t="s">
        <v>1209</v>
      </c>
      <c r="C1307" s="2">
        <v>102311295913</v>
      </c>
      <c r="D1307" s="3" t="s">
        <v>1238</v>
      </c>
    </row>
    <row r="1308" spans="1:4" x14ac:dyDescent="0.2">
      <c r="A1308" s="3" t="s">
        <v>966</v>
      </c>
      <c r="B1308" s="3" t="s">
        <v>1209</v>
      </c>
      <c r="C1308" s="2">
        <v>102311295909</v>
      </c>
      <c r="D1308" s="3" t="s">
        <v>1239</v>
      </c>
    </row>
    <row r="1309" spans="1:4" x14ac:dyDescent="0.2">
      <c r="A1309" s="3" t="s">
        <v>966</v>
      </c>
      <c r="B1309" s="3" t="s">
        <v>1209</v>
      </c>
      <c r="C1309" s="2">
        <v>102311295911</v>
      </c>
      <c r="D1309" s="3" t="s">
        <v>1240</v>
      </c>
    </row>
    <row r="1310" spans="1:4" x14ac:dyDescent="0.2">
      <c r="A1310" s="3" t="s">
        <v>966</v>
      </c>
      <c r="B1310" s="3" t="s">
        <v>1209</v>
      </c>
      <c r="C1310" s="2">
        <v>102311295910</v>
      </c>
      <c r="D1310" s="3" t="s">
        <v>1241</v>
      </c>
    </row>
    <row r="1311" spans="1:4" x14ac:dyDescent="0.2">
      <c r="A1311" s="3" t="s">
        <v>966</v>
      </c>
      <c r="B1311" s="3" t="s">
        <v>1209</v>
      </c>
      <c r="C1311" s="2">
        <v>102311295912</v>
      </c>
      <c r="D1311" s="3" t="s">
        <v>1242</v>
      </c>
    </row>
    <row r="1312" spans="1:4" x14ac:dyDescent="0.2">
      <c r="A1312" s="3" t="s">
        <v>966</v>
      </c>
      <c r="B1312" s="3" t="s">
        <v>1209</v>
      </c>
      <c r="C1312" s="2">
        <v>102311295908</v>
      </c>
      <c r="D1312" s="3" t="s">
        <v>1243</v>
      </c>
    </row>
    <row r="1313" spans="1:4" x14ac:dyDescent="0.2">
      <c r="A1313" s="3" t="s">
        <v>966</v>
      </c>
      <c r="B1313" s="3" t="s">
        <v>1209</v>
      </c>
      <c r="C1313" s="2">
        <v>102311295907</v>
      </c>
      <c r="D1313" s="3" t="s">
        <v>1244</v>
      </c>
    </row>
    <row r="1314" spans="1:4" x14ac:dyDescent="0.2">
      <c r="A1314" s="3" t="s">
        <v>966</v>
      </c>
      <c r="B1314" s="3" t="s">
        <v>1209</v>
      </c>
      <c r="C1314" s="2">
        <v>102311295903</v>
      </c>
      <c r="D1314" s="3" t="s">
        <v>1245</v>
      </c>
    </row>
    <row r="1315" spans="1:4" x14ac:dyDescent="0.2">
      <c r="A1315" s="3" t="s">
        <v>966</v>
      </c>
      <c r="B1315" s="3" t="s">
        <v>1209</v>
      </c>
      <c r="C1315" s="2">
        <v>102311295905</v>
      </c>
      <c r="D1315" s="3" t="s">
        <v>1246</v>
      </c>
    </row>
    <row r="1316" spans="1:4" x14ac:dyDescent="0.2">
      <c r="A1316" s="3" t="s">
        <v>966</v>
      </c>
      <c r="B1316" s="3" t="s">
        <v>1209</v>
      </c>
      <c r="C1316" s="2">
        <v>102311295904</v>
      </c>
      <c r="D1316" s="3" t="s">
        <v>1247</v>
      </c>
    </row>
    <row r="1317" spans="1:4" x14ac:dyDescent="0.2">
      <c r="A1317" s="3" t="s">
        <v>966</v>
      </c>
      <c r="B1317" s="3" t="s">
        <v>1209</v>
      </c>
      <c r="C1317" s="2">
        <v>102311295906</v>
      </c>
      <c r="D1317" s="3" t="s">
        <v>1248</v>
      </c>
    </row>
    <row r="1318" spans="1:4" x14ac:dyDescent="0.2">
      <c r="A1318" s="3" t="s">
        <v>966</v>
      </c>
      <c r="B1318" s="3" t="s">
        <v>1209</v>
      </c>
      <c r="C1318" s="2">
        <v>102311289895</v>
      </c>
      <c r="D1318" s="3" t="s">
        <v>1249</v>
      </c>
    </row>
    <row r="1319" spans="1:4" x14ac:dyDescent="0.2">
      <c r="A1319" s="3" t="s">
        <v>966</v>
      </c>
      <c r="B1319" s="3" t="s">
        <v>1209</v>
      </c>
      <c r="C1319" s="2">
        <v>102311289894</v>
      </c>
      <c r="D1319" s="3" t="s">
        <v>1250</v>
      </c>
    </row>
    <row r="1320" spans="1:4" x14ac:dyDescent="0.2">
      <c r="A1320" s="3" t="s">
        <v>966</v>
      </c>
      <c r="B1320" s="3" t="s">
        <v>1209</v>
      </c>
      <c r="C1320" s="2">
        <v>102311289890</v>
      </c>
      <c r="D1320" s="3" t="s">
        <v>1251</v>
      </c>
    </row>
    <row r="1321" spans="1:4" x14ac:dyDescent="0.2">
      <c r="A1321" s="3" t="s">
        <v>966</v>
      </c>
      <c r="B1321" s="3" t="s">
        <v>1209</v>
      </c>
      <c r="C1321" s="2">
        <v>102311289892</v>
      </c>
      <c r="D1321" s="3" t="s">
        <v>1252</v>
      </c>
    </row>
    <row r="1322" spans="1:4" x14ac:dyDescent="0.2">
      <c r="A1322" s="3" t="s">
        <v>966</v>
      </c>
      <c r="B1322" s="3" t="s">
        <v>1209</v>
      </c>
      <c r="C1322" s="2">
        <v>102311289891</v>
      </c>
      <c r="D1322" s="3" t="s">
        <v>1253</v>
      </c>
    </row>
    <row r="1323" spans="1:4" x14ac:dyDescent="0.2">
      <c r="A1323" s="3" t="s">
        <v>966</v>
      </c>
      <c r="B1323" s="3" t="s">
        <v>1209</v>
      </c>
      <c r="C1323" s="2">
        <v>102311289893</v>
      </c>
      <c r="D1323" s="3" t="s">
        <v>1254</v>
      </c>
    </row>
    <row r="1324" spans="1:4" x14ac:dyDescent="0.2">
      <c r="A1324" s="3" t="s">
        <v>966</v>
      </c>
      <c r="B1324" s="3" t="s">
        <v>1209</v>
      </c>
      <c r="C1324" s="2">
        <v>102334229744</v>
      </c>
      <c r="D1324" s="3" t="s">
        <v>1255</v>
      </c>
    </row>
    <row r="1325" spans="1:4" x14ac:dyDescent="0.2">
      <c r="A1325" s="3" t="s">
        <v>966</v>
      </c>
      <c r="B1325" s="3" t="s">
        <v>1209</v>
      </c>
      <c r="C1325" s="2">
        <v>102322320951</v>
      </c>
      <c r="D1325" s="3" t="s">
        <v>1256</v>
      </c>
    </row>
    <row r="1326" spans="1:4" x14ac:dyDescent="0.2">
      <c r="A1326" s="3" t="s">
        <v>966</v>
      </c>
      <c r="B1326" s="3" t="s">
        <v>1209</v>
      </c>
      <c r="C1326" s="2">
        <v>102334255732</v>
      </c>
      <c r="D1326" s="3" t="s">
        <v>1257</v>
      </c>
    </row>
    <row r="1327" spans="1:4" x14ac:dyDescent="0.2">
      <c r="A1327" s="3" t="s">
        <v>966</v>
      </c>
      <c r="B1327" s="3" t="s">
        <v>1209</v>
      </c>
      <c r="C1327" s="2">
        <v>102334262756</v>
      </c>
      <c r="D1327" s="3" t="s">
        <v>1258</v>
      </c>
    </row>
    <row r="1328" spans="1:4" x14ac:dyDescent="0.2">
      <c r="A1328" s="3" t="s">
        <v>966</v>
      </c>
      <c r="B1328" s="3" t="s">
        <v>1209</v>
      </c>
      <c r="C1328" s="2">
        <v>102334255730</v>
      </c>
      <c r="D1328" s="3" t="s">
        <v>1259</v>
      </c>
    </row>
    <row r="1329" spans="1:4" x14ac:dyDescent="0.2">
      <c r="A1329" s="3" t="s">
        <v>966</v>
      </c>
      <c r="B1329" s="3" t="s">
        <v>1209</v>
      </c>
      <c r="C1329" s="2">
        <v>102334262751</v>
      </c>
      <c r="D1329" s="3" t="s">
        <v>1260</v>
      </c>
    </row>
    <row r="1330" spans="1:4" x14ac:dyDescent="0.2">
      <c r="A1330" s="3" t="s">
        <v>966</v>
      </c>
      <c r="B1330" s="3" t="s">
        <v>1209</v>
      </c>
      <c r="C1330" s="2">
        <v>102334274739</v>
      </c>
      <c r="D1330" s="3" t="s">
        <v>1261</v>
      </c>
    </row>
    <row r="1331" spans="1:4" x14ac:dyDescent="0.2">
      <c r="A1331" s="3" t="s">
        <v>966</v>
      </c>
      <c r="B1331" s="3" t="s">
        <v>1209</v>
      </c>
      <c r="C1331" s="2">
        <v>102334262730</v>
      </c>
      <c r="D1331" s="3" t="s">
        <v>1262</v>
      </c>
    </row>
    <row r="1332" spans="1:4" x14ac:dyDescent="0.2">
      <c r="A1332" s="3" t="s">
        <v>966</v>
      </c>
      <c r="B1332" s="3" t="s">
        <v>1209</v>
      </c>
      <c r="C1332" s="2">
        <v>102334273743</v>
      </c>
      <c r="D1332" s="3" t="s">
        <v>1263</v>
      </c>
    </row>
    <row r="1333" spans="1:4" x14ac:dyDescent="0.2">
      <c r="A1333" s="3" t="s">
        <v>966</v>
      </c>
      <c r="B1333" s="3" t="s">
        <v>1209</v>
      </c>
      <c r="C1333" s="2">
        <v>102334255728</v>
      </c>
      <c r="D1333" s="3" t="s">
        <v>1264</v>
      </c>
    </row>
    <row r="1334" spans="1:4" x14ac:dyDescent="0.2">
      <c r="A1334" s="3" t="s">
        <v>966</v>
      </c>
      <c r="B1334" s="3" t="s">
        <v>1209</v>
      </c>
      <c r="C1334" s="2">
        <v>102334273740</v>
      </c>
      <c r="D1334" s="3" t="s">
        <v>1265</v>
      </c>
    </row>
    <row r="1335" spans="1:4" x14ac:dyDescent="0.2">
      <c r="A1335" s="3" t="s">
        <v>966</v>
      </c>
      <c r="B1335" s="3" t="s">
        <v>1209</v>
      </c>
      <c r="C1335" s="2">
        <v>102282756859</v>
      </c>
      <c r="D1335" s="3" t="s">
        <v>1266</v>
      </c>
    </row>
    <row r="1336" spans="1:4" x14ac:dyDescent="0.2">
      <c r="A1336" s="3" t="s">
        <v>966</v>
      </c>
      <c r="B1336" s="3" t="s">
        <v>1209</v>
      </c>
      <c r="C1336" s="2">
        <v>102282756868</v>
      </c>
      <c r="D1336" s="3" t="s">
        <v>1266</v>
      </c>
    </row>
    <row r="1337" spans="1:4" x14ac:dyDescent="0.2">
      <c r="A1337" s="3" t="s">
        <v>966</v>
      </c>
      <c r="B1337" s="3" t="s">
        <v>1209</v>
      </c>
      <c r="C1337" s="2">
        <v>102311280930</v>
      </c>
      <c r="D1337" s="3" t="s">
        <v>1266</v>
      </c>
    </row>
    <row r="1338" spans="1:4" x14ac:dyDescent="0.2">
      <c r="A1338" s="3" t="s">
        <v>966</v>
      </c>
      <c r="B1338" s="3" t="s">
        <v>1209</v>
      </c>
      <c r="C1338" s="2">
        <v>102282756865</v>
      </c>
      <c r="D1338" s="3" t="s">
        <v>1267</v>
      </c>
    </row>
    <row r="1339" spans="1:4" x14ac:dyDescent="0.2">
      <c r="A1339" s="3" t="s">
        <v>966</v>
      </c>
      <c r="B1339" s="3" t="s">
        <v>1209</v>
      </c>
      <c r="C1339" s="2">
        <v>102282756863</v>
      </c>
      <c r="D1339" s="3" t="s">
        <v>1268</v>
      </c>
    </row>
    <row r="1340" spans="1:4" x14ac:dyDescent="0.2">
      <c r="A1340" s="3" t="s">
        <v>966</v>
      </c>
      <c r="B1340" s="3" t="s">
        <v>1209</v>
      </c>
      <c r="C1340" s="2">
        <v>102311293916</v>
      </c>
      <c r="D1340" s="3" t="s">
        <v>1268</v>
      </c>
    </row>
    <row r="1341" spans="1:4" x14ac:dyDescent="0.2">
      <c r="A1341" s="3" t="s">
        <v>966</v>
      </c>
      <c r="B1341" s="3" t="s">
        <v>1209</v>
      </c>
      <c r="C1341" s="2">
        <v>102282756862</v>
      </c>
      <c r="D1341" s="3" t="s">
        <v>1269</v>
      </c>
    </row>
    <row r="1342" spans="1:4" x14ac:dyDescent="0.2">
      <c r="A1342" s="3" t="s">
        <v>966</v>
      </c>
      <c r="B1342" s="3" t="s">
        <v>1209</v>
      </c>
      <c r="C1342" s="2">
        <v>102311499845</v>
      </c>
      <c r="D1342" s="3" t="s">
        <v>1269</v>
      </c>
    </row>
    <row r="1343" spans="1:4" x14ac:dyDescent="0.2">
      <c r="A1343" s="3" t="s">
        <v>966</v>
      </c>
      <c r="B1343" s="3" t="s">
        <v>1209</v>
      </c>
      <c r="C1343" s="2">
        <v>102282756860</v>
      </c>
      <c r="D1343" s="3" t="s">
        <v>1270</v>
      </c>
    </row>
    <row r="1344" spans="1:4" x14ac:dyDescent="0.2">
      <c r="A1344" s="3" t="s">
        <v>966</v>
      </c>
      <c r="B1344" s="3" t="s">
        <v>1209</v>
      </c>
      <c r="C1344" s="2">
        <v>102311295919</v>
      </c>
      <c r="D1344" s="3" t="s">
        <v>1270</v>
      </c>
    </row>
    <row r="1345" spans="1:4" x14ac:dyDescent="0.2">
      <c r="A1345" s="3" t="s">
        <v>966</v>
      </c>
      <c r="B1345" s="3" t="s">
        <v>1209</v>
      </c>
      <c r="C1345" s="2">
        <v>102311295920</v>
      </c>
      <c r="D1345" s="3" t="s">
        <v>1270</v>
      </c>
    </row>
    <row r="1346" spans="1:4" x14ac:dyDescent="0.2">
      <c r="A1346" s="3" t="s">
        <v>966</v>
      </c>
      <c r="B1346" s="3" t="s">
        <v>1209</v>
      </c>
      <c r="C1346" s="2">
        <v>102282756861</v>
      </c>
      <c r="D1346" s="3" t="s">
        <v>1271</v>
      </c>
    </row>
    <row r="1347" spans="1:4" x14ac:dyDescent="0.2">
      <c r="A1347" s="3" t="s">
        <v>966</v>
      </c>
      <c r="B1347" s="3" t="s">
        <v>1209</v>
      </c>
      <c r="C1347" s="2">
        <v>102311280931</v>
      </c>
      <c r="D1347" s="3" t="s">
        <v>1271</v>
      </c>
    </row>
    <row r="1348" spans="1:4" x14ac:dyDescent="0.2">
      <c r="A1348" s="3" t="s">
        <v>966</v>
      </c>
      <c r="B1348" s="3" t="s">
        <v>1209</v>
      </c>
      <c r="C1348" s="2">
        <v>102311280932</v>
      </c>
      <c r="D1348" s="3" t="s">
        <v>1271</v>
      </c>
    </row>
    <row r="1349" spans="1:4" x14ac:dyDescent="0.2">
      <c r="A1349" s="3" t="s">
        <v>966</v>
      </c>
      <c r="B1349" s="3" t="s">
        <v>1209</v>
      </c>
      <c r="C1349" s="2">
        <v>102282756867</v>
      </c>
      <c r="D1349" s="3" t="s">
        <v>1272</v>
      </c>
    </row>
    <row r="1350" spans="1:4" x14ac:dyDescent="0.2">
      <c r="A1350" s="3" t="s">
        <v>966</v>
      </c>
      <c r="B1350" s="3" t="s">
        <v>1209</v>
      </c>
      <c r="C1350" s="2">
        <v>102282756864</v>
      </c>
      <c r="D1350" s="3" t="s">
        <v>1273</v>
      </c>
    </row>
    <row r="1351" spans="1:4" x14ac:dyDescent="0.2">
      <c r="A1351" s="3" t="s">
        <v>966</v>
      </c>
      <c r="B1351" s="3" t="s">
        <v>1209</v>
      </c>
      <c r="C1351" s="2">
        <v>102311280933</v>
      </c>
      <c r="D1351" s="3" t="s">
        <v>1273</v>
      </c>
    </row>
    <row r="1352" spans="1:4" x14ac:dyDescent="0.2">
      <c r="A1352" s="3" t="s">
        <v>966</v>
      </c>
      <c r="B1352" s="3" t="s">
        <v>1209</v>
      </c>
      <c r="C1352" s="2">
        <v>102282756866</v>
      </c>
      <c r="D1352" s="3" t="s">
        <v>1274</v>
      </c>
    </row>
    <row r="1353" spans="1:4" x14ac:dyDescent="0.2">
      <c r="A1353" t="s">
        <v>1276</v>
      </c>
      <c r="B1353" t="s">
        <v>1277</v>
      </c>
      <c r="C1353" s="1">
        <v>100321107223</v>
      </c>
      <c r="D1353" t="s">
        <v>1275</v>
      </c>
    </row>
    <row r="1354" spans="1:4" x14ac:dyDescent="0.2">
      <c r="A1354" t="s">
        <v>1276</v>
      </c>
      <c r="B1354" t="s">
        <v>1277</v>
      </c>
      <c r="C1354" s="1">
        <v>100345197863</v>
      </c>
      <c r="D1354" t="s">
        <v>1278</v>
      </c>
    </row>
    <row r="1355" spans="1:4" x14ac:dyDescent="0.2">
      <c r="A1355" t="s">
        <v>1276</v>
      </c>
      <c r="B1355" t="s">
        <v>1277</v>
      </c>
      <c r="C1355" s="1">
        <v>100667591476</v>
      </c>
      <c r="D1355" t="s">
        <v>1279</v>
      </c>
    </row>
    <row r="1356" spans="1:4" x14ac:dyDescent="0.2">
      <c r="A1356" t="s">
        <v>1276</v>
      </c>
      <c r="B1356" t="s">
        <v>1277</v>
      </c>
      <c r="C1356" s="1">
        <v>100670792735</v>
      </c>
      <c r="D1356" t="s">
        <v>1280</v>
      </c>
    </row>
    <row r="1357" spans="1:4" x14ac:dyDescent="0.2">
      <c r="A1357" t="s">
        <v>1276</v>
      </c>
      <c r="B1357" t="s">
        <v>1277</v>
      </c>
      <c r="C1357" s="1">
        <v>100822553862</v>
      </c>
      <c r="D1357" t="s">
        <v>1281</v>
      </c>
    </row>
    <row r="1358" spans="1:4" x14ac:dyDescent="0.2">
      <c r="A1358" t="s">
        <v>1276</v>
      </c>
      <c r="B1358" t="s">
        <v>1277</v>
      </c>
      <c r="C1358" s="1">
        <v>100889031411</v>
      </c>
      <c r="D1358" t="s">
        <v>1282</v>
      </c>
    </row>
    <row r="1359" spans="1:4" x14ac:dyDescent="0.2">
      <c r="A1359" t="s">
        <v>1276</v>
      </c>
      <c r="B1359" t="s">
        <v>1277</v>
      </c>
      <c r="C1359" s="1">
        <v>101647117830</v>
      </c>
      <c r="D1359" t="s">
        <v>1283</v>
      </c>
    </row>
    <row r="1360" spans="1:4" x14ac:dyDescent="0.2">
      <c r="A1360" t="s">
        <v>1276</v>
      </c>
      <c r="B1360" t="s">
        <v>1277</v>
      </c>
      <c r="C1360" s="1">
        <v>101697771468</v>
      </c>
      <c r="D1360" t="s">
        <v>1284</v>
      </c>
    </row>
    <row r="1361" spans="1:4" x14ac:dyDescent="0.2">
      <c r="A1361" t="s">
        <v>1276</v>
      </c>
      <c r="B1361" t="s">
        <v>1277</v>
      </c>
      <c r="C1361" s="1">
        <v>101808296117</v>
      </c>
      <c r="D1361" t="s">
        <v>1285</v>
      </c>
    </row>
    <row r="1362" spans="1:4" x14ac:dyDescent="0.2">
      <c r="A1362" t="s">
        <v>1276</v>
      </c>
      <c r="B1362" t="s">
        <v>1277</v>
      </c>
      <c r="C1362" s="1">
        <v>101850332862</v>
      </c>
      <c r="D1362" t="s">
        <v>1286</v>
      </c>
    </row>
    <row r="1363" spans="1:4" x14ac:dyDescent="0.2">
      <c r="A1363" t="s">
        <v>1276</v>
      </c>
      <c r="B1363" t="s">
        <v>1277</v>
      </c>
      <c r="C1363" s="1">
        <v>101964461739</v>
      </c>
      <c r="D1363" t="s">
        <v>1287</v>
      </c>
    </row>
    <row r="1364" spans="1:4" x14ac:dyDescent="0.2">
      <c r="A1364" t="s">
        <v>1276</v>
      </c>
      <c r="B1364" t="s">
        <v>1277</v>
      </c>
      <c r="C1364" s="1">
        <v>101964466734</v>
      </c>
      <c r="D1364" t="s">
        <v>1288</v>
      </c>
    </row>
    <row r="1365" spans="1:4" x14ac:dyDescent="0.2">
      <c r="A1365" t="s">
        <v>1276</v>
      </c>
      <c r="B1365" t="s">
        <v>1277</v>
      </c>
      <c r="C1365" s="1">
        <v>101964466738</v>
      </c>
      <c r="D1365" t="s">
        <v>1289</v>
      </c>
    </row>
    <row r="1366" spans="1:4" x14ac:dyDescent="0.2">
      <c r="A1366" t="s">
        <v>1276</v>
      </c>
      <c r="B1366" t="s">
        <v>1277</v>
      </c>
      <c r="C1366" s="1">
        <v>101964661734</v>
      </c>
      <c r="D1366" t="s">
        <v>1290</v>
      </c>
    </row>
    <row r="1367" spans="1:4" x14ac:dyDescent="0.2">
      <c r="A1367" t="s">
        <v>1276</v>
      </c>
      <c r="B1367" t="s">
        <v>1277</v>
      </c>
      <c r="C1367" s="1">
        <v>102019148745</v>
      </c>
      <c r="D1367" t="s">
        <v>1291</v>
      </c>
    </row>
    <row r="1368" spans="1:4" x14ac:dyDescent="0.2">
      <c r="A1368" t="s">
        <v>1276</v>
      </c>
      <c r="B1368" t="s">
        <v>1277</v>
      </c>
      <c r="C1368" s="1">
        <v>102294837077</v>
      </c>
      <c r="D1368" t="s">
        <v>1292</v>
      </c>
    </row>
    <row r="1369" spans="1:4" x14ac:dyDescent="0.2">
      <c r="A1369" t="s">
        <v>1276</v>
      </c>
      <c r="B1369" t="s">
        <v>1626</v>
      </c>
      <c r="C1369" s="1">
        <v>101829812155</v>
      </c>
      <c r="D1369" t="s">
        <v>1293</v>
      </c>
    </row>
    <row r="1370" spans="1:4" x14ac:dyDescent="0.2">
      <c r="A1370" t="s">
        <v>1276</v>
      </c>
      <c r="B1370" t="s">
        <v>1626</v>
      </c>
      <c r="C1370" s="1">
        <v>101854725450</v>
      </c>
      <c r="D1370" t="s">
        <v>1294</v>
      </c>
    </row>
    <row r="1371" spans="1:4" x14ac:dyDescent="0.2">
      <c r="A1371" t="s">
        <v>1276</v>
      </c>
      <c r="B1371" t="s">
        <v>1626</v>
      </c>
      <c r="C1371" s="1">
        <v>102017351929</v>
      </c>
      <c r="D1371" t="s">
        <v>1295</v>
      </c>
    </row>
    <row r="1372" spans="1:4" x14ac:dyDescent="0.2">
      <c r="A1372" t="s">
        <v>1276</v>
      </c>
      <c r="B1372" t="s">
        <v>1626</v>
      </c>
      <c r="C1372" s="1">
        <v>102092710608</v>
      </c>
      <c r="D1372" t="s">
        <v>1296</v>
      </c>
    </row>
    <row r="1373" spans="1:4" x14ac:dyDescent="0.2">
      <c r="A1373" t="s">
        <v>1276</v>
      </c>
      <c r="B1373" t="s">
        <v>1627</v>
      </c>
      <c r="C1373" s="1">
        <v>322108391</v>
      </c>
      <c r="D1373" t="s">
        <v>1297</v>
      </c>
    </row>
    <row r="1374" spans="1:4" x14ac:dyDescent="0.2">
      <c r="A1374" t="s">
        <v>1276</v>
      </c>
      <c r="B1374" t="s">
        <v>1627</v>
      </c>
      <c r="C1374" s="1">
        <v>322108393</v>
      </c>
      <c r="D1374" t="s">
        <v>1298</v>
      </c>
    </row>
    <row r="1375" spans="1:4" x14ac:dyDescent="0.2">
      <c r="A1375" t="s">
        <v>1276</v>
      </c>
      <c r="B1375" t="s">
        <v>1627</v>
      </c>
      <c r="C1375" s="1">
        <v>322108459</v>
      </c>
      <c r="D1375" t="s">
        <v>1299</v>
      </c>
    </row>
    <row r="1376" spans="1:4" x14ac:dyDescent="0.2">
      <c r="A1376" t="s">
        <v>1276</v>
      </c>
      <c r="B1376" t="s">
        <v>1627</v>
      </c>
      <c r="C1376" s="1">
        <v>322108486</v>
      </c>
      <c r="D1376" t="s">
        <v>1300</v>
      </c>
    </row>
    <row r="1377" spans="1:4" x14ac:dyDescent="0.2">
      <c r="A1377" t="s">
        <v>1276</v>
      </c>
      <c r="B1377" t="s">
        <v>1627</v>
      </c>
      <c r="C1377" s="1">
        <v>322190388</v>
      </c>
      <c r="D1377" t="s">
        <v>1301</v>
      </c>
    </row>
    <row r="1378" spans="1:4" x14ac:dyDescent="0.2">
      <c r="A1378" t="s">
        <v>1276</v>
      </c>
      <c r="B1378" t="s">
        <v>1627</v>
      </c>
      <c r="C1378" s="1">
        <v>322190392</v>
      </c>
      <c r="D1378" t="s">
        <v>1302</v>
      </c>
    </row>
    <row r="1379" spans="1:4" x14ac:dyDescent="0.2">
      <c r="A1379" t="s">
        <v>1276</v>
      </c>
      <c r="B1379" t="s">
        <v>1627</v>
      </c>
      <c r="C1379" s="1">
        <v>322190396</v>
      </c>
      <c r="D1379" t="s">
        <v>1303</v>
      </c>
    </row>
    <row r="1380" spans="1:4" x14ac:dyDescent="0.2">
      <c r="A1380" t="s">
        <v>1276</v>
      </c>
      <c r="B1380" t="s">
        <v>1627</v>
      </c>
      <c r="C1380" s="1">
        <v>322190427</v>
      </c>
      <c r="D1380" t="s">
        <v>1304</v>
      </c>
    </row>
    <row r="1381" spans="1:4" x14ac:dyDescent="0.2">
      <c r="A1381" t="s">
        <v>1276</v>
      </c>
      <c r="B1381" t="s">
        <v>1627</v>
      </c>
      <c r="C1381" s="1">
        <v>322190437</v>
      </c>
      <c r="D1381" t="s">
        <v>1305</v>
      </c>
    </row>
    <row r="1382" spans="1:4" x14ac:dyDescent="0.2">
      <c r="A1382" t="s">
        <v>1276</v>
      </c>
      <c r="B1382" t="s">
        <v>1627</v>
      </c>
      <c r="C1382" s="1">
        <v>322190443</v>
      </c>
      <c r="D1382" t="s">
        <v>1306</v>
      </c>
    </row>
    <row r="1383" spans="1:4" x14ac:dyDescent="0.2">
      <c r="A1383" t="s">
        <v>1276</v>
      </c>
      <c r="B1383" t="s">
        <v>1627</v>
      </c>
      <c r="C1383" s="1">
        <v>322190450</v>
      </c>
      <c r="D1383" t="s">
        <v>1307</v>
      </c>
    </row>
    <row r="1384" spans="1:4" x14ac:dyDescent="0.2">
      <c r="A1384" t="s">
        <v>1276</v>
      </c>
      <c r="B1384" t="s">
        <v>1627</v>
      </c>
      <c r="C1384" s="1">
        <v>322190451</v>
      </c>
      <c r="D1384" t="s">
        <v>1308</v>
      </c>
    </row>
    <row r="1385" spans="1:4" x14ac:dyDescent="0.2">
      <c r="A1385" t="s">
        <v>1276</v>
      </c>
      <c r="B1385" t="s">
        <v>1627</v>
      </c>
      <c r="C1385" s="1">
        <v>322190480</v>
      </c>
      <c r="D1385" t="s">
        <v>1309</v>
      </c>
    </row>
    <row r="1386" spans="1:4" x14ac:dyDescent="0.2">
      <c r="A1386" t="s">
        <v>1276</v>
      </c>
      <c r="B1386" t="s">
        <v>1627</v>
      </c>
      <c r="C1386" s="1">
        <v>322553240</v>
      </c>
      <c r="D1386" t="s">
        <v>1310</v>
      </c>
    </row>
    <row r="1387" spans="1:4" x14ac:dyDescent="0.2">
      <c r="A1387" t="s">
        <v>1276</v>
      </c>
      <c r="B1387" t="s">
        <v>1627</v>
      </c>
      <c r="C1387" s="1">
        <v>322553244</v>
      </c>
      <c r="D1387" t="s">
        <v>1311</v>
      </c>
    </row>
    <row r="1388" spans="1:4" x14ac:dyDescent="0.2">
      <c r="A1388" t="s">
        <v>1276</v>
      </c>
      <c r="B1388" t="s">
        <v>1627</v>
      </c>
      <c r="C1388" s="1">
        <v>322553249</v>
      </c>
      <c r="D1388" t="s">
        <v>1312</v>
      </c>
    </row>
    <row r="1389" spans="1:4" x14ac:dyDescent="0.2">
      <c r="A1389" t="s">
        <v>1276</v>
      </c>
      <c r="B1389" t="s">
        <v>1627</v>
      </c>
      <c r="C1389" s="1">
        <v>322553276</v>
      </c>
      <c r="D1389" t="s">
        <v>1313</v>
      </c>
    </row>
    <row r="1390" spans="1:4" x14ac:dyDescent="0.2">
      <c r="A1390" t="s">
        <v>1276</v>
      </c>
      <c r="B1390" t="s">
        <v>1627</v>
      </c>
      <c r="C1390" s="1">
        <v>322553302</v>
      </c>
      <c r="D1390" t="s">
        <v>1314</v>
      </c>
    </row>
    <row r="1391" spans="1:4" x14ac:dyDescent="0.2">
      <c r="A1391" t="s">
        <v>1276</v>
      </c>
      <c r="B1391" t="s">
        <v>1627</v>
      </c>
      <c r="C1391" s="1">
        <v>323136001</v>
      </c>
      <c r="D1391" t="s">
        <v>1315</v>
      </c>
    </row>
    <row r="1392" spans="1:4" x14ac:dyDescent="0.2">
      <c r="A1392" t="s">
        <v>1276</v>
      </c>
      <c r="B1392" t="s">
        <v>1627</v>
      </c>
      <c r="C1392" s="1">
        <v>323136005</v>
      </c>
      <c r="D1392" t="s">
        <v>1316</v>
      </c>
    </row>
    <row r="1393" spans="1:4" x14ac:dyDescent="0.2">
      <c r="A1393" t="s">
        <v>1276</v>
      </c>
      <c r="B1393" t="s">
        <v>1627</v>
      </c>
      <c r="C1393" s="1">
        <v>323140002</v>
      </c>
      <c r="D1393" t="s">
        <v>1317</v>
      </c>
    </row>
    <row r="1394" spans="1:4" x14ac:dyDescent="0.2">
      <c r="A1394" t="s">
        <v>1276</v>
      </c>
      <c r="B1394" t="s">
        <v>1627</v>
      </c>
      <c r="C1394" s="1">
        <v>323140007</v>
      </c>
      <c r="D1394" t="s">
        <v>1318</v>
      </c>
    </row>
    <row r="1395" spans="1:4" x14ac:dyDescent="0.2">
      <c r="A1395" t="s">
        <v>1276</v>
      </c>
      <c r="B1395" t="s">
        <v>1627</v>
      </c>
      <c r="C1395" s="1">
        <v>323140011</v>
      </c>
      <c r="D1395" t="s">
        <v>1319</v>
      </c>
    </row>
    <row r="1396" spans="1:4" x14ac:dyDescent="0.2">
      <c r="A1396" t="s">
        <v>1276</v>
      </c>
      <c r="B1396" t="s">
        <v>1627</v>
      </c>
      <c r="C1396" s="1">
        <v>323140015</v>
      </c>
      <c r="D1396" t="s">
        <v>1320</v>
      </c>
    </row>
    <row r="1397" spans="1:4" x14ac:dyDescent="0.2">
      <c r="A1397" t="s">
        <v>1276</v>
      </c>
      <c r="B1397" t="s">
        <v>1627</v>
      </c>
      <c r="C1397" s="1">
        <v>323146005</v>
      </c>
      <c r="D1397" t="s">
        <v>1321</v>
      </c>
    </row>
    <row r="1398" spans="1:4" x14ac:dyDescent="0.2">
      <c r="A1398" t="s">
        <v>1276</v>
      </c>
      <c r="B1398" t="s">
        <v>1627</v>
      </c>
      <c r="C1398" s="1">
        <v>100355691001</v>
      </c>
      <c r="D1398" t="s">
        <v>1322</v>
      </c>
    </row>
    <row r="1399" spans="1:4" x14ac:dyDescent="0.2">
      <c r="A1399" t="s">
        <v>1276</v>
      </c>
      <c r="B1399" t="s">
        <v>1627</v>
      </c>
      <c r="C1399" s="1">
        <v>100375024576</v>
      </c>
      <c r="D1399" t="s">
        <v>1323</v>
      </c>
    </row>
    <row r="1400" spans="1:4" x14ac:dyDescent="0.2">
      <c r="A1400" t="s">
        <v>1276</v>
      </c>
      <c r="B1400" t="s">
        <v>1627</v>
      </c>
      <c r="C1400" s="1">
        <v>100547297732</v>
      </c>
      <c r="D1400" t="s">
        <v>1324</v>
      </c>
    </row>
    <row r="1401" spans="1:4" x14ac:dyDescent="0.2">
      <c r="A1401" t="s">
        <v>1276</v>
      </c>
      <c r="B1401" t="s">
        <v>1627</v>
      </c>
      <c r="C1401" s="1">
        <v>100819525889</v>
      </c>
      <c r="D1401" t="s">
        <v>1325</v>
      </c>
    </row>
    <row r="1402" spans="1:4" x14ac:dyDescent="0.2">
      <c r="A1402" t="s">
        <v>1276</v>
      </c>
      <c r="B1402" t="s">
        <v>1627</v>
      </c>
      <c r="C1402" s="1">
        <v>100848387935</v>
      </c>
      <c r="D1402" t="s">
        <v>1326</v>
      </c>
    </row>
    <row r="1403" spans="1:4" x14ac:dyDescent="0.2">
      <c r="A1403" t="s">
        <v>1276</v>
      </c>
      <c r="B1403" t="s">
        <v>1627</v>
      </c>
      <c r="C1403" s="1">
        <v>100877065342</v>
      </c>
      <c r="D1403" t="s">
        <v>1327</v>
      </c>
    </row>
    <row r="1404" spans="1:4" x14ac:dyDescent="0.2">
      <c r="A1404" t="s">
        <v>1276</v>
      </c>
      <c r="B1404" t="s">
        <v>1627</v>
      </c>
      <c r="C1404" s="1">
        <v>101121360756</v>
      </c>
      <c r="D1404" t="s">
        <v>1328</v>
      </c>
    </row>
    <row r="1405" spans="1:4" x14ac:dyDescent="0.2">
      <c r="A1405" t="s">
        <v>1276</v>
      </c>
      <c r="B1405" t="s">
        <v>1627</v>
      </c>
      <c r="C1405" s="1">
        <v>101194435857</v>
      </c>
      <c r="D1405" t="s">
        <v>1329</v>
      </c>
    </row>
    <row r="1406" spans="1:4" x14ac:dyDescent="0.2">
      <c r="A1406" t="s">
        <v>1276</v>
      </c>
      <c r="B1406" t="s">
        <v>1627</v>
      </c>
      <c r="C1406" s="1">
        <v>101268622253</v>
      </c>
      <c r="D1406" t="s">
        <v>1330</v>
      </c>
    </row>
    <row r="1407" spans="1:4" x14ac:dyDescent="0.2">
      <c r="A1407" t="s">
        <v>1276</v>
      </c>
      <c r="B1407" t="s">
        <v>1627</v>
      </c>
      <c r="C1407" s="1">
        <v>101446823437</v>
      </c>
      <c r="D1407" t="s">
        <v>1331</v>
      </c>
    </row>
    <row r="1408" spans="1:4" x14ac:dyDescent="0.2">
      <c r="A1408" t="s">
        <v>1276</v>
      </c>
      <c r="B1408" t="s">
        <v>1627</v>
      </c>
      <c r="C1408" s="1">
        <v>101446823469</v>
      </c>
      <c r="D1408" t="s">
        <v>1332</v>
      </c>
    </row>
    <row r="1409" spans="1:4" x14ac:dyDescent="0.2">
      <c r="A1409" t="s">
        <v>1276</v>
      </c>
      <c r="B1409" t="s">
        <v>1627</v>
      </c>
      <c r="C1409" s="1">
        <v>101446823497</v>
      </c>
      <c r="D1409" t="s">
        <v>1333</v>
      </c>
    </row>
    <row r="1410" spans="1:4" x14ac:dyDescent="0.2">
      <c r="A1410" t="s">
        <v>1276</v>
      </c>
      <c r="B1410" t="s">
        <v>1627</v>
      </c>
      <c r="C1410" s="1">
        <v>101446823645</v>
      </c>
      <c r="D1410" t="s">
        <v>1334</v>
      </c>
    </row>
    <row r="1411" spans="1:4" x14ac:dyDescent="0.2">
      <c r="A1411" t="s">
        <v>1276</v>
      </c>
      <c r="B1411" t="s">
        <v>1627</v>
      </c>
      <c r="C1411" s="1">
        <v>101446830017</v>
      </c>
      <c r="D1411" t="s">
        <v>1335</v>
      </c>
    </row>
    <row r="1412" spans="1:4" x14ac:dyDescent="0.2">
      <c r="A1412" t="s">
        <v>1276</v>
      </c>
      <c r="B1412" t="s">
        <v>1627</v>
      </c>
      <c r="C1412" s="1">
        <v>101446830040</v>
      </c>
      <c r="D1412" t="s">
        <v>1336</v>
      </c>
    </row>
    <row r="1413" spans="1:4" x14ac:dyDescent="0.2">
      <c r="A1413" t="s">
        <v>1276</v>
      </c>
      <c r="B1413" t="s">
        <v>1627</v>
      </c>
      <c r="C1413" s="1">
        <v>101446830139</v>
      </c>
      <c r="D1413" t="s">
        <v>1337</v>
      </c>
    </row>
    <row r="1414" spans="1:4" x14ac:dyDescent="0.2">
      <c r="A1414" t="s">
        <v>1276</v>
      </c>
      <c r="B1414" t="s">
        <v>1627</v>
      </c>
      <c r="C1414" s="1">
        <v>101446830187</v>
      </c>
      <c r="D1414" t="s">
        <v>1338</v>
      </c>
    </row>
    <row r="1415" spans="1:4" x14ac:dyDescent="0.2">
      <c r="A1415" t="s">
        <v>1276</v>
      </c>
      <c r="B1415" t="s">
        <v>1627</v>
      </c>
      <c r="C1415" s="1">
        <v>101446831012</v>
      </c>
      <c r="D1415" t="s">
        <v>1339</v>
      </c>
    </row>
    <row r="1416" spans="1:4" x14ac:dyDescent="0.2">
      <c r="A1416" t="s">
        <v>1276</v>
      </c>
      <c r="B1416" t="s">
        <v>1627</v>
      </c>
      <c r="C1416" s="1">
        <v>101446831095</v>
      </c>
      <c r="D1416" t="s">
        <v>1340</v>
      </c>
    </row>
    <row r="1417" spans="1:4" x14ac:dyDescent="0.2">
      <c r="A1417" t="s">
        <v>1276</v>
      </c>
      <c r="B1417" t="s">
        <v>1627</v>
      </c>
      <c r="C1417" s="1">
        <v>101446831142</v>
      </c>
      <c r="D1417" t="s">
        <v>1341</v>
      </c>
    </row>
    <row r="1418" spans="1:4" x14ac:dyDescent="0.2">
      <c r="A1418" t="s">
        <v>1276</v>
      </c>
      <c r="B1418" t="s">
        <v>1627</v>
      </c>
      <c r="C1418" s="1">
        <v>101446831968</v>
      </c>
      <c r="D1418" t="s">
        <v>1342</v>
      </c>
    </row>
    <row r="1419" spans="1:4" x14ac:dyDescent="0.2">
      <c r="A1419" t="s">
        <v>1276</v>
      </c>
      <c r="B1419" t="s">
        <v>1627</v>
      </c>
      <c r="C1419" s="1">
        <v>101447713261</v>
      </c>
      <c r="D1419" t="s">
        <v>1343</v>
      </c>
    </row>
    <row r="1420" spans="1:4" x14ac:dyDescent="0.2">
      <c r="A1420" t="s">
        <v>1276</v>
      </c>
      <c r="B1420" t="s">
        <v>1627</v>
      </c>
      <c r="C1420" s="1">
        <v>101447713276</v>
      </c>
      <c r="D1420" t="s">
        <v>1344</v>
      </c>
    </row>
    <row r="1421" spans="1:4" x14ac:dyDescent="0.2">
      <c r="A1421" t="s">
        <v>1276</v>
      </c>
      <c r="B1421" t="s">
        <v>1627</v>
      </c>
      <c r="C1421" s="1">
        <v>101447728434</v>
      </c>
      <c r="D1421" t="s">
        <v>1345</v>
      </c>
    </row>
    <row r="1422" spans="1:4" x14ac:dyDescent="0.2">
      <c r="A1422" t="s">
        <v>1276</v>
      </c>
      <c r="B1422" t="s">
        <v>1627</v>
      </c>
      <c r="C1422" s="1">
        <v>101447735356</v>
      </c>
      <c r="D1422" t="s">
        <v>1346</v>
      </c>
    </row>
    <row r="1423" spans="1:4" x14ac:dyDescent="0.2">
      <c r="A1423" t="s">
        <v>1276</v>
      </c>
      <c r="B1423" t="s">
        <v>1627</v>
      </c>
      <c r="C1423" s="1">
        <v>101447735841</v>
      </c>
      <c r="D1423" t="s">
        <v>1347</v>
      </c>
    </row>
    <row r="1424" spans="1:4" x14ac:dyDescent="0.2">
      <c r="A1424" t="s">
        <v>1276</v>
      </c>
      <c r="B1424" t="s">
        <v>1627</v>
      </c>
      <c r="C1424" s="1">
        <v>101447735871</v>
      </c>
      <c r="D1424" t="s">
        <v>1348</v>
      </c>
    </row>
    <row r="1425" spans="1:4" x14ac:dyDescent="0.2">
      <c r="A1425" t="s">
        <v>1276</v>
      </c>
      <c r="B1425" t="s">
        <v>1627</v>
      </c>
      <c r="C1425" s="1">
        <v>101462736462</v>
      </c>
      <c r="D1425" t="s">
        <v>1349</v>
      </c>
    </row>
    <row r="1426" spans="1:4" x14ac:dyDescent="0.2">
      <c r="A1426" t="s">
        <v>1276</v>
      </c>
      <c r="B1426" t="s">
        <v>1627</v>
      </c>
      <c r="C1426" s="1">
        <v>101622897177</v>
      </c>
      <c r="D1426" t="s">
        <v>1350</v>
      </c>
    </row>
    <row r="1427" spans="1:4" x14ac:dyDescent="0.2">
      <c r="A1427" t="s">
        <v>1276</v>
      </c>
      <c r="B1427" t="s">
        <v>1627</v>
      </c>
      <c r="C1427" s="1">
        <v>101646021176</v>
      </c>
      <c r="D1427" t="s">
        <v>1351</v>
      </c>
    </row>
    <row r="1428" spans="1:4" x14ac:dyDescent="0.2">
      <c r="A1428" t="s">
        <v>1276</v>
      </c>
      <c r="B1428" t="s">
        <v>1627</v>
      </c>
      <c r="C1428" s="1">
        <v>101646021364</v>
      </c>
      <c r="D1428" t="s">
        <v>1352</v>
      </c>
    </row>
    <row r="1429" spans="1:4" x14ac:dyDescent="0.2">
      <c r="A1429" t="s">
        <v>1276</v>
      </c>
      <c r="B1429" t="s">
        <v>1627</v>
      </c>
      <c r="C1429" s="1">
        <v>101646027853</v>
      </c>
      <c r="D1429" t="s">
        <v>1353</v>
      </c>
    </row>
    <row r="1430" spans="1:4" x14ac:dyDescent="0.2">
      <c r="A1430" t="s">
        <v>1276</v>
      </c>
      <c r="B1430" t="s">
        <v>1627</v>
      </c>
      <c r="C1430" s="1">
        <v>101646027925</v>
      </c>
      <c r="D1430" t="s">
        <v>1354</v>
      </c>
    </row>
    <row r="1431" spans="1:4" x14ac:dyDescent="0.2">
      <c r="A1431" t="s">
        <v>1276</v>
      </c>
      <c r="B1431" t="s">
        <v>1627</v>
      </c>
      <c r="C1431" s="1">
        <v>101650621760</v>
      </c>
      <c r="D1431" t="s">
        <v>1355</v>
      </c>
    </row>
    <row r="1432" spans="1:4" x14ac:dyDescent="0.2">
      <c r="A1432" t="s">
        <v>1276</v>
      </c>
      <c r="B1432" t="s">
        <v>1627</v>
      </c>
      <c r="C1432" s="1">
        <v>101650628748</v>
      </c>
      <c r="D1432" t="s">
        <v>1356</v>
      </c>
    </row>
    <row r="1433" spans="1:4" x14ac:dyDescent="0.2">
      <c r="A1433" t="s">
        <v>1276</v>
      </c>
      <c r="B1433" t="s">
        <v>1627</v>
      </c>
      <c r="C1433" s="1">
        <v>101694207746</v>
      </c>
      <c r="D1433" t="s">
        <v>1357</v>
      </c>
    </row>
    <row r="1434" spans="1:4" x14ac:dyDescent="0.2">
      <c r="A1434" t="s">
        <v>1276</v>
      </c>
      <c r="B1434" t="s">
        <v>1627</v>
      </c>
      <c r="C1434" s="1">
        <v>101767682854</v>
      </c>
      <c r="D1434" t="s">
        <v>1358</v>
      </c>
    </row>
    <row r="1435" spans="1:4" x14ac:dyDescent="0.2">
      <c r="A1435" t="s">
        <v>1276</v>
      </c>
      <c r="B1435" t="s">
        <v>1627</v>
      </c>
      <c r="C1435" s="1">
        <v>101773755122</v>
      </c>
      <c r="D1435" t="s">
        <v>1359</v>
      </c>
    </row>
    <row r="1436" spans="1:4" x14ac:dyDescent="0.2">
      <c r="A1436" t="s">
        <v>1276</v>
      </c>
      <c r="B1436" t="s">
        <v>1627</v>
      </c>
      <c r="C1436" s="1">
        <v>101787940268</v>
      </c>
      <c r="D1436" t="s">
        <v>1360</v>
      </c>
    </row>
    <row r="1437" spans="1:4" x14ac:dyDescent="0.2">
      <c r="A1437" t="s">
        <v>1276</v>
      </c>
      <c r="B1437" t="s">
        <v>1627</v>
      </c>
      <c r="C1437" s="1">
        <v>101790155108</v>
      </c>
      <c r="D1437" t="s">
        <v>1361</v>
      </c>
    </row>
    <row r="1438" spans="1:4" x14ac:dyDescent="0.2">
      <c r="A1438" t="s">
        <v>1276</v>
      </c>
      <c r="B1438" t="s">
        <v>1627</v>
      </c>
      <c r="C1438" s="1">
        <v>101818790164</v>
      </c>
      <c r="D1438" t="s">
        <v>1362</v>
      </c>
    </row>
    <row r="1439" spans="1:4" x14ac:dyDescent="0.2">
      <c r="A1439" t="s">
        <v>1276</v>
      </c>
      <c r="B1439" t="s">
        <v>1627</v>
      </c>
      <c r="C1439" s="1">
        <v>101828291883</v>
      </c>
      <c r="D1439" t="s">
        <v>1363</v>
      </c>
    </row>
    <row r="1440" spans="1:4" x14ac:dyDescent="0.2">
      <c r="A1440" t="s">
        <v>1276</v>
      </c>
      <c r="B1440" t="s">
        <v>1627</v>
      </c>
      <c r="C1440" s="1">
        <v>101856413730</v>
      </c>
      <c r="D1440" t="s">
        <v>1364</v>
      </c>
    </row>
    <row r="1441" spans="1:4" x14ac:dyDescent="0.2">
      <c r="A1441" t="s">
        <v>1276</v>
      </c>
      <c r="B1441" t="s">
        <v>1627</v>
      </c>
      <c r="C1441" s="1">
        <v>101857341763</v>
      </c>
      <c r="D1441" t="s">
        <v>1365</v>
      </c>
    </row>
    <row r="1442" spans="1:4" x14ac:dyDescent="0.2">
      <c r="A1442" t="s">
        <v>1276</v>
      </c>
      <c r="B1442" t="s">
        <v>1627</v>
      </c>
      <c r="C1442" s="1">
        <v>101857668751</v>
      </c>
      <c r="D1442" t="s">
        <v>1366</v>
      </c>
    </row>
    <row r="1443" spans="1:4" x14ac:dyDescent="0.2">
      <c r="A1443" t="s">
        <v>1276</v>
      </c>
      <c r="B1443" t="s">
        <v>1627</v>
      </c>
      <c r="C1443" s="1">
        <v>101862187754</v>
      </c>
      <c r="D1443" t="s">
        <v>1367</v>
      </c>
    </row>
    <row r="1444" spans="1:4" x14ac:dyDescent="0.2">
      <c r="A1444" t="s">
        <v>1276</v>
      </c>
      <c r="B1444" t="s">
        <v>1627</v>
      </c>
      <c r="C1444" s="1">
        <v>101869659780</v>
      </c>
      <c r="D1444" t="s">
        <v>1368</v>
      </c>
    </row>
    <row r="1445" spans="1:4" x14ac:dyDescent="0.2">
      <c r="A1445" t="s">
        <v>1276</v>
      </c>
      <c r="B1445" t="s">
        <v>1627</v>
      </c>
      <c r="C1445" s="1">
        <v>101870374728</v>
      </c>
      <c r="D1445" t="s">
        <v>1369</v>
      </c>
    </row>
    <row r="1446" spans="1:4" x14ac:dyDescent="0.2">
      <c r="A1446" t="s">
        <v>1276</v>
      </c>
      <c r="B1446" t="s">
        <v>1627</v>
      </c>
      <c r="C1446" s="1">
        <v>101872334802</v>
      </c>
      <c r="D1446" t="s">
        <v>1370</v>
      </c>
    </row>
    <row r="1447" spans="1:4" x14ac:dyDescent="0.2">
      <c r="A1447" t="s">
        <v>1276</v>
      </c>
      <c r="B1447" t="s">
        <v>1627</v>
      </c>
      <c r="C1447" s="1">
        <v>101881235748</v>
      </c>
      <c r="D1447" t="s">
        <v>1371</v>
      </c>
    </row>
    <row r="1448" spans="1:4" x14ac:dyDescent="0.2">
      <c r="A1448" t="s">
        <v>1276</v>
      </c>
      <c r="B1448" t="s">
        <v>1627</v>
      </c>
      <c r="C1448" s="1">
        <v>101893782918</v>
      </c>
      <c r="D1448" t="s">
        <v>1372</v>
      </c>
    </row>
    <row r="1449" spans="1:4" x14ac:dyDescent="0.2">
      <c r="A1449" t="s">
        <v>1276</v>
      </c>
      <c r="B1449" t="s">
        <v>1627</v>
      </c>
      <c r="C1449" s="1">
        <v>101901385733</v>
      </c>
      <c r="D1449" t="s">
        <v>1373</v>
      </c>
    </row>
    <row r="1450" spans="1:4" x14ac:dyDescent="0.2">
      <c r="A1450" t="s">
        <v>1276</v>
      </c>
      <c r="B1450" t="s">
        <v>1627</v>
      </c>
      <c r="C1450" s="1">
        <v>101907266835</v>
      </c>
      <c r="D1450" t="s">
        <v>1374</v>
      </c>
    </row>
    <row r="1451" spans="1:4" x14ac:dyDescent="0.2">
      <c r="A1451" t="s">
        <v>1276</v>
      </c>
      <c r="B1451" t="s">
        <v>1627</v>
      </c>
      <c r="C1451" s="1">
        <v>101913207001</v>
      </c>
      <c r="D1451" t="s">
        <v>1375</v>
      </c>
    </row>
    <row r="1452" spans="1:4" x14ac:dyDescent="0.2">
      <c r="A1452" t="s">
        <v>1276</v>
      </c>
      <c r="B1452" t="s">
        <v>1627</v>
      </c>
      <c r="C1452" s="1">
        <v>101923048760</v>
      </c>
      <c r="D1452" t="s">
        <v>1376</v>
      </c>
    </row>
    <row r="1453" spans="1:4" x14ac:dyDescent="0.2">
      <c r="A1453" t="s">
        <v>1276</v>
      </c>
      <c r="B1453" t="s">
        <v>1627</v>
      </c>
      <c r="C1453" s="1">
        <v>101928314000</v>
      </c>
      <c r="D1453" t="s">
        <v>1377</v>
      </c>
    </row>
    <row r="1454" spans="1:4" x14ac:dyDescent="0.2">
      <c r="A1454" t="s">
        <v>1276</v>
      </c>
      <c r="B1454" t="s">
        <v>1627</v>
      </c>
      <c r="C1454" s="1">
        <v>101933115166</v>
      </c>
      <c r="D1454" t="s">
        <v>1378</v>
      </c>
    </row>
    <row r="1455" spans="1:4" x14ac:dyDescent="0.2">
      <c r="A1455" t="s">
        <v>1276</v>
      </c>
      <c r="B1455" t="s">
        <v>1627</v>
      </c>
      <c r="C1455" s="1">
        <v>101935880945</v>
      </c>
      <c r="D1455" t="s">
        <v>1379</v>
      </c>
    </row>
    <row r="1456" spans="1:4" x14ac:dyDescent="0.2">
      <c r="A1456" t="s">
        <v>1276</v>
      </c>
      <c r="B1456" t="s">
        <v>1627</v>
      </c>
      <c r="C1456" s="1">
        <v>101949348754</v>
      </c>
      <c r="D1456" t="s">
        <v>1380</v>
      </c>
    </row>
    <row r="1457" spans="1:4" x14ac:dyDescent="0.2">
      <c r="A1457" t="s">
        <v>1276</v>
      </c>
      <c r="B1457" t="s">
        <v>1627</v>
      </c>
      <c r="C1457" s="1">
        <v>101949348764</v>
      </c>
      <c r="D1457" t="s">
        <v>1381</v>
      </c>
    </row>
    <row r="1458" spans="1:4" x14ac:dyDescent="0.2">
      <c r="A1458" t="s">
        <v>1276</v>
      </c>
      <c r="B1458" t="s">
        <v>1627</v>
      </c>
      <c r="C1458" s="1">
        <v>101949349772</v>
      </c>
      <c r="D1458" t="s">
        <v>1382</v>
      </c>
    </row>
    <row r="1459" spans="1:4" x14ac:dyDescent="0.2">
      <c r="A1459" t="s">
        <v>1276</v>
      </c>
      <c r="B1459" t="s">
        <v>1627</v>
      </c>
      <c r="C1459" s="1">
        <v>101949350753</v>
      </c>
      <c r="D1459" t="s">
        <v>1383</v>
      </c>
    </row>
    <row r="1460" spans="1:4" x14ac:dyDescent="0.2">
      <c r="A1460" t="s">
        <v>1276</v>
      </c>
      <c r="B1460" t="s">
        <v>1627</v>
      </c>
      <c r="C1460" s="1">
        <v>101949350786</v>
      </c>
      <c r="D1460" t="s">
        <v>1384</v>
      </c>
    </row>
    <row r="1461" spans="1:4" x14ac:dyDescent="0.2">
      <c r="A1461" t="s">
        <v>1276</v>
      </c>
      <c r="B1461" t="s">
        <v>1627</v>
      </c>
      <c r="C1461" s="1">
        <v>101949859744</v>
      </c>
      <c r="D1461" t="s">
        <v>1385</v>
      </c>
    </row>
    <row r="1462" spans="1:4" x14ac:dyDescent="0.2">
      <c r="A1462" t="s">
        <v>1276</v>
      </c>
      <c r="B1462" t="s">
        <v>1627</v>
      </c>
      <c r="C1462" s="1">
        <v>101949881738</v>
      </c>
      <c r="D1462" t="s">
        <v>1386</v>
      </c>
    </row>
    <row r="1463" spans="1:4" x14ac:dyDescent="0.2">
      <c r="A1463" t="s">
        <v>1276</v>
      </c>
      <c r="B1463" t="s">
        <v>1627</v>
      </c>
      <c r="C1463" s="1">
        <v>101949897751</v>
      </c>
      <c r="D1463" t="s">
        <v>1387</v>
      </c>
    </row>
    <row r="1464" spans="1:4" x14ac:dyDescent="0.2">
      <c r="A1464" t="s">
        <v>1276</v>
      </c>
      <c r="B1464" t="s">
        <v>1627</v>
      </c>
      <c r="C1464" s="1">
        <v>101950560728</v>
      </c>
      <c r="D1464" t="s">
        <v>1388</v>
      </c>
    </row>
    <row r="1465" spans="1:4" x14ac:dyDescent="0.2">
      <c r="A1465" t="s">
        <v>1276</v>
      </c>
      <c r="B1465" t="s">
        <v>1627</v>
      </c>
      <c r="C1465" s="1">
        <v>101950569756</v>
      </c>
      <c r="D1465" t="s">
        <v>1389</v>
      </c>
    </row>
    <row r="1466" spans="1:4" x14ac:dyDescent="0.2">
      <c r="A1466" t="s">
        <v>1276</v>
      </c>
      <c r="B1466" t="s">
        <v>1627</v>
      </c>
      <c r="C1466" s="1">
        <v>101950580735</v>
      </c>
      <c r="D1466" t="s">
        <v>1390</v>
      </c>
    </row>
    <row r="1467" spans="1:4" x14ac:dyDescent="0.2">
      <c r="A1467" t="s">
        <v>1276</v>
      </c>
      <c r="B1467" t="s">
        <v>1627</v>
      </c>
      <c r="C1467" s="1">
        <v>101950580760</v>
      </c>
      <c r="D1467" t="s">
        <v>1391</v>
      </c>
    </row>
    <row r="1468" spans="1:4" x14ac:dyDescent="0.2">
      <c r="A1468" t="s">
        <v>1276</v>
      </c>
      <c r="B1468" t="s">
        <v>1627</v>
      </c>
      <c r="C1468" s="1">
        <v>101951339738</v>
      </c>
      <c r="D1468" t="s">
        <v>1392</v>
      </c>
    </row>
    <row r="1469" spans="1:4" x14ac:dyDescent="0.2">
      <c r="A1469" t="s">
        <v>1276</v>
      </c>
      <c r="B1469" t="s">
        <v>1627</v>
      </c>
      <c r="C1469" s="1">
        <v>101951339740</v>
      </c>
      <c r="D1469" t="s">
        <v>1393</v>
      </c>
    </row>
    <row r="1470" spans="1:4" x14ac:dyDescent="0.2">
      <c r="A1470" t="s">
        <v>1276</v>
      </c>
      <c r="B1470" t="s">
        <v>1627</v>
      </c>
      <c r="C1470" s="1">
        <v>101951362735</v>
      </c>
      <c r="D1470" t="s">
        <v>1394</v>
      </c>
    </row>
    <row r="1471" spans="1:4" x14ac:dyDescent="0.2">
      <c r="A1471" t="s">
        <v>1276</v>
      </c>
      <c r="B1471" t="s">
        <v>1627</v>
      </c>
      <c r="C1471" s="1">
        <v>101951362755</v>
      </c>
      <c r="D1471" t="s">
        <v>1395</v>
      </c>
    </row>
    <row r="1472" spans="1:4" x14ac:dyDescent="0.2">
      <c r="A1472" t="s">
        <v>1276</v>
      </c>
      <c r="B1472" t="s">
        <v>1627</v>
      </c>
      <c r="C1472" s="1">
        <v>101951774769</v>
      </c>
      <c r="D1472" t="s">
        <v>1396</v>
      </c>
    </row>
    <row r="1473" spans="1:4" x14ac:dyDescent="0.2">
      <c r="A1473" t="s">
        <v>1276</v>
      </c>
      <c r="B1473" t="s">
        <v>1627</v>
      </c>
      <c r="C1473" s="1">
        <v>101951782735</v>
      </c>
      <c r="D1473" t="s">
        <v>1397</v>
      </c>
    </row>
    <row r="1474" spans="1:4" x14ac:dyDescent="0.2">
      <c r="A1474" t="s">
        <v>1276</v>
      </c>
      <c r="B1474" t="s">
        <v>1627</v>
      </c>
      <c r="C1474" s="1">
        <v>101951782736</v>
      </c>
      <c r="D1474" t="s">
        <v>1398</v>
      </c>
    </row>
    <row r="1475" spans="1:4" x14ac:dyDescent="0.2">
      <c r="A1475" t="s">
        <v>1276</v>
      </c>
      <c r="B1475" t="s">
        <v>1627</v>
      </c>
      <c r="C1475" s="1">
        <v>101951793732</v>
      </c>
      <c r="D1475" t="s">
        <v>1399</v>
      </c>
    </row>
    <row r="1476" spans="1:4" x14ac:dyDescent="0.2">
      <c r="A1476" t="s">
        <v>1276</v>
      </c>
      <c r="B1476" t="s">
        <v>1627</v>
      </c>
      <c r="C1476" s="1">
        <v>101951798759</v>
      </c>
      <c r="D1476" t="s">
        <v>1400</v>
      </c>
    </row>
    <row r="1477" spans="1:4" x14ac:dyDescent="0.2">
      <c r="A1477" t="s">
        <v>1276</v>
      </c>
      <c r="B1477" t="s">
        <v>1627</v>
      </c>
      <c r="C1477" s="1">
        <v>101951952136</v>
      </c>
      <c r="D1477" t="s">
        <v>1401</v>
      </c>
    </row>
    <row r="1478" spans="1:4" x14ac:dyDescent="0.2">
      <c r="A1478" t="s">
        <v>1276</v>
      </c>
      <c r="B1478" t="s">
        <v>1627</v>
      </c>
      <c r="C1478" s="1">
        <v>101952719735</v>
      </c>
      <c r="D1478" t="s">
        <v>1402</v>
      </c>
    </row>
    <row r="1479" spans="1:4" x14ac:dyDescent="0.2">
      <c r="A1479" t="s">
        <v>1276</v>
      </c>
      <c r="B1479" t="s">
        <v>1627</v>
      </c>
      <c r="C1479" s="1">
        <v>101952719737</v>
      </c>
      <c r="D1479" t="s">
        <v>1403</v>
      </c>
    </row>
    <row r="1480" spans="1:4" x14ac:dyDescent="0.2">
      <c r="A1480" t="s">
        <v>1276</v>
      </c>
      <c r="B1480" t="s">
        <v>1627</v>
      </c>
      <c r="C1480" s="1">
        <v>101952720746</v>
      </c>
      <c r="D1480" t="s">
        <v>1404</v>
      </c>
    </row>
    <row r="1481" spans="1:4" x14ac:dyDescent="0.2">
      <c r="A1481" t="s">
        <v>1276</v>
      </c>
      <c r="B1481" t="s">
        <v>1627</v>
      </c>
      <c r="C1481" s="1">
        <v>101952739754</v>
      </c>
      <c r="D1481" t="s">
        <v>1405</v>
      </c>
    </row>
    <row r="1482" spans="1:4" x14ac:dyDescent="0.2">
      <c r="A1482" t="s">
        <v>1276</v>
      </c>
      <c r="B1482" t="s">
        <v>1627</v>
      </c>
      <c r="C1482" s="1">
        <v>101952746734</v>
      </c>
      <c r="D1482" t="s">
        <v>1406</v>
      </c>
    </row>
    <row r="1483" spans="1:4" x14ac:dyDescent="0.2">
      <c r="A1483" t="s">
        <v>1276</v>
      </c>
      <c r="B1483" t="s">
        <v>1627</v>
      </c>
      <c r="C1483" s="1">
        <v>101954664730</v>
      </c>
      <c r="D1483" t="s">
        <v>1407</v>
      </c>
    </row>
    <row r="1484" spans="1:4" x14ac:dyDescent="0.2">
      <c r="A1484" t="s">
        <v>1276</v>
      </c>
      <c r="B1484" t="s">
        <v>1627</v>
      </c>
      <c r="C1484" s="1">
        <v>101957823732</v>
      </c>
      <c r="D1484" t="s">
        <v>1408</v>
      </c>
    </row>
    <row r="1485" spans="1:4" x14ac:dyDescent="0.2">
      <c r="A1485" t="s">
        <v>1276</v>
      </c>
      <c r="B1485" t="s">
        <v>1627</v>
      </c>
      <c r="C1485" s="1">
        <v>101961189227</v>
      </c>
      <c r="D1485" t="s">
        <v>1409</v>
      </c>
    </row>
    <row r="1486" spans="1:4" x14ac:dyDescent="0.2">
      <c r="A1486" t="s">
        <v>1276</v>
      </c>
      <c r="B1486" t="s">
        <v>1627</v>
      </c>
      <c r="C1486" s="1">
        <v>101961265957</v>
      </c>
      <c r="D1486" t="s">
        <v>1410</v>
      </c>
    </row>
    <row r="1487" spans="1:4" x14ac:dyDescent="0.2">
      <c r="A1487" t="s">
        <v>1276</v>
      </c>
      <c r="B1487" t="s">
        <v>1627</v>
      </c>
      <c r="C1487" s="1">
        <v>101961310942</v>
      </c>
      <c r="D1487" t="s">
        <v>1411</v>
      </c>
    </row>
    <row r="1488" spans="1:4" x14ac:dyDescent="0.2">
      <c r="A1488" t="s">
        <v>1276</v>
      </c>
      <c r="B1488" t="s">
        <v>1627</v>
      </c>
      <c r="C1488" s="1">
        <v>101963392757</v>
      </c>
      <c r="D1488" t="s">
        <v>1412</v>
      </c>
    </row>
    <row r="1489" spans="1:4" x14ac:dyDescent="0.2">
      <c r="A1489" t="s">
        <v>1276</v>
      </c>
      <c r="B1489" t="s">
        <v>1627</v>
      </c>
      <c r="C1489" s="1">
        <v>101963400745</v>
      </c>
      <c r="D1489" t="s">
        <v>1413</v>
      </c>
    </row>
    <row r="1490" spans="1:4" x14ac:dyDescent="0.2">
      <c r="A1490" t="s">
        <v>1276</v>
      </c>
      <c r="B1490" t="s">
        <v>1627</v>
      </c>
      <c r="C1490" s="1">
        <v>101965851784</v>
      </c>
      <c r="D1490" t="s">
        <v>1414</v>
      </c>
    </row>
    <row r="1491" spans="1:4" x14ac:dyDescent="0.2">
      <c r="A1491" t="s">
        <v>1276</v>
      </c>
      <c r="B1491" t="s">
        <v>1627</v>
      </c>
      <c r="C1491" s="1">
        <v>101965851802</v>
      </c>
      <c r="D1491" t="s">
        <v>1415</v>
      </c>
    </row>
    <row r="1492" spans="1:4" x14ac:dyDescent="0.2">
      <c r="A1492" t="s">
        <v>1276</v>
      </c>
      <c r="B1492" t="s">
        <v>1627</v>
      </c>
      <c r="C1492" s="1">
        <v>101965853753</v>
      </c>
      <c r="D1492" t="s">
        <v>1416</v>
      </c>
    </row>
    <row r="1493" spans="1:4" x14ac:dyDescent="0.2">
      <c r="A1493" t="s">
        <v>1276</v>
      </c>
      <c r="B1493" t="s">
        <v>1627</v>
      </c>
      <c r="C1493" s="1">
        <v>101965855754</v>
      </c>
      <c r="D1493" t="s">
        <v>1417</v>
      </c>
    </row>
    <row r="1494" spans="1:4" x14ac:dyDescent="0.2">
      <c r="A1494" t="s">
        <v>1276</v>
      </c>
      <c r="B1494" t="s">
        <v>1627</v>
      </c>
      <c r="C1494" s="1">
        <v>101966418822</v>
      </c>
      <c r="D1494" t="s">
        <v>1418</v>
      </c>
    </row>
    <row r="1495" spans="1:4" x14ac:dyDescent="0.2">
      <c r="A1495" t="s">
        <v>1276</v>
      </c>
      <c r="B1495" t="s">
        <v>1627</v>
      </c>
      <c r="C1495" s="1">
        <v>101969687770</v>
      </c>
      <c r="D1495" t="s">
        <v>1419</v>
      </c>
    </row>
    <row r="1496" spans="1:4" x14ac:dyDescent="0.2">
      <c r="A1496" t="s">
        <v>1276</v>
      </c>
      <c r="B1496" t="s">
        <v>1627</v>
      </c>
      <c r="C1496" s="1">
        <v>101971588800</v>
      </c>
      <c r="D1496" t="s">
        <v>1420</v>
      </c>
    </row>
    <row r="1497" spans="1:4" x14ac:dyDescent="0.2">
      <c r="A1497" t="s">
        <v>1276</v>
      </c>
      <c r="B1497" t="s">
        <v>1627</v>
      </c>
      <c r="C1497" s="1">
        <v>101983397742</v>
      </c>
      <c r="D1497" t="s">
        <v>1421</v>
      </c>
    </row>
    <row r="1498" spans="1:4" x14ac:dyDescent="0.2">
      <c r="A1498" t="s">
        <v>1276</v>
      </c>
      <c r="B1498" t="s">
        <v>1627</v>
      </c>
      <c r="C1498" s="1">
        <v>101988761081</v>
      </c>
      <c r="D1498" t="s">
        <v>1422</v>
      </c>
    </row>
    <row r="1499" spans="1:4" x14ac:dyDescent="0.2">
      <c r="A1499" t="s">
        <v>1276</v>
      </c>
      <c r="B1499" t="s">
        <v>1627</v>
      </c>
      <c r="C1499" s="1">
        <v>101992115037</v>
      </c>
      <c r="D1499" t="s">
        <v>1423</v>
      </c>
    </row>
    <row r="1500" spans="1:4" x14ac:dyDescent="0.2">
      <c r="A1500" t="s">
        <v>1276</v>
      </c>
      <c r="B1500" t="s">
        <v>1627</v>
      </c>
      <c r="C1500" s="1">
        <v>101995436033</v>
      </c>
      <c r="D1500" t="s">
        <v>1424</v>
      </c>
    </row>
    <row r="1501" spans="1:4" x14ac:dyDescent="0.2">
      <c r="A1501" t="s">
        <v>1276</v>
      </c>
      <c r="B1501" t="s">
        <v>1627</v>
      </c>
      <c r="C1501" s="1">
        <v>101996637975</v>
      </c>
      <c r="D1501" t="s">
        <v>1425</v>
      </c>
    </row>
    <row r="1502" spans="1:4" x14ac:dyDescent="0.2">
      <c r="A1502" t="s">
        <v>1276</v>
      </c>
      <c r="B1502" t="s">
        <v>1627</v>
      </c>
      <c r="C1502" s="1">
        <v>102010221764</v>
      </c>
      <c r="D1502" t="s">
        <v>1426</v>
      </c>
    </row>
    <row r="1503" spans="1:4" x14ac:dyDescent="0.2">
      <c r="A1503" t="s">
        <v>1276</v>
      </c>
      <c r="B1503" t="s">
        <v>1627</v>
      </c>
      <c r="C1503" s="1">
        <v>102010251736</v>
      </c>
      <c r="D1503" t="s">
        <v>1427</v>
      </c>
    </row>
    <row r="1504" spans="1:4" x14ac:dyDescent="0.2">
      <c r="A1504" t="s">
        <v>1276</v>
      </c>
      <c r="B1504" t="s">
        <v>1627</v>
      </c>
      <c r="C1504" s="1">
        <v>102013130051</v>
      </c>
      <c r="D1504" t="s">
        <v>1428</v>
      </c>
    </row>
    <row r="1505" spans="1:4" x14ac:dyDescent="0.2">
      <c r="A1505" t="s">
        <v>1276</v>
      </c>
      <c r="B1505" t="s">
        <v>1627</v>
      </c>
      <c r="C1505" s="1">
        <v>102013130059</v>
      </c>
      <c r="D1505" t="s">
        <v>1429</v>
      </c>
    </row>
    <row r="1506" spans="1:4" x14ac:dyDescent="0.2">
      <c r="A1506" t="s">
        <v>1276</v>
      </c>
      <c r="B1506" t="s">
        <v>1627</v>
      </c>
      <c r="C1506" s="1">
        <v>102013134064</v>
      </c>
      <c r="D1506" t="s">
        <v>1430</v>
      </c>
    </row>
    <row r="1507" spans="1:4" x14ac:dyDescent="0.2">
      <c r="A1507" t="s">
        <v>1276</v>
      </c>
      <c r="B1507" t="s">
        <v>1627</v>
      </c>
      <c r="C1507" s="1">
        <v>102019637789</v>
      </c>
      <c r="D1507" t="s">
        <v>1431</v>
      </c>
    </row>
    <row r="1508" spans="1:4" x14ac:dyDescent="0.2">
      <c r="A1508" t="s">
        <v>1276</v>
      </c>
      <c r="B1508" t="s">
        <v>1627</v>
      </c>
      <c r="C1508" s="1">
        <v>102019673814</v>
      </c>
      <c r="D1508" t="s">
        <v>1432</v>
      </c>
    </row>
    <row r="1509" spans="1:4" x14ac:dyDescent="0.2">
      <c r="A1509" t="s">
        <v>1276</v>
      </c>
      <c r="B1509" t="s">
        <v>1627</v>
      </c>
      <c r="C1509" s="1">
        <v>102020101801</v>
      </c>
      <c r="D1509" t="s">
        <v>1433</v>
      </c>
    </row>
    <row r="1510" spans="1:4" x14ac:dyDescent="0.2">
      <c r="A1510" t="s">
        <v>1276</v>
      </c>
      <c r="B1510" t="s">
        <v>1627</v>
      </c>
      <c r="C1510" s="1">
        <v>102020851834</v>
      </c>
      <c r="D1510" t="s">
        <v>1434</v>
      </c>
    </row>
    <row r="1511" spans="1:4" x14ac:dyDescent="0.2">
      <c r="A1511" t="s">
        <v>1276</v>
      </c>
      <c r="B1511" t="s">
        <v>1627</v>
      </c>
      <c r="C1511" s="1">
        <v>102020880928</v>
      </c>
      <c r="D1511" t="s">
        <v>1435</v>
      </c>
    </row>
    <row r="1512" spans="1:4" x14ac:dyDescent="0.2">
      <c r="A1512" t="s">
        <v>1276</v>
      </c>
      <c r="B1512" t="s">
        <v>1627</v>
      </c>
      <c r="C1512" s="1">
        <v>102020898879</v>
      </c>
      <c r="D1512" t="s">
        <v>1436</v>
      </c>
    </row>
    <row r="1513" spans="1:4" x14ac:dyDescent="0.2">
      <c r="A1513" t="s">
        <v>1276</v>
      </c>
      <c r="B1513" t="s">
        <v>1627</v>
      </c>
      <c r="C1513" s="1">
        <v>102024626742</v>
      </c>
      <c r="D1513" t="s">
        <v>1437</v>
      </c>
    </row>
    <row r="1514" spans="1:4" x14ac:dyDescent="0.2">
      <c r="A1514" t="s">
        <v>1276</v>
      </c>
      <c r="B1514" t="s">
        <v>1627</v>
      </c>
      <c r="C1514" s="1">
        <v>102024804941</v>
      </c>
      <c r="D1514" t="s">
        <v>1438</v>
      </c>
    </row>
    <row r="1515" spans="1:4" x14ac:dyDescent="0.2">
      <c r="A1515" t="s">
        <v>1276</v>
      </c>
      <c r="B1515" t="s">
        <v>1627</v>
      </c>
      <c r="C1515" s="1">
        <v>102024815849</v>
      </c>
      <c r="D1515" t="s">
        <v>1439</v>
      </c>
    </row>
    <row r="1516" spans="1:4" x14ac:dyDescent="0.2">
      <c r="A1516" t="s">
        <v>1276</v>
      </c>
      <c r="B1516" t="s">
        <v>1627</v>
      </c>
      <c r="C1516" s="1">
        <v>102026306760</v>
      </c>
      <c r="D1516" t="s">
        <v>1440</v>
      </c>
    </row>
    <row r="1517" spans="1:4" x14ac:dyDescent="0.2">
      <c r="A1517" t="s">
        <v>1276</v>
      </c>
      <c r="B1517" t="s">
        <v>1627</v>
      </c>
      <c r="C1517" s="1">
        <v>102026306762</v>
      </c>
      <c r="D1517" t="s">
        <v>1441</v>
      </c>
    </row>
    <row r="1518" spans="1:4" x14ac:dyDescent="0.2">
      <c r="A1518" t="s">
        <v>1276</v>
      </c>
      <c r="B1518" t="s">
        <v>1627</v>
      </c>
      <c r="C1518" s="1">
        <v>102027674024</v>
      </c>
      <c r="D1518" t="s">
        <v>1442</v>
      </c>
    </row>
    <row r="1519" spans="1:4" x14ac:dyDescent="0.2">
      <c r="A1519" t="s">
        <v>1276</v>
      </c>
      <c r="B1519" t="s">
        <v>1627</v>
      </c>
      <c r="C1519" s="1">
        <v>102028571812</v>
      </c>
      <c r="D1519" t="s">
        <v>1443</v>
      </c>
    </row>
    <row r="1520" spans="1:4" x14ac:dyDescent="0.2">
      <c r="A1520" t="s">
        <v>1276</v>
      </c>
      <c r="B1520" t="s">
        <v>1627</v>
      </c>
      <c r="C1520" s="1">
        <v>102030483804</v>
      </c>
      <c r="D1520" t="s">
        <v>1444</v>
      </c>
    </row>
    <row r="1521" spans="1:4" x14ac:dyDescent="0.2">
      <c r="A1521" t="s">
        <v>1276</v>
      </c>
      <c r="B1521" t="s">
        <v>1627</v>
      </c>
      <c r="C1521" s="1">
        <v>102033877829</v>
      </c>
      <c r="D1521" t="s">
        <v>1445</v>
      </c>
    </row>
    <row r="1522" spans="1:4" x14ac:dyDescent="0.2">
      <c r="A1522" t="s">
        <v>1276</v>
      </c>
      <c r="B1522" t="s">
        <v>1627</v>
      </c>
      <c r="C1522" s="1">
        <v>102034989738</v>
      </c>
      <c r="D1522" t="s">
        <v>1446</v>
      </c>
    </row>
    <row r="1523" spans="1:4" x14ac:dyDescent="0.2">
      <c r="A1523" t="s">
        <v>1276</v>
      </c>
      <c r="B1523" t="s">
        <v>1627</v>
      </c>
      <c r="C1523" s="1">
        <v>102048967797</v>
      </c>
      <c r="D1523" t="s">
        <v>1447</v>
      </c>
    </row>
    <row r="1524" spans="1:4" x14ac:dyDescent="0.2">
      <c r="A1524" t="s">
        <v>1276</v>
      </c>
      <c r="B1524" t="s">
        <v>1627</v>
      </c>
      <c r="C1524" s="1">
        <v>102050975761</v>
      </c>
      <c r="D1524" t="s">
        <v>1448</v>
      </c>
    </row>
    <row r="1525" spans="1:4" x14ac:dyDescent="0.2">
      <c r="A1525" t="s">
        <v>1276</v>
      </c>
      <c r="B1525" t="s">
        <v>1627</v>
      </c>
      <c r="C1525" s="1">
        <v>102051877411</v>
      </c>
      <c r="D1525" t="s">
        <v>1449</v>
      </c>
    </row>
    <row r="1526" spans="1:4" x14ac:dyDescent="0.2">
      <c r="A1526" t="s">
        <v>1276</v>
      </c>
      <c r="B1526" t="s">
        <v>1627</v>
      </c>
      <c r="C1526" s="1">
        <v>102051883395</v>
      </c>
      <c r="D1526" t="s">
        <v>1450</v>
      </c>
    </row>
    <row r="1527" spans="1:4" x14ac:dyDescent="0.2">
      <c r="A1527" t="s">
        <v>1276</v>
      </c>
      <c r="B1527" t="s">
        <v>1627</v>
      </c>
      <c r="C1527" s="1">
        <v>102056526921</v>
      </c>
      <c r="D1527" t="s">
        <v>1451</v>
      </c>
    </row>
    <row r="1528" spans="1:4" x14ac:dyDescent="0.2">
      <c r="A1528" t="s">
        <v>1276</v>
      </c>
      <c r="B1528" t="s">
        <v>1627</v>
      </c>
      <c r="C1528" s="1">
        <v>102058709731</v>
      </c>
      <c r="D1528" t="s">
        <v>1452</v>
      </c>
    </row>
    <row r="1529" spans="1:4" x14ac:dyDescent="0.2">
      <c r="A1529" t="s">
        <v>1276</v>
      </c>
      <c r="B1529" t="s">
        <v>1627</v>
      </c>
      <c r="C1529" s="1">
        <v>102076160221</v>
      </c>
      <c r="D1529" t="s">
        <v>1453</v>
      </c>
    </row>
    <row r="1530" spans="1:4" x14ac:dyDescent="0.2">
      <c r="A1530" t="s">
        <v>1276</v>
      </c>
      <c r="B1530" t="s">
        <v>1627</v>
      </c>
      <c r="C1530" s="1">
        <v>102092317734</v>
      </c>
      <c r="D1530" t="s">
        <v>1454</v>
      </c>
    </row>
    <row r="1531" spans="1:4" x14ac:dyDescent="0.2">
      <c r="A1531" t="s">
        <v>1276</v>
      </c>
      <c r="B1531" t="s">
        <v>1627</v>
      </c>
      <c r="C1531" s="1">
        <v>102093510172</v>
      </c>
      <c r="D1531" t="s">
        <v>1455</v>
      </c>
    </row>
    <row r="1532" spans="1:4" x14ac:dyDescent="0.2">
      <c r="A1532" t="s">
        <v>1276</v>
      </c>
      <c r="B1532" t="s">
        <v>1627</v>
      </c>
      <c r="C1532" s="1">
        <v>102111440743</v>
      </c>
      <c r="D1532" t="s">
        <v>1456</v>
      </c>
    </row>
    <row r="1533" spans="1:4" x14ac:dyDescent="0.2">
      <c r="A1533" t="s">
        <v>1276</v>
      </c>
      <c r="B1533" t="s">
        <v>1627</v>
      </c>
      <c r="C1533" s="1">
        <v>102181266844</v>
      </c>
      <c r="D1533" t="s">
        <v>1457</v>
      </c>
    </row>
    <row r="1534" spans="1:4" x14ac:dyDescent="0.2">
      <c r="A1534" t="s">
        <v>1276</v>
      </c>
      <c r="B1534" t="s">
        <v>1627</v>
      </c>
      <c r="C1534" s="1">
        <v>102251331958</v>
      </c>
      <c r="D1534" t="s">
        <v>1458</v>
      </c>
    </row>
    <row r="1535" spans="1:4" x14ac:dyDescent="0.2">
      <c r="A1535" t="s">
        <v>1276</v>
      </c>
      <c r="B1535" t="s">
        <v>1627</v>
      </c>
      <c r="C1535" s="1">
        <v>102253631788</v>
      </c>
      <c r="D1535" t="s">
        <v>1459</v>
      </c>
    </row>
    <row r="1536" spans="1:4" x14ac:dyDescent="0.2">
      <c r="A1536" t="s">
        <v>1276</v>
      </c>
      <c r="B1536" t="s">
        <v>1627</v>
      </c>
      <c r="C1536" s="1">
        <v>102259663387</v>
      </c>
      <c r="D1536" t="s">
        <v>1460</v>
      </c>
    </row>
    <row r="1537" spans="1:4" x14ac:dyDescent="0.2">
      <c r="A1537" t="s">
        <v>1276</v>
      </c>
      <c r="B1537" t="s">
        <v>1627</v>
      </c>
      <c r="C1537" s="1">
        <v>102260793735</v>
      </c>
      <c r="D1537" t="s">
        <v>1461</v>
      </c>
    </row>
    <row r="1538" spans="1:4" x14ac:dyDescent="0.2">
      <c r="A1538" t="s">
        <v>1276</v>
      </c>
      <c r="B1538" t="s">
        <v>1627</v>
      </c>
      <c r="C1538" s="1">
        <v>102268216113</v>
      </c>
      <c r="D1538" t="s">
        <v>1462</v>
      </c>
    </row>
    <row r="1539" spans="1:4" x14ac:dyDescent="0.2">
      <c r="A1539" t="s">
        <v>1276</v>
      </c>
      <c r="B1539" t="s">
        <v>1627</v>
      </c>
      <c r="C1539" s="1">
        <v>102268218249</v>
      </c>
      <c r="D1539" t="s">
        <v>1463</v>
      </c>
    </row>
    <row r="1540" spans="1:4" x14ac:dyDescent="0.2">
      <c r="A1540" t="s">
        <v>1276</v>
      </c>
      <c r="B1540" t="s">
        <v>1627</v>
      </c>
      <c r="C1540" s="1">
        <v>102268266754</v>
      </c>
      <c r="D1540" t="s">
        <v>1464</v>
      </c>
    </row>
    <row r="1541" spans="1:4" x14ac:dyDescent="0.2">
      <c r="A1541" t="s">
        <v>1276</v>
      </c>
      <c r="B1541" t="s">
        <v>1627</v>
      </c>
      <c r="C1541" s="1">
        <v>102294240773</v>
      </c>
      <c r="D1541" t="s">
        <v>1465</v>
      </c>
    </row>
    <row r="1542" spans="1:4" x14ac:dyDescent="0.2">
      <c r="A1542" t="s">
        <v>1276</v>
      </c>
      <c r="B1542" t="s">
        <v>1627</v>
      </c>
      <c r="C1542" s="1">
        <v>102299040012</v>
      </c>
      <c r="D1542" t="s">
        <v>1466</v>
      </c>
    </row>
    <row r="1543" spans="1:4" x14ac:dyDescent="0.2">
      <c r="A1543" t="s">
        <v>1276</v>
      </c>
      <c r="B1543" t="s">
        <v>1627</v>
      </c>
      <c r="C1543" s="1">
        <v>102310086763</v>
      </c>
      <c r="D1543" t="s">
        <v>1467</v>
      </c>
    </row>
    <row r="1544" spans="1:4" x14ac:dyDescent="0.2">
      <c r="A1544" t="s">
        <v>1276</v>
      </c>
      <c r="B1544" t="s">
        <v>1627</v>
      </c>
      <c r="C1544" s="1">
        <v>102317642868</v>
      </c>
      <c r="D1544" t="s">
        <v>1468</v>
      </c>
    </row>
    <row r="1545" spans="1:4" x14ac:dyDescent="0.2">
      <c r="A1545" t="s">
        <v>1276</v>
      </c>
      <c r="B1545" t="s">
        <v>1470</v>
      </c>
      <c r="C1545" s="1">
        <v>101116808794</v>
      </c>
      <c r="D1545" t="s">
        <v>1469</v>
      </c>
    </row>
    <row r="1546" spans="1:4" x14ac:dyDescent="0.2">
      <c r="A1546" t="s">
        <v>1276</v>
      </c>
      <c r="B1546" t="s">
        <v>1470</v>
      </c>
      <c r="C1546" s="1">
        <v>101116808795</v>
      </c>
      <c r="D1546" t="s">
        <v>1471</v>
      </c>
    </row>
    <row r="1547" spans="1:4" x14ac:dyDescent="0.2">
      <c r="A1547" t="s">
        <v>1276</v>
      </c>
      <c r="B1547" t="s">
        <v>1470</v>
      </c>
      <c r="C1547" s="1">
        <v>101116809781</v>
      </c>
      <c r="D1547" t="s">
        <v>1472</v>
      </c>
    </row>
    <row r="1548" spans="1:4" x14ac:dyDescent="0.2">
      <c r="A1548" t="s">
        <v>1276</v>
      </c>
      <c r="B1548" t="s">
        <v>1470</v>
      </c>
      <c r="C1548" s="1">
        <v>101116810811</v>
      </c>
      <c r="D1548" t="s">
        <v>1473</v>
      </c>
    </row>
    <row r="1549" spans="1:4" x14ac:dyDescent="0.2">
      <c r="A1549" t="s">
        <v>1276</v>
      </c>
      <c r="B1549" t="s">
        <v>1470</v>
      </c>
      <c r="C1549" s="1">
        <v>101116810812</v>
      </c>
      <c r="D1549" t="s">
        <v>1474</v>
      </c>
    </row>
    <row r="1550" spans="1:4" x14ac:dyDescent="0.2">
      <c r="A1550" t="s">
        <v>1276</v>
      </c>
      <c r="B1550" t="s">
        <v>1470</v>
      </c>
      <c r="C1550" s="1">
        <v>101116812782</v>
      </c>
      <c r="D1550" t="s">
        <v>1475</v>
      </c>
    </row>
    <row r="1551" spans="1:4" x14ac:dyDescent="0.2">
      <c r="A1551" t="s">
        <v>1276</v>
      </c>
      <c r="B1551" t="s">
        <v>1470</v>
      </c>
      <c r="C1551" s="1">
        <v>101116812784</v>
      </c>
      <c r="D1551" t="s">
        <v>1476</v>
      </c>
    </row>
    <row r="1552" spans="1:4" x14ac:dyDescent="0.2">
      <c r="A1552" t="s">
        <v>1276</v>
      </c>
      <c r="B1552" t="s">
        <v>1470</v>
      </c>
      <c r="C1552" s="1">
        <v>101800198962</v>
      </c>
      <c r="D1552" t="s">
        <v>1477</v>
      </c>
    </row>
    <row r="1553" spans="1:4" x14ac:dyDescent="0.2">
      <c r="A1553" t="s">
        <v>1276</v>
      </c>
      <c r="B1553" t="s">
        <v>1470</v>
      </c>
      <c r="C1553" s="1">
        <v>101802659733</v>
      </c>
      <c r="D1553" t="s">
        <v>1478</v>
      </c>
    </row>
    <row r="1554" spans="1:4" x14ac:dyDescent="0.2">
      <c r="A1554" t="s">
        <v>1276</v>
      </c>
      <c r="B1554" t="s">
        <v>1470</v>
      </c>
      <c r="C1554" s="1">
        <v>101811098776</v>
      </c>
      <c r="D1554" t="s">
        <v>1479</v>
      </c>
    </row>
    <row r="1555" spans="1:4" x14ac:dyDescent="0.2">
      <c r="A1555" t="s">
        <v>1276</v>
      </c>
      <c r="B1555" t="s">
        <v>1470</v>
      </c>
      <c r="C1555" s="1">
        <v>101823943903</v>
      </c>
      <c r="D1555" t="s">
        <v>1480</v>
      </c>
    </row>
    <row r="1556" spans="1:4" x14ac:dyDescent="0.2">
      <c r="A1556" t="s">
        <v>1276</v>
      </c>
      <c r="B1556" t="s">
        <v>1470</v>
      </c>
      <c r="C1556" s="1">
        <v>101871452029</v>
      </c>
      <c r="D1556" t="s">
        <v>1481</v>
      </c>
    </row>
    <row r="1557" spans="1:4" x14ac:dyDescent="0.2">
      <c r="A1557" t="s">
        <v>1276</v>
      </c>
      <c r="B1557" t="s">
        <v>1470</v>
      </c>
      <c r="C1557" s="1">
        <v>101871455029</v>
      </c>
      <c r="D1557" t="s">
        <v>1482</v>
      </c>
    </row>
    <row r="1558" spans="1:4" x14ac:dyDescent="0.2">
      <c r="A1558" t="s">
        <v>1276</v>
      </c>
      <c r="B1558" t="s">
        <v>1470</v>
      </c>
      <c r="C1558" s="1">
        <v>101876568874</v>
      </c>
      <c r="D1558" t="s">
        <v>1483</v>
      </c>
    </row>
    <row r="1559" spans="1:4" x14ac:dyDescent="0.2">
      <c r="A1559" t="s">
        <v>1276</v>
      </c>
      <c r="B1559" t="s">
        <v>1470</v>
      </c>
      <c r="C1559" s="1">
        <v>101876568875</v>
      </c>
      <c r="D1559" t="s">
        <v>1484</v>
      </c>
    </row>
    <row r="1560" spans="1:4" x14ac:dyDescent="0.2">
      <c r="A1560" t="s">
        <v>1276</v>
      </c>
      <c r="B1560" t="s">
        <v>1470</v>
      </c>
      <c r="C1560" s="1">
        <v>101878264895</v>
      </c>
      <c r="D1560" t="s">
        <v>1485</v>
      </c>
    </row>
    <row r="1561" spans="1:4" x14ac:dyDescent="0.2">
      <c r="A1561" t="s">
        <v>1276</v>
      </c>
      <c r="B1561" t="s">
        <v>1470</v>
      </c>
      <c r="C1561" s="1">
        <v>101892032728</v>
      </c>
      <c r="D1561" t="s">
        <v>1486</v>
      </c>
    </row>
    <row r="1562" spans="1:4" x14ac:dyDescent="0.2">
      <c r="A1562" t="s">
        <v>1276</v>
      </c>
      <c r="B1562" t="s">
        <v>1470</v>
      </c>
      <c r="C1562" s="1">
        <v>101895635738</v>
      </c>
      <c r="D1562" t="s">
        <v>1487</v>
      </c>
    </row>
    <row r="1563" spans="1:4" x14ac:dyDescent="0.2">
      <c r="A1563" t="s">
        <v>1276</v>
      </c>
      <c r="B1563" t="s">
        <v>1470</v>
      </c>
      <c r="C1563" s="1">
        <v>101895656731</v>
      </c>
      <c r="D1563" t="s">
        <v>1488</v>
      </c>
    </row>
    <row r="1564" spans="1:4" x14ac:dyDescent="0.2">
      <c r="A1564" t="s">
        <v>1276</v>
      </c>
      <c r="B1564" t="s">
        <v>1470</v>
      </c>
      <c r="C1564" s="1">
        <v>101901371749</v>
      </c>
      <c r="D1564" t="s">
        <v>1489</v>
      </c>
    </row>
    <row r="1565" spans="1:4" x14ac:dyDescent="0.2">
      <c r="A1565" t="s">
        <v>1276</v>
      </c>
      <c r="B1565" t="s">
        <v>1470</v>
      </c>
      <c r="C1565" s="1">
        <v>101908363741</v>
      </c>
      <c r="D1565" t="s">
        <v>1490</v>
      </c>
    </row>
    <row r="1566" spans="1:4" x14ac:dyDescent="0.2">
      <c r="A1566" t="s">
        <v>1276</v>
      </c>
      <c r="B1566" t="s">
        <v>1470</v>
      </c>
      <c r="C1566" s="1">
        <v>101908721788</v>
      </c>
      <c r="D1566" t="s">
        <v>1491</v>
      </c>
    </row>
    <row r="1567" spans="1:4" x14ac:dyDescent="0.2">
      <c r="A1567" t="s">
        <v>1276</v>
      </c>
      <c r="B1567" t="s">
        <v>1470</v>
      </c>
      <c r="C1567" s="1">
        <v>101935880944</v>
      </c>
      <c r="D1567" t="s">
        <v>1492</v>
      </c>
    </row>
    <row r="1568" spans="1:4" x14ac:dyDescent="0.2">
      <c r="A1568" t="s">
        <v>1276</v>
      </c>
      <c r="B1568" t="s">
        <v>1470</v>
      </c>
      <c r="C1568" s="1">
        <v>101935906867</v>
      </c>
      <c r="D1568" t="s">
        <v>1493</v>
      </c>
    </row>
    <row r="1569" spans="1:4" x14ac:dyDescent="0.2">
      <c r="A1569" t="s">
        <v>1276</v>
      </c>
      <c r="B1569" t="s">
        <v>1470</v>
      </c>
      <c r="C1569" s="1">
        <v>101941966784</v>
      </c>
      <c r="D1569" t="s">
        <v>1494</v>
      </c>
    </row>
    <row r="1570" spans="1:4" x14ac:dyDescent="0.2">
      <c r="A1570" t="s">
        <v>1276</v>
      </c>
      <c r="B1570" t="s">
        <v>1470</v>
      </c>
      <c r="C1570" s="1">
        <v>101941989771</v>
      </c>
      <c r="D1570" t="s">
        <v>1495</v>
      </c>
    </row>
    <row r="1571" spans="1:4" x14ac:dyDescent="0.2">
      <c r="A1571" t="s">
        <v>1276</v>
      </c>
      <c r="B1571" t="s">
        <v>1470</v>
      </c>
      <c r="C1571" s="1">
        <v>101945112789</v>
      </c>
      <c r="D1571" t="s">
        <v>1496</v>
      </c>
    </row>
    <row r="1572" spans="1:4" x14ac:dyDescent="0.2">
      <c r="A1572" t="s">
        <v>1276</v>
      </c>
      <c r="B1572" t="s">
        <v>1470</v>
      </c>
      <c r="C1572" s="1">
        <v>101945157791</v>
      </c>
      <c r="D1572" t="s">
        <v>1497</v>
      </c>
    </row>
    <row r="1573" spans="1:4" x14ac:dyDescent="0.2">
      <c r="A1573" t="s">
        <v>1276</v>
      </c>
      <c r="B1573" t="s">
        <v>1470</v>
      </c>
      <c r="C1573" s="1">
        <v>101946751746</v>
      </c>
      <c r="D1573" t="s">
        <v>1498</v>
      </c>
    </row>
    <row r="1574" spans="1:4" x14ac:dyDescent="0.2">
      <c r="A1574" t="s">
        <v>1276</v>
      </c>
      <c r="B1574" t="s">
        <v>1470</v>
      </c>
      <c r="C1574" s="1">
        <v>101946946742</v>
      </c>
      <c r="D1574" t="s">
        <v>1499</v>
      </c>
    </row>
    <row r="1575" spans="1:4" x14ac:dyDescent="0.2">
      <c r="A1575" t="s">
        <v>1276</v>
      </c>
      <c r="B1575" t="s">
        <v>1470</v>
      </c>
      <c r="C1575" s="1">
        <v>101946946776</v>
      </c>
      <c r="D1575" t="s">
        <v>1500</v>
      </c>
    </row>
    <row r="1576" spans="1:4" x14ac:dyDescent="0.2">
      <c r="A1576" t="s">
        <v>1276</v>
      </c>
      <c r="B1576" t="s">
        <v>1470</v>
      </c>
      <c r="C1576" s="1">
        <v>101947629776</v>
      </c>
      <c r="D1576" t="s">
        <v>1501</v>
      </c>
    </row>
    <row r="1577" spans="1:4" x14ac:dyDescent="0.2">
      <c r="A1577" t="s">
        <v>1276</v>
      </c>
      <c r="B1577" t="s">
        <v>1470</v>
      </c>
      <c r="C1577" s="1">
        <v>101947632800</v>
      </c>
      <c r="D1577" t="s">
        <v>1502</v>
      </c>
    </row>
    <row r="1578" spans="1:4" x14ac:dyDescent="0.2">
      <c r="A1578" t="s">
        <v>1276</v>
      </c>
      <c r="B1578" t="s">
        <v>1470</v>
      </c>
      <c r="C1578" s="1">
        <v>101947632803</v>
      </c>
      <c r="D1578" t="s">
        <v>1503</v>
      </c>
    </row>
    <row r="1579" spans="1:4" x14ac:dyDescent="0.2">
      <c r="A1579" t="s">
        <v>1276</v>
      </c>
      <c r="B1579" t="s">
        <v>1470</v>
      </c>
      <c r="C1579" s="1">
        <v>101947632823</v>
      </c>
      <c r="D1579" t="s">
        <v>1504</v>
      </c>
    </row>
    <row r="1580" spans="1:4" x14ac:dyDescent="0.2">
      <c r="A1580" t="s">
        <v>1276</v>
      </c>
      <c r="B1580" t="s">
        <v>1470</v>
      </c>
      <c r="C1580" s="1">
        <v>101947633816</v>
      </c>
      <c r="D1580" t="s">
        <v>1505</v>
      </c>
    </row>
    <row r="1581" spans="1:4" x14ac:dyDescent="0.2">
      <c r="A1581" t="s">
        <v>1276</v>
      </c>
      <c r="B1581" t="s">
        <v>1470</v>
      </c>
      <c r="C1581" s="1">
        <v>101947633828</v>
      </c>
      <c r="D1581" t="s">
        <v>1506</v>
      </c>
    </row>
    <row r="1582" spans="1:4" x14ac:dyDescent="0.2">
      <c r="A1582" t="s">
        <v>1276</v>
      </c>
      <c r="B1582" t="s">
        <v>1470</v>
      </c>
      <c r="C1582" s="1">
        <v>101947633841</v>
      </c>
      <c r="D1582" t="s">
        <v>1507</v>
      </c>
    </row>
    <row r="1583" spans="1:4" x14ac:dyDescent="0.2">
      <c r="A1583" t="s">
        <v>1276</v>
      </c>
      <c r="B1583" t="s">
        <v>1470</v>
      </c>
      <c r="C1583" s="1">
        <v>101947633911</v>
      </c>
      <c r="D1583" t="s">
        <v>1508</v>
      </c>
    </row>
    <row r="1584" spans="1:4" x14ac:dyDescent="0.2">
      <c r="A1584" t="s">
        <v>1276</v>
      </c>
      <c r="B1584" t="s">
        <v>1470</v>
      </c>
      <c r="C1584" s="1">
        <v>101947635767</v>
      </c>
      <c r="D1584" t="s">
        <v>1509</v>
      </c>
    </row>
    <row r="1585" spans="1:4" x14ac:dyDescent="0.2">
      <c r="A1585" t="s">
        <v>1276</v>
      </c>
      <c r="B1585" t="s">
        <v>1470</v>
      </c>
      <c r="C1585" s="1">
        <v>101947635784</v>
      </c>
      <c r="D1585" t="s">
        <v>1510</v>
      </c>
    </row>
    <row r="1586" spans="1:4" x14ac:dyDescent="0.2">
      <c r="A1586" t="s">
        <v>1276</v>
      </c>
      <c r="B1586" t="s">
        <v>1470</v>
      </c>
      <c r="C1586" s="1">
        <v>101947635785</v>
      </c>
      <c r="D1586" t="s">
        <v>1511</v>
      </c>
    </row>
    <row r="1587" spans="1:4" x14ac:dyDescent="0.2">
      <c r="A1587" t="s">
        <v>1276</v>
      </c>
      <c r="B1587" t="s">
        <v>1470</v>
      </c>
      <c r="C1587" s="1">
        <v>101947635786</v>
      </c>
      <c r="D1587" t="s">
        <v>1512</v>
      </c>
    </row>
    <row r="1588" spans="1:4" x14ac:dyDescent="0.2">
      <c r="A1588" t="s">
        <v>1276</v>
      </c>
      <c r="B1588" t="s">
        <v>1470</v>
      </c>
      <c r="C1588" s="1">
        <v>101947635798</v>
      </c>
      <c r="D1588" t="s">
        <v>1513</v>
      </c>
    </row>
    <row r="1589" spans="1:4" x14ac:dyDescent="0.2">
      <c r="A1589" t="s">
        <v>1276</v>
      </c>
      <c r="B1589" t="s">
        <v>1470</v>
      </c>
      <c r="C1589" s="1">
        <v>101947635817</v>
      </c>
      <c r="D1589" t="s">
        <v>1514</v>
      </c>
    </row>
    <row r="1590" spans="1:4" x14ac:dyDescent="0.2">
      <c r="A1590" t="s">
        <v>1276</v>
      </c>
      <c r="B1590" t="s">
        <v>1470</v>
      </c>
      <c r="C1590" s="1">
        <v>101947635876</v>
      </c>
      <c r="D1590" t="s">
        <v>1515</v>
      </c>
    </row>
    <row r="1591" spans="1:4" x14ac:dyDescent="0.2">
      <c r="A1591" t="s">
        <v>1276</v>
      </c>
      <c r="B1591" t="s">
        <v>1470</v>
      </c>
      <c r="C1591" s="1">
        <v>101947635886</v>
      </c>
      <c r="D1591" t="s">
        <v>1516</v>
      </c>
    </row>
    <row r="1592" spans="1:4" x14ac:dyDescent="0.2">
      <c r="A1592" t="s">
        <v>1276</v>
      </c>
      <c r="B1592" t="s">
        <v>1470</v>
      </c>
      <c r="C1592" s="1">
        <v>101947635899</v>
      </c>
      <c r="D1592" t="s">
        <v>1517</v>
      </c>
    </row>
    <row r="1593" spans="1:4" x14ac:dyDescent="0.2">
      <c r="A1593" t="s">
        <v>1276</v>
      </c>
      <c r="B1593" t="s">
        <v>1470</v>
      </c>
      <c r="C1593" s="1">
        <v>101947636760</v>
      </c>
      <c r="D1593" t="s">
        <v>1518</v>
      </c>
    </row>
    <row r="1594" spans="1:4" x14ac:dyDescent="0.2">
      <c r="A1594" t="s">
        <v>1276</v>
      </c>
      <c r="B1594" t="s">
        <v>1470</v>
      </c>
      <c r="C1594" s="1">
        <v>101947636809</v>
      </c>
      <c r="D1594" t="s">
        <v>1519</v>
      </c>
    </row>
    <row r="1595" spans="1:4" x14ac:dyDescent="0.2">
      <c r="A1595" t="s">
        <v>1276</v>
      </c>
      <c r="B1595" t="s">
        <v>1470</v>
      </c>
      <c r="C1595" s="1">
        <v>101947636885</v>
      </c>
      <c r="D1595" t="s">
        <v>1520</v>
      </c>
    </row>
    <row r="1596" spans="1:4" x14ac:dyDescent="0.2">
      <c r="A1596" t="s">
        <v>1276</v>
      </c>
      <c r="B1596" t="s">
        <v>1470</v>
      </c>
      <c r="C1596" s="1">
        <v>101947636927</v>
      </c>
      <c r="D1596" t="s">
        <v>1521</v>
      </c>
    </row>
    <row r="1597" spans="1:4" x14ac:dyDescent="0.2">
      <c r="A1597" t="s">
        <v>1276</v>
      </c>
      <c r="B1597" t="s">
        <v>1470</v>
      </c>
      <c r="C1597" s="1">
        <v>101947636954</v>
      </c>
      <c r="D1597" t="s">
        <v>1522</v>
      </c>
    </row>
    <row r="1598" spans="1:4" x14ac:dyDescent="0.2">
      <c r="A1598" t="s">
        <v>1276</v>
      </c>
      <c r="B1598" t="s">
        <v>1470</v>
      </c>
      <c r="C1598" s="1">
        <v>101947638794</v>
      </c>
      <c r="D1598" t="s">
        <v>1523</v>
      </c>
    </row>
    <row r="1599" spans="1:4" x14ac:dyDescent="0.2">
      <c r="A1599" t="s">
        <v>1276</v>
      </c>
      <c r="B1599" t="s">
        <v>1470</v>
      </c>
      <c r="C1599" s="1">
        <v>101947638802</v>
      </c>
      <c r="D1599" t="s">
        <v>1524</v>
      </c>
    </row>
    <row r="1600" spans="1:4" x14ac:dyDescent="0.2">
      <c r="A1600" t="s">
        <v>1276</v>
      </c>
      <c r="B1600" t="s">
        <v>1470</v>
      </c>
      <c r="C1600" s="1">
        <v>101947638810</v>
      </c>
      <c r="D1600" t="s">
        <v>1525</v>
      </c>
    </row>
    <row r="1601" spans="1:4" x14ac:dyDescent="0.2">
      <c r="A1601" t="s">
        <v>1276</v>
      </c>
      <c r="B1601" t="s">
        <v>1470</v>
      </c>
      <c r="C1601" s="1">
        <v>101947638813</v>
      </c>
      <c r="D1601" t="s">
        <v>1526</v>
      </c>
    </row>
    <row r="1602" spans="1:4" x14ac:dyDescent="0.2">
      <c r="A1602" t="s">
        <v>1276</v>
      </c>
      <c r="B1602" t="s">
        <v>1470</v>
      </c>
      <c r="C1602" s="1">
        <v>101947638814</v>
      </c>
      <c r="D1602" t="s">
        <v>1527</v>
      </c>
    </row>
    <row r="1603" spans="1:4" x14ac:dyDescent="0.2">
      <c r="A1603" t="s">
        <v>1276</v>
      </c>
      <c r="B1603" t="s">
        <v>1470</v>
      </c>
      <c r="C1603" s="1">
        <v>101947638903</v>
      </c>
      <c r="D1603" t="s">
        <v>1528</v>
      </c>
    </row>
    <row r="1604" spans="1:4" x14ac:dyDescent="0.2">
      <c r="A1604" t="s">
        <v>1276</v>
      </c>
      <c r="B1604" t="s">
        <v>1470</v>
      </c>
      <c r="C1604" s="1">
        <v>101948176788</v>
      </c>
      <c r="D1604" t="s">
        <v>1529</v>
      </c>
    </row>
    <row r="1605" spans="1:4" x14ac:dyDescent="0.2">
      <c r="A1605" t="s">
        <v>1276</v>
      </c>
      <c r="B1605" t="s">
        <v>1470</v>
      </c>
      <c r="C1605" s="1">
        <v>101948181739</v>
      </c>
      <c r="D1605" t="s">
        <v>1530</v>
      </c>
    </row>
    <row r="1606" spans="1:4" x14ac:dyDescent="0.2">
      <c r="A1606" t="s">
        <v>1276</v>
      </c>
      <c r="B1606" t="s">
        <v>1470</v>
      </c>
      <c r="C1606" s="1">
        <v>101948181749</v>
      </c>
      <c r="D1606" t="s">
        <v>1531</v>
      </c>
    </row>
    <row r="1607" spans="1:4" x14ac:dyDescent="0.2">
      <c r="A1607" t="s">
        <v>1276</v>
      </c>
      <c r="B1607" t="s">
        <v>1470</v>
      </c>
      <c r="C1607" s="1">
        <v>101948181805</v>
      </c>
      <c r="D1607" t="s">
        <v>1532</v>
      </c>
    </row>
    <row r="1608" spans="1:4" x14ac:dyDescent="0.2">
      <c r="A1608" t="s">
        <v>1276</v>
      </c>
      <c r="B1608" t="s">
        <v>1470</v>
      </c>
      <c r="C1608" s="1">
        <v>101948182783</v>
      </c>
      <c r="D1608" t="s">
        <v>1533</v>
      </c>
    </row>
    <row r="1609" spans="1:4" x14ac:dyDescent="0.2">
      <c r="A1609" t="s">
        <v>1276</v>
      </c>
      <c r="B1609" t="s">
        <v>1470</v>
      </c>
      <c r="C1609" s="1">
        <v>101948645793</v>
      </c>
      <c r="D1609" t="s">
        <v>1534</v>
      </c>
    </row>
    <row r="1610" spans="1:4" x14ac:dyDescent="0.2">
      <c r="A1610" t="s">
        <v>1276</v>
      </c>
      <c r="B1610" t="s">
        <v>1470</v>
      </c>
      <c r="C1610" s="1">
        <v>101948657807</v>
      </c>
      <c r="D1610" t="s">
        <v>1535</v>
      </c>
    </row>
    <row r="1611" spans="1:4" x14ac:dyDescent="0.2">
      <c r="A1611" t="s">
        <v>1276</v>
      </c>
      <c r="B1611" t="s">
        <v>1470</v>
      </c>
      <c r="C1611" s="1">
        <v>101948920728</v>
      </c>
      <c r="D1611" t="s">
        <v>1536</v>
      </c>
    </row>
    <row r="1612" spans="1:4" x14ac:dyDescent="0.2">
      <c r="A1612" t="s">
        <v>1276</v>
      </c>
      <c r="B1612" t="s">
        <v>1470</v>
      </c>
      <c r="C1612" s="1">
        <v>101948925730</v>
      </c>
      <c r="D1612" t="s">
        <v>1537</v>
      </c>
    </row>
    <row r="1613" spans="1:4" x14ac:dyDescent="0.2">
      <c r="A1613" t="s">
        <v>1276</v>
      </c>
      <c r="B1613" t="s">
        <v>1470</v>
      </c>
      <c r="C1613" s="1">
        <v>101948925736</v>
      </c>
      <c r="D1613" t="s">
        <v>1538</v>
      </c>
    </row>
    <row r="1614" spans="1:4" x14ac:dyDescent="0.2">
      <c r="A1614" t="s">
        <v>1276</v>
      </c>
      <c r="B1614" t="s">
        <v>1470</v>
      </c>
      <c r="C1614" s="1">
        <v>101948925737</v>
      </c>
      <c r="D1614" t="s">
        <v>1539</v>
      </c>
    </row>
    <row r="1615" spans="1:4" x14ac:dyDescent="0.2">
      <c r="A1615" t="s">
        <v>1276</v>
      </c>
      <c r="B1615" t="s">
        <v>1470</v>
      </c>
      <c r="C1615" s="1">
        <v>101948929740</v>
      </c>
      <c r="D1615" t="s">
        <v>1540</v>
      </c>
    </row>
    <row r="1616" spans="1:4" x14ac:dyDescent="0.2">
      <c r="A1616" t="s">
        <v>1276</v>
      </c>
      <c r="B1616" t="s">
        <v>1470</v>
      </c>
      <c r="C1616" s="1">
        <v>101948929745</v>
      </c>
      <c r="D1616" t="s">
        <v>1541</v>
      </c>
    </row>
    <row r="1617" spans="1:4" x14ac:dyDescent="0.2">
      <c r="A1617" t="s">
        <v>1276</v>
      </c>
      <c r="B1617" t="s">
        <v>1470</v>
      </c>
      <c r="C1617" s="1">
        <v>101948999728</v>
      </c>
      <c r="D1617" t="s">
        <v>1542</v>
      </c>
    </row>
    <row r="1618" spans="1:4" x14ac:dyDescent="0.2">
      <c r="A1618" t="s">
        <v>1276</v>
      </c>
      <c r="B1618" t="s">
        <v>1470</v>
      </c>
      <c r="C1618" s="1">
        <v>101948999740</v>
      </c>
      <c r="D1618" t="s">
        <v>1543</v>
      </c>
    </row>
    <row r="1619" spans="1:4" x14ac:dyDescent="0.2">
      <c r="A1619" t="s">
        <v>1276</v>
      </c>
      <c r="B1619" t="s">
        <v>1470</v>
      </c>
      <c r="C1619" s="1">
        <v>101949006741</v>
      </c>
      <c r="D1619" t="s">
        <v>1544</v>
      </c>
    </row>
    <row r="1620" spans="1:4" x14ac:dyDescent="0.2">
      <c r="A1620" t="s">
        <v>1276</v>
      </c>
      <c r="B1620" t="s">
        <v>1470</v>
      </c>
      <c r="C1620" s="1">
        <v>101949063980</v>
      </c>
      <c r="D1620" t="s">
        <v>1545</v>
      </c>
    </row>
    <row r="1621" spans="1:4" x14ac:dyDescent="0.2">
      <c r="A1621" t="s">
        <v>1276</v>
      </c>
      <c r="B1621" t="s">
        <v>1470</v>
      </c>
      <c r="C1621" s="1">
        <v>101950606806</v>
      </c>
      <c r="D1621" t="s">
        <v>1546</v>
      </c>
    </row>
    <row r="1622" spans="1:4" x14ac:dyDescent="0.2">
      <c r="A1622" t="s">
        <v>1276</v>
      </c>
      <c r="B1622" t="s">
        <v>1470</v>
      </c>
      <c r="C1622" s="1">
        <v>101963730742</v>
      </c>
      <c r="D1622" t="s">
        <v>1547</v>
      </c>
    </row>
    <row r="1623" spans="1:4" x14ac:dyDescent="0.2">
      <c r="A1623" t="s">
        <v>1276</v>
      </c>
      <c r="B1623" t="s">
        <v>1470</v>
      </c>
      <c r="C1623" s="1">
        <v>101965654739</v>
      </c>
      <c r="D1623" t="s">
        <v>1548</v>
      </c>
    </row>
    <row r="1624" spans="1:4" x14ac:dyDescent="0.2">
      <c r="A1624" t="s">
        <v>1276</v>
      </c>
      <c r="B1624" t="s">
        <v>1470</v>
      </c>
      <c r="C1624" s="1">
        <v>101966419736</v>
      </c>
      <c r="D1624" t="s">
        <v>1549</v>
      </c>
    </row>
    <row r="1625" spans="1:4" x14ac:dyDescent="0.2">
      <c r="A1625" t="s">
        <v>1276</v>
      </c>
      <c r="B1625" t="s">
        <v>1470</v>
      </c>
      <c r="C1625" s="1">
        <v>101966421742</v>
      </c>
      <c r="D1625" t="s">
        <v>1550</v>
      </c>
    </row>
    <row r="1626" spans="1:4" x14ac:dyDescent="0.2">
      <c r="A1626" t="s">
        <v>1276</v>
      </c>
      <c r="B1626" t="s">
        <v>1470</v>
      </c>
      <c r="C1626" s="1">
        <v>101971906792</v>
      </c>
      <c r="D1626" t="s">
        <v>1551</v>
      </c>
    </row>
    <row r="1627" spans="1:4" x14ac:dyDescent="0.2">
      <c r="A1627" t="s">
        <v>1276</v>
      </c>
      <c r="B1627" t="s">
        <v>1470</v>
      </c>
      <c r="C1627" s="1">
        <v>101971906815</v>
      </c>
      <c r="D1627" t="s">
        <v>1552</v>
      </c>
    </row>
    <row r="1628" spans="1:4" x14ac:dyDescent="0.2">
      <c r="A1628" t="s">
        <v>1276</v>
      </c>
      <c r="B1628" t="s">
        <v>1470</v>
      </c>
      <c r="C1628" s="1">
        <v>101976094888</v>
      </c>
      <c r="D1628" t="s">
        <v>1553</v>
      </c>
    </row>
    <row r="1629" spans="1:4" x14ac:dyDescent="0.2">
      <c r="A1629" t="s">
        <v>1276</v>
      </c>
      <c r="B1629" t="s">
        <v>1470</v>
      </c>
      <c r="C1629" s="1">
        <v>101982043883</v>
      </c>
      <c r="D1629" t="s">
        <v>1554</v>
      </c>
    </row>
    <row r="1630" spans="1:4" x14ac:dyDescent="0.2">
      <c r="A1630" t="s">
        <v>1276</v>
      </c>
      <c r="B1630" t="s">
        <v>1470</v>
      </c>
      <c r="C1630" s="1">
        <v>101983525944</v>
      </c>
      <c r="D1630" t="s">
        <v>1555</v>
      </c>
    </row>
    <row r="1631" spans="1:4" x14ac:dyDescent="0.2">
      <c r="A1631" t="s">
        <v>1276</v>
      </c>
      <c r="B1631" t="s">
        <v>1470</v>
      </c>
      <c r="C1631" s="1">
        <v>101986245037</v>
      </c>
      <c r="D1631" t="s">
        <v>1556</v>
      </c>
    </row>
    <row r="1632" spans="1:4" x14ac:dyDescent="0.2">
      <c r="A1632" t="s">
        <v>1276</v>
      </c>
      <c r="B1632" t="s">
        <v>1470</v>
      </c>
      <c r="C1632" s="1">
        <v>101994582288</v>
      </c>
      <c r="D1632" t="s">
        <v>1557</v>
      </c>
    </row>
    <row r="1633" spans="1:4" x14ac:dyDescent="0.2">
      <c r="A1633" t="s">
        <v>1276</v>
      </c>
      <c r="B1633" t="s">
        <v>1470</v>
      </c>
      <c r="C1633" s="1">
        <v>101994895017</v>
      </c>
      <c r="D1633" t="s">
        <v>1558</v>
      </c>
    </row>
    <row r="1634" spans="1:4" x14ac:dyDescent="0.2">
      <c r="A1634" t="s">
        <v>1276</v>
      </c>
      <c r="B1634" t="s">
        <v>1470</v>
      </c>
      <c r="C1634" s="1">
        <v>102002972735</v>
      </c>
      <c r="D1634" t="s">
        <v>1559</v>
      </c>
    </row>
    <row r="1635" spans="1:4" x14ac:dyDescent="0.2">
      <c r="A1635" t="s">
        <v>1276</v>
      </c>
      <c r="B1635" t="s">
        <v>1470</v>
      </c>
      <c r="C1635" s="1">
        <v>102013130003</v>
      </c>
      <c r="D1635" t="s">
        <v>1560</v>
      </c>
    </row>
    <row r="1636" spans="1:4" x14ac:dyDescent="0.2">
      <c r="A1636" t="s">
        <v>1276</v>
      </c>
      <c r="B1636" t="s">
        <v>1470</v>
      </c>
      <c r="C1636" s="1">
        <v>102020884770</v>
      </c>
      <c r="D1636" t="s">
        <v>1561</v>
      </c>
    </row>
    <row r="1637" spans="1:4" x14ac:dyDescent="0.2">
      <c r="A1637" t="s">
        <v>1276</v>
      </c>
      <c r="B1637" t="s">
        <v>1470</v>
      </c>
      <c r="C1637" s="1">
        <v>102022628846</v>
      </c>
      <c r="D1637" t="s">
        <v>1562</v>
      </c>
    </row>
    <row r="1638" spans="1:4" x14ac:dyDescent="0.2">
      <c r="A1638" t="s">
        <v>1276</v>
      </c>
      <c r="B1638" t="s">
        <v>1470</v>
      </c>
      <c r="C1638" s="1">
        <v>102023734733</v>
      </c>
      <c r="D1638" t="s">
        <v>1563</v>
      </c>
    </row>
    <row r="1639" spans="1:4" x14ac:dyDescent="0.2">
      <c r="A1639" t="s">
        <v>1276</v>
      </c>
      <c r="B1639" t="s">
        <v>1470</v>
      </c>
      <c r="C1639" s="1">
        <v>102023734790</v>
      </c>
      <c r="D1639" t="s">
        <v>1564</v>
      </c>
    </row>
    <row r="1640" spans="1:4" x14ac:dyDescent="0.2">
      <c r="A1640" t="s">
        <v>1276</v>
      </c>
      <c r="B1640" t="s">
        <v>1470</v>
      </c>
      <c r="C1640" s="1">
        <v>102023737796</v>
      </c>
      <c r="D1640" t="s">
        <v>1565</v>
      </c>
    </row>
    <row r="1641" spans="1:4" x14ac:dyDescent="0.2">
      <c r="A1641" t="s">
        <v>1276</v>
      </c>
      <c r="B1641" t="s">
        <v>1470</v>
      </c>
      <c r="C1641" s="1">
        <v>102023737825</v>
      </c>
      <c r="D1641" t="s">
        <v>1566</v>
      </c>
    </row>
    <row r="1642" spans="1:4" x14ac:dyDescent="0.2">
      <c r="A1642" t="s">
        <v>1276</v>
      </c>
      <c r="B1642" t="s">
        <v>1470</v>
      </c>
      <c r="C1642" s="1">
        <v>102023740758</v>
      </c>
      <c r="D1642" t="s">
        <v>1567</v>
      </c>
    </row>
    <row r="1643" spans="1:4" x14ac:dyDescent="0.2">
      <c r="A1643" t="s">
        <v>1276</v>
      </c>
      <c r="B1643" t="s">
        <v>1470</v>
      </c>
      <c r="C1643" s="1">
        <v>102027501761</v>
      </c>
      <c r="D1643" t="s">
        <v>1568</v>
      </c>
    </row>
    <row r="1644" spans="1:4" x14ac:dyDescent="0.2">
      <c r="A1644" t="s">
        <v>1276</v>
      </c>
      <c r="B1644" t="s">
        <v>1470</v>
      </c>
      <c r="C1644" s="1">
        <v>102027506769</v>
      </c>
      <c r="D1644" t="s">
        <v>1569</v>
      </c>
    </row>
    <row r="1645" spans="1:4" x14ac:dyDescent="0.2">
      <c r="A1645" t="s">
        <v>1276</v>
      </c>
      <c r="B1645" t="s">
        <v>1470</v>
      </c>
      <c r="C1645" s="1">
        <v>102027674012</v>
      </c>
      <c r="D1645" t="s">
        <v>1570</v>
      </c>
    </row>
    <row r="1646" spans="1:4" x14ac:dyDescent="0.2">
      <c r="A1646" t="s">
        <v>1276</v>
      </c>
      <c r="B1646" t="s">
        <v>1470</v>
      </c>
      <c r="C1646" s="1">
        <v>102028539758</v>
      </c>
      <c r="D1646" t="s">
        <v>1571</v>
      </c>
    </row>
    <row r="1647" spans="1:4" x14ac:dyDescent="0.2">
      <c r="A1647" t="s">
        <v>1276</v>
      </c>
      <c r="B1647" t="s">
        <v>1470</v>
      </c>
      <c r="C1647" s="1">
        <v>102028571843</v>
      </c>
      <c r="D1647" t="s">
        <v>1572</v>
      </c>
    </row>
    <row r="1648" spans="1:4" x14ac:dyDescent="0.2">
      <c r="A1648" t="s">
        <v>1276</v>
      </c>
      <c r="B1648" t="s">
        <v>1470</v>
      </c>
      <c r="C1648" s="1">
        <v>102031231740</v>
      </c>
      <c r="D1648" t="s">
        <v>1573</v>
      </c>
    </row>
    <row r="1649" spans="1:4" x14ac:dyDescent="0.2">
      <c r="A1649" t="s">
        <v>1276</v>
      </c>
      <c r="B1649" t="s">
        <v>1470</v>
      </c>
      <c r="C1649" s="1">
        <v>102032627846</v>
      </c>
      <c r="D1649" t="s">
        <v>1574</v>
      </c>
    </row>
    <row r="1650" spans="1:4" x14ac:dyDescent="0.2">
      <c r="A1650" t="s">
        <v>1276</v>
      </c>
      <c r="B1650" t="s">
        <v>1470</v>
      </c>
      <c r="C1650" s="1">
        <v>102034464785</v>
      </c>
      <c r="D1650" t="s">
        <v>1575</v>
      </c>
    </row>
    <row r="1651" spans="1:4" x14ac:dyDescent="0.2">
      <c r="A1651" t="s">
        <v>1276</v>
      </c>
      <c r="B1651" t="s">
        <v>1470</v>
      </c>
      <c r="C1651" s="1">
        <v>102040946730</v>
      </c>
      <c r="D1651" t="s">
        <v>1576</v>
      </c>
    </row>
    <row r="1652" spans="1:4" x14ac:dyDescent="0.2">
      <c r="A1652" t="s">
        <v>1276</v>
      </c>
      <c r="B1652" t="s">
        <v>1470</v>
      </c>
      <c r="C1652" s="1">
        <v>102047047776</v>
      </c>
      <c r="D1652" t="s">
        <v>1577</v>
      </c>
    </row>
    <row r="1653" spans="1:4" x14ac:dyDescent="0.2">
      <c r="A1653" t="s">
        <v>1276</v>
      </c>
      <c r="B1653" t="s">
        <v>1470</v>
      </c>
      <c r="C1653" s="1">
        <v>102051876762</v>
      </c>
      <c r="D1653" t="s">
        <v>1578</v>
      </c>
    </row>
    <row r="1654" spans="1:4" x14ac:dyDescent="0.2">
      <c r="A1654" t="s">
        <v>1276</v>
      </c>
      <c r="B1654" t="s">
        <v>1470</v>
      </c>
      <c r="C1654" s="1">
        <v>102081033758</v>
      </c>
      <c r="D1654" t="s">
        <v>1579</v>
      </c>
    </row>
    <row r="1655" spans="1:4" x14ac:dyDescent="0.2">
      <c r="A1655" t="s">
        <v>1276</v>
      </c>
      <c r="B1655" t="s">
        <v>1470</v>
      </c>
      <c r="C1655" s="1">
        <v>102093900917</v>
      </c>
      <c r="D1655" t="s">
        <v>1580</v>
      </c>
    </row>
    <row r="1656" spans="1:4" x14ac:dyDescent="0.2">
      <c r="A1656" t="s">
        <v>1276</v>
      </c>
      <c r="B1656" t="s">
        <v>1470</v>
      </c>
      <c r="C1656" s="1">
        <v>102095459959</v>
      </c>
      <c r="D1656" t="s">
        <v>1581</v>
      </c>
    </row>
    <row r="1657" spans="1:4" x14ac:dyDescent="0.2">
      <c r="A1657" t="s">
        <v>1276</v>
      </c>
      <c r="B1657" t="s">
        <v>1470</v>
      </c>
      <c r="C1657" s="1">
        <v>102096922087</v>
      </c>
      <c r="D1657" t="s">
        <v>1582</v>
      </c>
    </row>
    <row r="1658" spans="1:4" x14ac:dyDescent="0.2">
      <c r="A1658" t="s">
        <v>1276</v>
      </c>
      <c r="B1658" t="s">
        <v>1470</v>
      </c>
      <c r="C1658" s="1">
        <v>102127448796</v>
      </c>
      <c r="D1658" t="s">
        <v>1583</v>
      </c>
    </row>
    <row r="1659" spans="1:4" x14ac:dyDescent="0.2">
      <c r="A1659" t="s">
        <v>1276</v>
      </c>
      <c r="B1659" t="s">
        <v>1470</v>
      </c>
      <c r="C1659" s="1">
        <v>102139229735</v>
      </c>
      <c r="D1659" t="s">
        <v>1584</v>
      </c>
    </row>
    <row r="1660" spans="1:4" x14ac:dyDescent="0.2">
      <c r="A1660" t="s">
        <v>1276</v>
      </c>
      <c r="B1660" t="s">
        <v>1470</v>
      </c>
      <c r="C1660" s="1">
        <v>102148337468</v>
      </c>
      <c r="D1660" t="s">
        <v>1585</v>
      </c>
    </row>
    <row r="1661" spans="1:4" x14ac:dyDescent="0.2">
      <c r="A1661" t="s">
        <v>1276</v>
      </c>
      <c r="B1661" t="s">
        <v>1470</v>
      </c>
      <c r="C1661" s="1">
        <v>102165136734</v>
      </c>
      <c r="D1661" t="s">
        <v>1586</v>
      </c>
    </row>
    <row r="1662" spans="1:4" x14ac:dyDescent="0.2">
      <c r="A1662" t="s">
        <v>1276</v>
      </c>
      <c r="B1662" t="s">
        <v>1470</v>
      </c>
      <c r="C1662" s="1">
        <v>102165140732</v>
      </c>
      <c r="D1662" t="s">
        <v>1587</v>
      </c>
    </row>
    <row r="1663" spans="1:4" x14ac:dyDescent="0.2">
      <c r="A1663" t="s">
        <v>1276</v>
      </c>
      <c r="B1663" t="s">
        <v>1470</v>
      </c>
      <c r="C1663" s="1">
        <v>102170904866</v>
      </c>
      <c r="D1663" t="s">
        <v>1588</v>
      </c>
    </row>
    <row r="1664" spans="1:4" x14ac:dyDescent="0.2">
      <c r="A1664" t="s">
        <v>1276</v>
      </c>
      <c r="B1664" t="s">
        <v>1470</v>
      </c>
      <c r="C1664" s="1">
        <v>102183145463</v>
      </c>
      <c r="D1664" t="s">
        <v>1589</v>
      </c>
    </row>
    <row r="1665" spans="1:4" x14ac:dyDescent="0.2">
      <c r="A1665" t="s">
        <v>1276</v>
      </c>
      <c r="B1665" t="s">
        <v>1470</v>
      </c>
      <c r="C1665" s="1">
        <v>102183149206</v>
      </c>
      <c r="D1665" t="s">
        <v>1590</v>
      </c>
    </row>
    <row r="1666" spans="1:4" x14ac:dyDescent="0.2">
      <c r="A1666" t="s">
        <v>1276</v>
      </c>
      <c r="B1666" t="s">
        <v>1470</v>
      </c>
      <c r="C1666" s="1">
        <v>102204528802</v>
      </c>
      <c r="D1666" t="s">
        <v>1591</v>
      </c>
    </row>
    <row r="1667" spans="1:4" x14ac:dyDescent="0.2">
      <c r="A1667" t="s">
        <v>1276</v>
      </c>
      <c r="B1667" t="s">
        <v>1470</v>
      </c>
      <c r="C1667" s="1">
        <v>102239441110</v>
      </c>
      <c r="D1667" t="s">
        <v>1592</v>
      </c>
    </row>
    <row r="1668" spans="1:4" x14ac:dyDescent="0.2">
      <c r="A1668" t="s">
        <v>1276</v>
      </c>
      <c r="B1668" t="s">
        <v>1470</v>
      </c>
      <c r="C1668" s="1">
        <v>102247709753</v>
      </c>
      <c r="D1668" t="s">
        <v>1593</v>
      </c>
    </row>
    <row r="1669" spans="1:4" x14ac:dyDescent="0.2">
      <c r="A1669" t="s">
        <v>1276</v>
      </c>
      <c r="B1669" t="s">
        <v>1470</v>
      </c>
      <c r="C1669" s="1">
        <v>102251479747</v>
      </c>
      <c r="D1669" t="s">
        <v>1594</v>
      </c>
    </row>
    <row r="1670" spans="1:4" x14ac:dyDescent="0.2">
      <c r="A1670" t="s">
        <v>1276</v>
      </c>
      <c r="B1670" t="s">
        <v>1470</v>
      </c>
      <c r="C1670" s="1">
        <v>102254309732</v>
      </c>
      <c r="D1670" t="s">
        <v>1595</v>
      </c>
    </row>
    <row r="1671" spans="1:4" x14ac:dyDescent="0.2">
      <c r="A1671" t="s">
        <v>1276</v>
      </c>
      <c r="B1671" t="s">
        <v>1470</v>
      </c>
      <c r="C1671" s="1">
        <v>102262878002</v>
      </c>
      <c r="D1671" t="s">
        <v>1596</v>
      </c>
    </row>
    <row r="1672" spans="1:4" x14ac:dyDescent="0.2">
      <c r="A1672" t="s">
        <v>1276</v>
      </c>
      <c r="B1672" t="s">
        <v>1470</v>
      </c>
      <c r="C1672" s="1">
        <v>102268220229</v>
      </c>
      <c r="D1672" t="s">
        <v>1597</v>
      </c>
    </row>
    <row r="1673" spans="1:4" x14ac:dyDescent="0.2">
      <c r="A1673" t="s">
        <v>1276</v>
      </c>
      <c r="B1673" t="s">
        <v>1470</v>
      </c>
      <c r="C1673" s="1">
        <v>102268220291</v>
      </c>
      <c r="D1673" t="s">
        <v>1598</v>
      </c>
    </row>
    <row r="1674" spans="1:4" x14ac:dyDescent="0.2">
      <c r="A1674" t="s">
        <v>1276</v>
      </c>
      <c r="B1674" t="s">
        <v>1470</v>
      </c>
      <c r="C1674" s="1">
        <v>102277711267</v>
      </c>
      <c r="D1674" t="s">
        <v>1599</v>
      </c>
    </row>
    <row r="1675" spans="1:4" x14ac:dyDescent="0.2">
      <c r="A1675" t="s">
        <v>1276</v>
      </c>
      <c r="B1675" t="s">
        <v>1470</v>
      </c>
      <c r="C1675" s="1">
        <v>102281293880</v>
      </c>
      <c r="D1675" t="s">
        <v>1600</v>
      </c>
    </row>
    <row r="1676" spans="1:4" x14ac:dyDescent="0.2">
      <c r="A1676" t="s">
        <v>1276</v>
      </c>
      <c r="B1676" t="s">
        <v>1470</v>
      </c>
      <c r="C1676" s="1">
        <v>102281300915</v>
      </c>
      <c r="D1676" t="s">
        <v>1601</v>
      </c>
    </row>
    <row r="1677" spans="1:4" x14ac:dyDescent="0.2">
      <c r="A1677" t="s">
        <v>1603</v>
      </c>
      <c r="B1677" t="s">
        <v>1632</v>
      </c>
      <c r="C1677" s="1">
        <v>101937670905</v>
      </c>
      <c r="D1677" t="s">
        <v>1602</v>
      </c>
    </row>
    <row r="1678" spans="1:4" x14ac:dyDescent="0.2">
      <c r="A1678" t="s">
        <v>1605</v>
      </c>
      <c r="B1678" t="s">
        <v>1606</v>
      </c>
      <c r="C1678" s="1">
        <v>100783335788</v>
      </c>
      <c r="D1678" t="s">
        <v>1604</v>
      </c>
    </row>
    <row r="1679" spans="1:4" x14ac:dyDescent="0.2">
      <c r="A1679" t="s">
        <v>1605</v>
      </c>
      <c r="B1679" t="s">
        <v>1606</v>
      </c>
      <c r="C1679" s="1">
        <v>100904451864</v>
      </c>
      <c r="D1679" t="s">
        <v>1607</v>
      </c>
    </row>
    <row r="1680" spans="1:4" x14ac:dyDescent="0.2">
      <c r="A1680" t="s">
        <v>1605</v>
      </c>
      <c r="B1680" t="s">
        <v>1606</v>
      </c>
      <c r="C1680" s="1">
        <v>101349391117</v>
      </c>
      <c r="D1680" t="s">
        <v>1608</v>
      </c>
    </row>
    <row r="1681" spans="1:4" x14ac:dyDescent="0.2">
      <c r="A1681" t="s">
        <v>1605</v>
      </c>
      <c r="B1681" t="s">
        <v>1606</v>
      </c>
      <c r="C1681" s="1">
        <v>101462502879</v>
      </c>
      <c r="D1681" t="s">
        <v>1609</v>
      </c>
    </row>
    <row r="1682" spans="1:4" x14ac:dyDescent="0.2">
      <c r="A1682" t="s">
        <v>1605</v>
      </c>
      <c r="B1682" t="s">
        <v>1606</v>
      </c>
      <c r="C1682" s="1">
        <v>101463033602</v>
      </c>
      <c r="D1682" t="s">
        <v>1610</v>
      </c>
    </row>
    <row r="1683" spans="1:4" x14ac:dyDescent="0.2">
      <c r="A1683" t="s">
        <v>1605</v>
      </c>
      <c r="B1683" t="s">
        <v>1628</v>
      </c>
      <c r="C1683" s="1">
        <v>101647186704</v>
      </c>
      <c r="D1683" t="s">
        <v>1611</v>
      </c>
    </row>
    <row r="1684" spans="1:4" x14ac:dyDescent="0.2">
      <c r="A1684" t="s">
        <v>1605</v>
      </c>
      <c r="B1684" t="s">
        <v>1629</v>
      </c>
      <c r="C1684" s="1">
        <v>102063159778</v>
      </c>
      <c r="D1684" t="s">
        <v>1612</v>
      </c>
    </row>
    <row r="1685" spans="1:4" x14ac:dyDescent="0.2">
      <c r="A1685" t="s">
        <v>1614</v>
      </c>
      <c r="B1685" t="s">
        <v>1615</v>
      </c>
      <c r="C1685" s="1">
        <v>101822610346</v>
      </c>
      <c r="D1685" t="s">
        <v>1613</v>
      </c>
    </row>
    <row r="1686" spans="1:4" x14ac:dyDescent="0.2">
      <c r="A1686" t="s">
        <v>1614</v>
      </c>
      <c r="B1686" t="s">
        <v>1615</v>
      </c>
      <c r="C1686" s="1">
        <v>101898148868</v>
      </c>
      <c r="D1686" t="s">
        <v>1616</v>
      </c>
    </row>
    <row r="1687" spans="1:4" x14ac:dyDescent="0.2">
      <c r="A1687" t="s">
        <v>1614</v>
      </c>
      <c r="B1687" t="s">
        <v>1630</v>
      </c>
      <c r="C1687" s="1">
        <v>101777019431</v>
      </c>
      <c r="D1687" t="s">
        <v>1617</v>
      </c>
    </row>
    <row r="1688" spans="1:4" x14ac:dyDescent="0.2">
      <c r="A1688" t="s">
        <v>1614</v>
      </c>
      <c r="B1688" t="s">
        <v>1630</v>
      </c>
      <c r="C1688" s="1">
        <v>101777777930</v>
      </c>
      <c r="D1688" t="s">
        <v>1618</v>
      </c>
    </row>
    <row r="1689" spans="1:4" x14ac:dyDescent="0.2">
      <c r="A1689" t="s">
        <v>1620</v>
      </c>
      <c r="B1689" t="s">
        <v>1620</v>
      </c>
      <c r="C1689" s="1">
        <v>101912867029</v>
      </c>
      <c r="D1689" t="s">
        <v>1619</v>
      </c>
    </row>
    <row r="1690" spans="1:4" x14ac:dyDescent="0.2">
      <c r="A1690" t="s">
        <v>1622</v>
      </c>
      <c r="B1690" t="s">
        <v>1631</v>
      </c>
      <c r="C1690" s="1">
        <v>101744232190</v>
      </c>
      <c r="D1690" t="s">
        <v>1621</v>
      </c>
    </row>
    <row r="1691" spans="1:4" x14ac:dyDescent="0.2">
      <c r="A1691" t="s">
        <v>1622</v>
      </c>
      <c r="B1691" t="s">
        <v>1631</v>
      </c>
      <c r="C1691" s="1">
        <v>101842833064</v>
      </c>
      <c r="D1691" t="s">
        <v>1623</v>
      </c>
    </row>
    <row r="1692" spans="1:4" x14ac:dyDescent="0.2">
      <c r="A1692" t="s">
        <v>1622</v>
      </c>
      <c r="B1692" t="s">
        <v>1631</v>
      </c>
      <c r="C1692" s="1">
        <v>102050164153</v>
      </c>
      <c r="D1692" t="s">
        <v>1624</v>
      </c>
    </row>
    <row r="1693" spans="1:4" x14ac:dyDescent="0.2">
      <c r="A1693" t="s">
        <v>1622</v>
      </c>
      <c r="B1693" t="s">
        <v>1631</v>
      </c>
      <c r="C1693" s="1">
        <v>102269374386</v>
      </c>
      <c r="D1693" t="s">
        <v>1625</v>
      </c>
    </row>
  </sheetData>
  <conditionalFormatting sqref="C1353:C169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2023-11-30T14:44:43Z</dcterms:created>
  <dcterms:modified xsi:type="dcterms:W3CDTF">2023-11-30T15:04:28Z</dcterms:modified>
</cp:coreProperties>
</file>