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filterPrivacy="1" hidePivotFieldList="1"/>
  <xr:revisionPtr revIDLastSave="0" documentId="13_ncr:1_{31687A20-AD69-2C45-8213-62BB0BFFE428}" xr6:coauthVersionLast="47" xr6:coauthVersionMax="47" xr10:uidLastSave="{00000000-0000-0000-0000-000000000000}"/>
  <bookViews>
    <workbookView xWindow="0" yWindow="460" windowWidth="25600" windowHeight="14300" activeTab="1" xr2:uid="{00000000-000D-0000-FFFF-FFFF00000000}"/>
  </bookViews>
  <sheets>
    <sheet name="данные" sheetId="2" state="hidden" r:id="rId1"/>
    <sheet name="Лист1" sheetId="3" r:id="rId2"/>
  </sheets>
  <definedNames>
    <definedName name="_xlnm._FilterDatabase" localSheetId="0" hidden="1">данные!$A$1:$B$17959</definedName>
  </definedNames>
  <calcPr calcId="191029"/>
  <pivotCaches>
    <pivotCache cacheId="6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<sst xmlns="http://schemas.openxmlformats.org/spreadsheetml/2006/main" count="54280" uniqueCount="9954">
  <si>
    <t>category_name</t>
  </si>
  <si>
    <t>category_id</t>
  </si>
  <si>
    <t>Дезинфицирующие средства</t>
  </si>
  <si>
    <t>Timberk</t>
  </si>
  <si>
    <t>Xiaomi</t>
  </si>
  <si>
    <t>AIRLINE</t>
  </si>
  <si>
    <t>Нордпласт</t>
  </si>
  <si>
    <t>BabyLine</t>
  </si>
  <si>
    <t>Fito косметик</t>
  </si>
  <si>
    <t>Зеленая Дубрава</t>
  </si>
  <si>
    <t>Виватон</t>
  </si>
  <si>
    <t>PLEYANA</t>
  </si>
  <si>
    <t>Floresan</t>
  </si>
  <si>
    <t>Bioderma</t>
  </si>
  <si>
    <t>SEVERINA</t>
  </si>
  <si>
    <t>Алкой</t>
  </si>
  <si>
    <t>Saraya</t>
  </si>
  <si>
    <t>Gigi</t>
  </si>
  <si>
    <t>AQA baby</t>
  </si>
  <si>
    <t>DryDry</t>
  </si>
  <si>
    <t>ARAVIA</t>
  </si>
  <si>
    <t>Витэкс</t>
  </si>
  <si>
    <t>Aura</t>
  </si>
  <si>
    <t>Dettol</t>
  </si>
  <si>
    <t>Лошадиная Сила</t>
  </si>
  <si>
    <t>AVS</t>
  </si>
  <si>
    <t>Бентус Лаборатории</t>
  </si>
  <si>
    <t>Sanitelle</t>
  </si>
  <si>
    <t>cactus</t>
  </si>
  <si>
    <t>Fissman</t>
  </si>
  <si>
    <t>Hartmann</t>
  </si>
  <si>
    <t>KERRY</t>
  </si>
  <si>
    <t>Mannol</t>
  </si>
  <si>
    <t>ASTROhim</t>
  </si>
  <si>
    <t>Grass</t>
  </si>
  <si>
    <t>MiniMax</t>
  </si>
  <si>
    <t>NV Print</t>
  </si>
  <si>
    <t>Natura Siberica</t>
  </si>
  <si>
    <t>Gloria</t>
  </si>
  <si>
    <t>Аист</t>
  </si>
  <si>
    <t>ДЕО</t>
  </si>
  <si>
    <t>Аэро-про</t>
  </si>
  <si>
    <t>Noname</t>
  </si>
  <si>
    <t>Гиттин</t>
  </si>
  <si>
    <t>Mirrolla</t>
  </si>
  <si>
    <t>Полисепт</t>
  </si>
  <si>
    <t>Doctor VIC</t>
  </si>
  <si>
    <t>Meine Liebe</t>
  </si>
  <si>
    <t>KIILTO</t>
  </si>
  <si>
    <t>Bitumast</t>
  </si>
  <si>
    <t>Арикон</t>
  </si>
  <si>
    <t>PROSEPT</t>
  </si>
  <si>
    <t>Тефлекс</t>
  </si>
  <si>
    <t>Unicum</t>
  </si>
  <si>
    <t>AmperIn</t>
  </si>
  <si>
    <t>Гигиена Мед</t>
  </si>
  <si>
    <t>Parli</t>
  </si>
  <si>
    <t>Биолайн</t>
  </si>
  <si>
    <t>Виросепт</t>
  </si>
  <si>
    <t>Эвалар</t>
  </si>
  <si>
    <t>Synergetic</t>
  </si>
  <si>
    <t>BioMio</t>
  </si>
  <si>
    <t>Dr. Schnell</t>
  </si>
  <si>
    <t>Химитек</t>
  </si>
  <si>
    <t>Domestos</t>
  </si>
  <si>
    <t>Sanfor</t>
  </si>
  <si>
    <t>Pro-Brite</t>
  </si>
  <si>
    <t>Glorix</t>
  </si>
  <si>
    <t>Sanita</t>
  </si>
  <si>
    <t>Symphony</t>
  </si>
  <si>
    <t>Бархат</t>
  </si>
  <si>
    <t>Геникс</t>
  </si>
  <si>
    <t>Армакон</t>
  </si>
  <si>
    <t>Clean Point</t>
  </si>
  <si>
    <t>Rezolux</t>
  </si>
  <si>
    <t>Apotek's</t>
  </si>
  <si>
    <t>Ag Антисептик</t>
  </si>
  <si>
    <t>Depiltouch</t>
  </si>
  <si>
    <t>Клинса</t>
  </si>
  <si>
    <t>Schulke &amp; Mayr GmbH</t>
  </si>
  <si>
    <t>Флора Кавказа</t>
  </si>
  <si>
    <t>МЕЛИГЕН</t>
  </si>
  <si>
    <t>Green Belt</t>
  </si>
  <si>
    <t>Ваше хозяйство</t>
  </si>
  <si>
    <t>LAFITEL</t>
  </si>
  <si>
    <t>Deonica</t>
  </si>
  <si>
    <t>Химсинтез</t>
  </si>
  <si>
    <t>PROTOKERATIN</t>
  </si>
  <si>
    <t>NITA-FARM</t>
  </si>
  <si>
    <t>Анавидин</t>
  </si>
  <si>
    <t>Леккер</t>
  </si>
  <si>
    <t>Интерсэн Плюс</t>
  </si>
  <si>
    <t>Ника</t>
  </si>
  <si>
    <t>Juno</t>
  </si>
  <si>
    <t>Dr. Arsenin</t>
  </si>
  <si>
    <t>Diversey</t>
  </si>
  <si>
    <t>Pjur</t>
  </si>
  <si>
    <t>Dolphin</t>
  </si>
  <si>
    <t>NIAGARA</t>
  </si>
  <si>
    <t>Дон</t>
  </si>
  <si>
    <t>РУДЕЗ</t>
  </si>
  <si>
    <t>Mister Dez</t>
  </si>
  <si>
    <t>PLEX</t>
  </si>
  <si>
    <t>ВИНАР</t>
  </si>
  <si>
    <t>B. Braun</t>
  </si>
  <si>
    <t>А-ДЕЗ</t>
  </si>
  <si>
    <t>Evers-Life</t>
  </si>
  <si>
    <t>Clever</t>
  </si>
  <si>
    <t>Самарская Фармацевтическая Фабрика</t>
  </si>
  <si>
    <t>Лизоформ</t>
  </si>
  <si>
    <t>Авансепт</t>
  </si>
  <si>
    <t>Алмадез</t>
  </si>
  <si>
    <t>НИОПИК</t>
  </si>
  <si>
    <t>ЮжФарм</t>
  </si>
  <si>
    <t>Миродез</t>
  </si>
  <si>
    <t>Петроспирт</t>
  </si>
  <si>
    <t>JS</t>
  </si>
  <si>
    <t>OfficeClean</t>
  </si>
  <si>
    <t>Лайна</t>
  </si>
  <si>
    <t>DEC</t>
  </si>
  <si>
    <t>Organell</t>
  </si>
  <si>
    <t>Ecolab</t>
  </si>
  <si>
    <t>PRIMATERRA</t>
  </si>
  <si>
    <t>911+</t>
  </si>
  <si>
    <t>Микостоп</t>
  </si>
  <si>
    <t>Дезавид</t>
  </si>
  <si>
    <t>Бозон</t>
  </si>
  <si>
    <t>Астрадез</t>
  </si>
  <si>
    <t>Бабушка Агафья</t>
  </si>
  <si>
    <t>НБТ-Сибирь</t>
  </si>
  <si>
    <t>Inseense</t>
  </si>
  <si>
    <t>GreenLab</t>
  </si>
  <si>
    <t>Gel-off</t>
  </si>
  <si>
    <t>Omila</t>
  </si>
  <si>
    <t>Goodhim</t>
  </si>
  <si>
    <t>Ретиноиды</t>
  </si>
  <si>
    <t>Вектор-Медика</t>
  </si>
  <si>
    <t>Самарамедпром</t>
  </si>
  <si>
    <t>Golden Snail</t>
  </si>
  <si>
    <t>Esco Pharm</t>
  </si>
  <si>
    <t>Eurotab</t>
  </si>
  <si>
    <t>ЭКОТЕКС</t>
  </si>
  <si>
    <t>7DAYS</t>
  </si>
  <si>
    <t>Самарово</t>
  </si>
  <si>
    <t>Абактерил</t>
  </si>
  <si>
    <t>nanoclo2</t>
  </si>
  <si>
    <t>deconex</t>
  </si>
  <si>
    <t>Мир дезинфекции</t>
  </si>
  <si>
    <t>НПК МЕДЭКС</t>
  </si>
  <si>
    <t>Air Doctor</t>
  </si>
  <si>
    <t>MIXIT</t>
  </si>
  <si>
    <t>BAGO home</t>
  </si>
  <si>
    <t>BioMed Nutrition</t>
  </si>
  <si>
    <t>Дезнэт</t>
  </si>
  <si>
    <t>EXTREME LOOK</t>
  </si>
  <si>
    <t>AKTERM</t>
  </si>
  <si>
    <t>Миофарм</t>
  </si>
  <si>
    <t>Medlex</t>
  </si>
  <si>
    <t>ПФК Обновление</t>
  </si>
  <si>
    <t>Likato Professional</t>
  </si>
  <si>
    <t>Мультицид</t>
  </si>
  <si>
    <t>Sanipone</t>
  </si>
  <si>
    <t>Dr. Safe</t>
  </si>
  <si>
    <t>DUTYBOX</t>
  </si>
  <si>
    <t>RUSEFF</t>
  </si>
  <si>
    <t>Дай пять!</t>
  </si>
  <si>
    <t>Триосепт</t>
  </si>
  <si>
    <t>Puressentiel</t>
  </si>
  <si>
    <t>Indigo Style</t>
  </si>
  <si>
    <t>JOY</t>
  </si>
  <si>
    <t>Мир Чистоты</t>
  </si>
  <si>
    <t>Барьер</t>
  </si>
  <si>
    <t>Рускерн </t>
  </si>
  <si>
    <t>Yovee by Toyfa</t>
  </si>
  <si>
    <t>Континент красоты</t>
  </si>
  <si>
    <t>Секреты чистоты</t>
  </si>
  <si>
    <t>БИОДЕЗ</t>
  </si>
  <si>
    <t>Септолит</t>
  </si>
  <si>
    <t>Bioteq</t>
  </si>
  <si>
    <t>Domix Green</t>
  </si>
  <si>
    <t>Мой выбор</t>
  </si>
  <si>
    <t>Genel</t>
  </si>
  <si>
    <t>Фиторос</t>
  </si>
  <si>
    <t>WOG</t>
  </si>
  <si>
    <t>Dezon</t>
  </si>
  <si>
    <t>GECO</t>
  </si>
  <si>
    <t>Loren Cosmetic</t>
  </si>
  <si>
    <t>ЭЛЕН</t>
  </si>
  <si>
    <t>СКС</t>
  </si>
  <si>
    <t>AquaProf</t>
  </si>
  <si>
    <t>Чистея</t>
  </si>
  <si>
    <t>Asepticum</t>
  </si>
  <si>
    <t>Manufactor</t>
  </si>
  <si>
    <t>МастерХим</t>
  </si>
  <si>
    <t>ANTISEPT</t>
  </si>
  <si>
    <t>Sept Pro</t>
  </si>
  <si>
    <t>Септима</t>
  </si>
  <si>
    <t>CosmAsept</t>
  </si>
  <si>
    <t>Eliksihand</t>
  </si>
  <si>
    <t>Egisgel</t>
  </si>
  <si>
    <t>Kloob</t>
  </si>
  <si>
    <t>Сибтехнология</t>
  </si>
  <si>
    <t>Delfin Aqua</t>
  </si>
  <si>
    <t>AVUAR</t>
  </si>
  <si>
    <t>Bonsy</t>
  </si>
  <si>
    <t>Neoterica</t>
  </si>
  <si>
    <t>Дезснаб Трейд</t>
  </si>
  <si>
    <t>Dezisan</t>
  </si>
  <si>
    <t>Frizon</t>
  </si>
  <si>
    <t>Acea</t>
  </si>
  <si>
    <t>HandDes All</t>
  </si>
  <si>
    <t>Текомхим</t>
  </si>
  <si>
    <t>VITA UDIN</t>
  </si>
  <si>
    <t>Antiseptica</t>
  </si>
  <si>
    <t>Tris</t>
  </si>
  <si>
    <t>ANTIVIR</t>
  </si>
  <si>
    <t>Virtue</t>
  </si>
  <si>
    <t>РусБио</t>
  </si>
  <si>
    <t>Lysol</t>
  </si>
  <si>
    <t>Swiss Plus</t>
  </si>
  <si>
    <t>ДАВ Фарм</t>
  </si>
  <si>
    <t>Travel Dream</t>
  </si>
  <si>
    <t>БелАсептика</t>
  </si>
  <si>
    <t>Растер</t>
  </si>
  <si>
    <t>Takeit Safety</t>
  </si>
  <si>
    <t>Эстэйд-Сервисгруп</t>
  </si>
  <si>
    <t>Inno-Colloids</t>
  </si>
  <si>
    <t>Русхим</t>
  </si>
  <si>
    <t>Вест</t>
  </si>
  <si>
    <t>Live Fresh</t>
  </si>
  <si>
    <t>Завод Оргсинтез Ока</t>
  </si>
  <si>
    <t>Divinity</t>
  </si>
  <si>
    <t>Beautyrin</t>
  </si>
  <si>
    <t>Клинферон</t>
  </si>
  <si>
    <t>Алиранта</t>
  </si>
  <si>
    <t>Delpharep</t>
  </si>
  <si>
    <t>Флексольвент</t>
  </si>
  <si>
    <t>NOVELHIM</t>
  </si>
  <si>
    <t>ДЕЗИТАБС</t>
  </si>
  <si>
    <t>Венделин</t>
  </si>
  <si>
    <t>Централь</t>
  </si>
  <si>
    <t>Скиния</t>
  </si>
  <si>
    <t>Трилокс</t>
  </si>
  <si>
    <t>Жавель Син</t>
  </si>
  <si>
    <t>Хлормисепт</t>
  </si>
  <si>
    <t>БРИЛЛИАНТОВЫЙ СВЕТ</t>
  </si>
  <si>
    <t>Чистая Звезда</t>
  </si>
  <si>
    <t>XION</t>
  </si>
  <si>
    <t>АХДЕЗ</t>
  </si>
  <si>
    <t>AlhonTrade</t>
  </si>
  <si>
    <t>Клиндезин</t>
  </si>
  <si>
    <t>Clean Master</t>
  </si>
  <si>
    <t>Диасептик</t>
  </si>
  <si>
    <t>Дезактив</t>
  </si>
  <si>
    <t>Bonsolar</t>
  </si>
  <si>
    <t>Авансепт Медикал</t>
  </si>
  <si>
    <t>Бриллиантовый Рай</t>
  </si>
  <si>
    <t>Smart Medical</t>
  </si>
  <si>
    <t>AntiseptON</t>
  </si>
  <si>
    <t>EcoProfchem</t>
  </si>
  <si>
    <t>Агройод</t>
  </si>
  <si>
    <t>Бонэкстра</t>
  </si>
  <si>
    <t>Мегабак</t>
  </si>
  <si>
    <t>Septolab</t>
  </si>
  <si>
    <t>Хлортаб</t>
  </si>
  <si>
    <t>Октенидерм</t>
  </si>
  <si>
    <t>Септогель</t>
  </si>
  <si>
    <t>Cidezyme</t>
  </si>
  <si>
    <t>Lumax</t>
  </si>
  <si>
    <t>Персель</t>
  </si>
  <si>
    <t>ФАРМАДЕЗ</t>
  </si>
  <si>
    <t>Изасептик</t>
  </si>
  <si>
    <t>Le Clean</t>
  </si>
  <si>
    <t>Троицкий йодный завод</t>
  </si>
  <si>
    <t>ТехноМед</t>
  </si>
  <si>
    <t>Ингал</t>
  </si>
  <si>
    <t>Бриллиантовый миг</t>
  </si>
  <si>
    <t>Мигстим</t>
  </si>
  <si>
    <t>Асана</t>
  </si>
  <si>
    <t>АФА</t>
  </si>
  <si>
    <t>Сириус</t>
  </si>
  <si>
    <t>Фабрика игрушек</t>
  </si>
  <si>
    <t>Арома Пром</t>
  </si>
  <si>
    <t>"НЦИ"</t>
  </si>
  <si>
    <t>SmartSept</t>
  </si>
  <si>
    <t>Erkapharm</t>
  </si>
  <si>
    <t>МЕДЕЗА</t>
  </si>
  <si>
    <t>СТМ-Косметикс</t>
  </si>
  <si>
    <t>Сити-Групп</t>
  </si>
  <si>
    <t>Flexfresh</t>
  </si>
  <si>
    <t>Монастырский сбор</t>
  </si>
  <si>
    <t>BINE</t>
  </si>
  <si>
    <t>Валдайская косметика</t>
  </si>
  <si>
    <t>Sanitizer</t>
  </si>
  <si>
    <t>Septofresh</t>
  </si>
  <si>
    <t>Альтерхим-Про</t>
  </si>
  <si>
    <t>Главсепт</t>
  </si>
  <si>
    <t>Lori</t>
  </si>
  <si>
    <t>QLEU</t>
  </si>
  <si>
    <t>ЭкспоДек</t>
  </si>
  <si>
    <t>Problem.net</t>
  </si>
  <si>
    <t>ULTRASEPT</t>
  </si>
  <si>
    <t>Экстелион Трейд</t>
  </si>
  <si>
    <t>HAAN</t>
  </si>
  <si>
    <t>МКИ</t>
  </si>
  <si>
    <t>Ecolibri</t>
  </si>
  <si>
    <t>CleanCare Family</t>
  </si>
  <si>
    <t>Дезомед</t>
  </si>
  <si>
    <t>BiAsept</t>
  </si>
  <si>
    <t>Clean&amp;Green</t>
  </si>
  <si>
    <t>Viroxynol</t>
  </si>
  <si>
    <t>Гален</t>
  </si>
  <si>
    <t>Арас</t>
  </si>
  <si>
    <t>MANNA</t>
  </si>
  <si>
    <t>Фармайод</t>
  </si>
  <si>
    <t>Redeza</t>
  </si>
  <si>
    <t>Bimunica</t>
  </si>
  <si>
    <t>Keratine Queen</t>
  </si>
  <si>
    <t>Андс Боди Энд Хоум Рус</t>
  </si>
  <si>
    <t>Оптимакс</t>
  </si>
  <si>
    <t>Jiangsu Nanfang Medical Co., Ltd.</t>
  </si>
  <si>
    <t>ДЭЗОС</t>
  </si>
  <si>
    <t>Эслана</t>
  </si>
  <si>
    <t>Агроконтинент-52</t>
  </si>
  <si>
    <t>СИСТЕМА ТРЕЙД</t>
  </si>
  <si>
    <t>ЮНИЛЕВЕР РУСЬ</t>
  </si>
  <si>
    <t>Farmanova</t>
  </si>
  <si>
    <t>Мистраль</t>
  </si>
  <si>
    <t>Cidex</t>
  </si>
  <si>
    <t>Люир</t>
  </si>
  <si>
    <t>Vega Clean</t>
  </si>
  <si>
    <t>Бриллиант</t>
  </si>
  <si>
    <t>Immuno Balance</t>
  </si>
  <si>
    <t>Дельсанта</t>
  </si>
  <si>
    <t>АриэльКурсив</t>
  </si>
  <si>
    <t>Витамины и минералы</t>
  </si>
  <si>
    <t>NOW</t>
  </si>
  <si>
    <t>vplab</t>
  </si>
  <si>
    <t>California Gold Nutrition</t>
  </si>
  <si>
    <t>Пластыри бактерицидные и фиксирующие</t>
  </si>
  <si>
    <t>Альпина Пласт</t>
  </si>
  <si>
    <t>Matopat</t>
  </si>
  <si>
    <t>ВЕРОФАРМ</t>
  </si>
  <si>
    <t>Extraplast</t>
  </si>
  <si>
    <t>Compeed</t>
  </si>
  <si>
    <t>Унипласт</t>
  </si>
  <si>
    <t>Gehwol</t>
  </si>
  <si>
    <t>Магикопласт</t>
  </si>
  <si>
    <t>Young Chemical</t>
  </si>
  <si>
    <t>Арилис</t>
  </si>
  <si>
    <t>SFM</t>
  </si>
  <si>
    <t>Coloplast</t>
  </si>
  <si>
    <t>ПАЛЬМА</t>
  </si>
  <si>
    <t>Pharmaplast</t>
  </si>
  <si>
    <t>Silkofix</t>
  </si>
  <si>
    <t>NEOFIX</t>
  </si>
  <si>
    <t>Sanitaplast</t>
  </si>
  <si>
    <t>Silkoplast</t>
  </si>
  <si>
    <t>LEIKO</t>
  </si>
  <si>
    <t>Эвтекс</t>
  </si>
  <si>
    <t>ДокаПласт</t>
  </si>
  <si>
    <t>С-Пласт</t>
  </si>
  <si>
    <t>Нимпласт</t>
  </si>
  <si>
    <t>ВАРИАНТ</t>
  </si>
  <si>
    <t>LUXPLAST</t>
  </si>
  <si>
    <t>Cosmos</t>
  </si>
  <si>
    <t>Medrull</t>
  </si>
  <si>
    <t>TENERIS</t>
  </si>
  <si>
    <t>Master Uni</t>
  </si>
  <si>
    <t>Галтея Фарм</t>
  </si>
  <si>
    <t>HELP</t>
  </si>
  <si>
    <t>Angel</t>
  </si>
  <si>
    <t>TAI YAN</t>
  </si>
  <si>
    <t>CAN DO</t>
  </si>
  <si>
    <t>Новосибхимфарм</t>
  </si>
  <si>
    <t>Dr. Gelper</t>
  </si>
  <si>
    <t>Pharmadoct</t>
  </si>
  <si>
    <t>Мультипласт</t>
  </si>
  <si>
    <t>Sticky</t>
  </si>
  <si>
    <t>Foot Expert</t>
  </si>
  <si>
    <t>Юкан</t>
  </si>
  <si>
    <t>Medifeet</t>
  </si>
  <si>
    <t>RanaPlast</t>
  </si>
  <si>
    <t>Fixplast</t>
  </si>
  <si>
    <t>ALIVER</t>
  </si>
  <si>
    <t>Лейко</t>
  </si>
  <si>
    <t>LANBENA</t>
  </si>
  <si>
    <t>Арма</t>
  </si>
  <si>
    <t>Kongdy</t>
  </si>
  <si>
    <t>PL</t>
  </si>
  <si>
    <t>Ролепласт</t>
  </si>
  <si>
    <t>Ecoplast</t>
  </si>
  <si>
    <t>Доктор Мозолькин</t>
  </si>
  <si>
    <t>PharmLine Limited</t>
  </si>
  <si>
    <t>MedHelp</t>
  </si>
  <si>
    <t>ЯБудуЖить100Лет</t>
  </si>
  <si>
    <t>Nordeplast</t>
  </si>
  <si>
    <t>Фармлайн</t>
  </si>
  <si>
    <t>Wayson Medical</t>
  </si>
  <si>
    <t>ELAIMEI</t>
  </si>
  <si>
    <t>Магнит Здоровье</t>
  </si>
  <si>
    <t>Контактные линзы</t>
  </si>
  <si>
    <t>Acuvue</t>
  </si>
  <si>
    <t>Clearlab</t>
  </si>
  <si>
    <t>CooperVision</t>
  </si>
  <si>
    <t>EyeMed Technologies</t>
  </si>
  <si>
    <t>Офтальмикс</t>
  </si>
  <si>
    <t>Bausch &amp; Lomb</t>
  </si>
  <si>
    <t>IQLens</t>
  </si>
  <si>
    <t>Menicon</t>
  </si>
  <si>
    <t>Maxima</t>
  </si>
  <si>
    <t>Dailies (Alcon)</t>
  </si>
  <si>
    <t>ADRIA</t>
  </si>
  <si>
    <t>Air Optix (Alcon)</t>
  </si>
  <si>
    <t>365Day</t>
  </si>
  <si>
    <t>ILLUSION</t>
  </si>
  <si>
    <t>Precision 1 (Alcon)</t>
  </si>
  <si>
    <t>Medeo</t>
  </si>
  <si>
    <t>Bollena</t>
  </si>
  <si>
    <t>Solotica</t>
  </si>
  <si>
    <t>Термометры</t>
  </si>
  <si>
    <t>ESPADA</t>
  </si>
  <si>
    <t>Qumo</t>
  </si>
  <si>
    <t>Defender</t>
  </si>
  <si>
    <t>Beurer</t>
  </si>
  <si>
    <t>AND</t>
  </si>
  <si>
    <t>Omron</t>
  </si>
  <si>
    <t>Medisana</t>
  </si>
  <si>
    <t>Microlife</t>
  </si>
  <si>
    <t>DATAKAM</t>
  </si>
  <si>
    <t>ENDEVER</t>
  </si>
  <si>
    <t>B.Well</t>
  </si>
  <si>
    <t>TFA</t>
  </si>
  <si>
    <t>CEM</t>
  </si>
  <si>
    <t>Little Doctor</t>
  </si>
  <si>
    <t>TDM ELECTRIC</t>
  </si>
  <si>
    <t>SONNEN</t>
  </si>
  <si>
    <t>Hoco</t>
  </si>
  <si>
    <t>CS Medica</t>
  </si>
  <si>
    <t>ELARI</t>
  </si>
  <si>
    <t>Sensitec</t>
  </si>
  <si>
    <t>Amrus</t>
  </si>
  <si>
    <t>Технологии Здоровья</t>
  </si>
  <si>
    <t>ЕЛАМЕД</t>
  </si>
  <si>
    <t>Стеклоприбор</t>
  </si>
  <si>
    <t>Aiqura</t>
  </si>
  <si>
    <t>Geratherm</t>
  </si>
  <si>
    <t>MERIDIAN</t>
  </si>
  <si>
    <t>EXANOVO</t>
  </si>
  <si>
    <t>Термоприбор</t>
  </si>
  <si>
    <t>Thermoval</t>
  </si>
  <si>
    <t>NexTemp</t>
  </si>
  <si>
    <t>NO NAME</t>
  </si>
  <si>
    <t>AGU</t>
  </si>
  <si>
    <t>Импэкс-Мед</t>
  </si>
  <si>
    <t>Berrcom</t>
  </si>
  <si>
    <t>Здоровеево</t>
  </si>
  <si>
    <t>Тонометры</t>
  </si>
  <si>
    <t>Тривес</t>
  </si>
  <si>
    <t>Meditech</t>
  </si>
  <si>
    <t>Nissei</t>
  </si>
  <si>
    <t>MED-MOS</t>
  </si>
  <si>
    <t>Адъютор</t>
  </si>
  <si>
    <t>Oem</t>
  </si>
  <si>
    <t>Picooc</t>
  </si>
  <si>
    <t>Магазин МедТехника</t>
  </si>
  <si>
    <t>Медицинские диагностические тесты</t>
  </si>
  <si>
    <t>Берегиня</t>
  </si>
  <si>
    <t>Mon Ami</t>
  </si>
  <si>
    <t>Premium Diagnostics</t>
  </si>
  <si>
    <t>IND Diagnostic</t>
  </si>
  <si>
    <t>Clearblue</t>
  </si>
  <si>
    <t>ФАКТОР-МЕД</t>
  </si>
  <si>
    <t>Я Родился</t>
  </si>
  <si>
    <t>Femitest</t>
  </si>
  <si>
    <t>FRAUTEST</t>
  </si>
  <si>
    <t>EVITEST</t>
  </si>
  <si>
    <t>Стрептатест</t>
  </si>
  <si>
    <t>EVIPLAN</t>
  </si>
  <si>
    <t>Биосенсор АН</t>
  </si>
  <si>
    <t>BonaDEA</t>
  </si>
  <si>
    <t>LadyTEST</t>
  </si>
  <si>
    <t>OvuPLAN</t>
  </si>
  <si>
    <t>SD Biosensor</t>
  </si>
  <si>
    <t>Innotech</t>
  </si>
  <si>
    <t>NADAL</t>
  </si>
  <si>
    <t>Milatest</t>
  </si>
  <si>
    <t>Ю-test</t>
  </si>
  <si>
    <t>Qtest</t>
  </si>
  <si>
    <t>O'Vie</t>
  </si>
  <si>
    <t>Mama Test</t>
  </si>
  <si>
    <t>Atlas</t>
  </si>
  <si>
    <t>Gmate</t>
  </si>
  <si>
    <t>FEMiPLAN</t>
  </si>
  <si>
    <t>РЭД</t>
  </si>
  <si>
    <t>I-Sure</t>
  </si>
  <si>
    <t>Narcocheck</t>
  </si>
  <si>
    <t>Narcoscreen</t>
  </si>
  <si>
    <t>Будьте уверены</t>
  </si>
  <si>
    <t>Know Now</t>
  </si>
  <si>
    <t>MIAplan</t>
  </si>
  <si>
    <t>WhiteProduct</t>
  </si>
  <si>
    <t>Lady Check</t>
  </si>
  <si>
    <t>Наркостоп</t>
  </si>
  <si>
    <t>Attest</t>
  </si>
  <si>
    <t>Miltom</t>
  </si>
  <si>
    <t>ManMate</t>
  </si>
  <si>
    <t>Be Sure</t>
  </si>
  <si>
    <t>YiERYi</t>
  </si>
  <si>
    <t>Precision Biosensor</t>
  </si>
  <si>
    <t>Imbian</t>
  </si>
  <si>
    <t>GenSure</t>
  </si>
  <si>
    <t>ИМТЭК фарма</t>
  </si>
  <si>
    <t>Rapid bio</t>
  </si>
  <si>
    <t>Testsealabs</t>
  </si>
  <si>
    <t>Leccurate</t>
  </si>
  <si>
    <t>BIONOTE</t>
  </si>
  <si>
    <t>Стиральный порошок</t>
  </si>
  <si>
    <t>Warta</t>
  </si>
  <si>
    <t>Faberlic</t>
  </si>
  <si>
    <t>Сима-ленд</t>
  </si>
  <si>
    <t>Невская Косметика</t>
  </si>
  <si>
    <t>Miyoshi</t>
  </si>
  <si>
    <t>KeraSys</t>
  </si>
  <si>
    <t>Нэфис Косметикс</t>
  </si>
  <si>
    <t>LV</t>
  </si>
  <si>
    <t>Lion</t>
  </si>
  <si>
    <t>Ушастый Нянь</t>
  </si>
  <si>
    <t>MI&amp;KO</t>
  </si>
  <si>
    <t>Shabondama</t>
  </si>
  <si>
    <t>SODASAN</t>
  </si>
  <si>
    <t>Mukunghwa</t>
  </si>
  <si>
    <t>Klee</t>
  </si>
  <si>
    <t>FUNS</t>
  </si>
  <si>
    <t>Frosch</t>
  </si>
  <si>
    <t>Mepsi</t>
  </si>
  <si>
    <t>Topperr</t>
  </si>
  <si>
    <t>Миф</t>
  </si>
  <si>
    <t>Ariel</t>
  </si>
  <si>
    <t>BabySpeci</t>
  </si>
  <si>
    <t>Bimax</t>
  </si>
  <si>
    <t>BON</t>
  </si>
  <si>
    <t>Burti</t>
  </si>
  <si>
    <t>Dalli</t>
  </si>
  <si>
    <t>Dosia</t>
  </si>
  <si>
    <t>Losk</t>
  </si>
  <si>
    <t>Luxus Professional</t>
  </si>
  <si>
    <t>Nordland</t>
  </si>
  <si>
    <t>Persil</t>
  </si>
  <si>
    <t>Tide</t>
  </si>
  <si>
    <t>Top House</t>
  </si>
  <si>
    <t>Лотос</t>
  </si>
  <si>
    <t>Dr. Tuttelle</t>
  </si>
  <si>
    <t>Умка</t>
  </si>
  <si>
    <t>Лайма</t>
  </si>
  <si>
    <t>Wpro</t>
  </si>
  <si>
    <t>RECOM</t>
  </si>
  <si>
    <t>Бионикс</t>
  </si>
  <si>
    <t>La Chista</t>
  </si>
  <si>
    <t>Я родился</t>
  </si>
  <si>
    <t>Bagi</t>
  </si>
  <si>
    <t>MEULE</t>
  </si>
  <si>
    <t>Sandokkaebi</t>
  </si>
  <si>
    <t>Rocket Soap</t>
  </si>
  <si>
    <t>Attack</t>
  </si>
  <si>
    <t>HG</t>
  </si>
  <si>
    <t>PURE WATER</t>
  </si>
  <si>
    <t>SARMA</t>
  </si>
  <si>
    <t>Reflect</t>
  </si>
  <si>
    <t>Gallus</t>
  </si>
  <si>
    <t>Чайка</t>
  </si>
  <si>
    <t>Биолан</t>
  </si>
  <si>
    <t>FeedBack</t>
  </si>
  <si>
    <t>Sorti</t>
  </si>
  <si>
    <t>Домбытхим</t>
  </si>
  <si>
    <t>APRIL Evolution</t>
  </si>
  <si>
    <t>NS FaFa Japan</t>
  </si>
  <si>
    <t>Welgreen</t>
  </si>
  <si>
    <t>Mitsuei</t>
  </si>
  <si>
    <t>MAGIC POWER</t>
  </si>
  <si>
    <t>Garden Eco</t>
  </si>
  <si>
    <t>Пемос</t>
  </si>
  <si>
    <t>AOS</t>
  </si>
  <si>
    <t>Мара</t>
  </si>
  <si>
    <t>Эколь</t>
  </si>
  <si>
    <t>NEON</t>
  </si>
  <si>
    <t>Liby</t>
  </si>
  <si>
    <t>ВолгоградБытХим</t>
  </si>
  <si>
    <t>Чистаун</t>
  </si>
  <si>
    <t>Happy Elephant</t>
  </si>
  <si>
    <t>Tokiko</t>
  </si>
  <si>
    <t>Molecola</t>
  </si>
  <si>
    <t>Mayeri</t>
  </si>
  <si>
    <t>Savex</t>
  </si>
  <si>
    <t>ECOMATIC</t>
  </si>
  <si>
    <t>CleanWell</t>
  </si>
  <si>
    <t>Nihon Detergent</t>
  </si>
  <si>
    <t>AQUASUN</t>
  </si>
  <si>
    <t>Multicolor</t>
  </si>
  <si>
    <t>Herr Klee</t>
  </si>
  <si>
    <t>SUNDAY</t>
  </si>
  <si>
    <t>Мальва</t>
  </si>
  <si>
    <t>Free Time</t>
  </si>
  <si>
    <t>Effect</t>
  </si>
  <si>
    <t>PROFline</t>
  </si>
  <si>
    <t>ЧиП</t>
  </si>
  <si>
    <t>Лотос-М</t>
  </si>
  <si>
    <t>SP Plus</t>
  </si>
  <si>
    <t>Обычный порошок</t>
  </si>
  <si>
    <t>Ворсинка</t>
  </si>
  <si>
    <t>INDEX</t>
  </si>
  <si>
    <t>Зифа</t>
  </si>
  <si>
    <t>Clovin</t>
  </si>
  <si>
    <t>Bioretto</t>
  </si>
  <si>
    <t>Purox</t>
  </si>
  <si>
    <t>Dr. Norvin</t>
  </si>
  <si>
    <t>Bionix</t>
  </si>
  <si>
    <t>Dr.Frank</t>
  </si>
  <si>
    <t>WascheMeister</t>
  </si>
  <si>
    <t>Duo</t>
  </si>
  <si>
    <t>Bingo</t>
  </si>
  <si>
    <t>Neutrale</t>
  </si>
  <si>
    <t>Луч</t>
  </si>
  <si>
    <t>Радуга+</t>
  </si>
  <si>
    <t>Любаша</t>
  </si>
  <si>
    <t>Jundo</t>
  </si>
  <si>
    <t>AVÉ</t>
  </si>
  <si>
    <t>Romax</t>
  </si>
  <si>
    <t>Бархим</t>
  </si>
  <si>
    <t>Praktik</t>
  </si>
  <si>
    <t>365 дней</t>
  </si>
  <si>
    <t>Keon</t>
  </si>
  <si>
    <t>Der Waschkonig</t>
  </si>
  <si>
    <t>OTSU</t>
  </si>
  <si>
    <t>Kensai</t>
  </si>
  <si>
    <t>Лотос PRO</t>
  </si>
  <si>
    <t>Bellagio</t>
  </si>
  <si>
    <t>NAN</t>
  </si>
  <si>
    <t>Spark</t>
  </si>
  <si>
    <t>Laundry Time</t>
  </si>
  <si>
    <t>Baimao</t>
  </si>
  <si>
    <t>La Mamma</t>
  </si>
  <si>
    <t>Antabax</t>
  </si>
  <si>
    <t>Teon</t>
  </si>
  <si>
    <t>Almaz</t>
  </si>
  <si>
    <t>Artia</t>
  </si>
  <si>
    <t>BioLik</t>
  </si>
  <si>
    <t>Bimbo</t>
  </si>
  <si>
    <t>kalyon</t>
  </si>
  <si>
    <t>Milwa</t>
  </si>
  <si>
    <t>Sunsu Quality</t>
  </si>
  <si>
    <t>Ecosoda</t>
  </si>
  <si>
    <t>MATSU VANSA</t>
  </si>
  <si>
    <t>Paracasa</t>
  </si>
  <si>
    <t>ERSAG</t>
  </si>
  <si>
    <t>fiora bio</t>
  </si>
  <si>
    <t>Заботливая мама</t>
  </si>
  <si>
    <t>Освежители воздуха</t>
  </si>
  <si>
    <t>Venta</t>
  </si>
  <si>
    <t>БАРЬЕР</t>
  </si>
  <si>
    <t>NEW GALAXY</t>
  </si>
  <si>
    <t>Esteban</t>
  </si>
  <si>
    <t>Царство ароматов</t>
  </si>
  <si>
    <t>Арнест</t>
  </si>
  <si>
    <t>Новая Заря</t>
  </si>
  <si>
    <t>Aroma Naturals</t>
  </si>
  <si>
    <t>OrganicTai</t>
  </si>
  <si>
    <t>Kokubo</t>
  </si>
  <si>
    <t>Kimberly-Clark Professional</t>
  </si>
  <si>
    <t>Сибиар</t>
  </si>
  <si>
    <t>Help</t>
  </si>
  <si>
    <t>Nagara</t>
  </si>
  <si>
    <t>Мультидом</t>
  </si>
  <si>
    <t>Fixsen</t>
  </si>
  <si>
    <t>Durance</t>
  </si>
  <si>
    <t>Filtero</t>
  </si>
  <si>
    <t>Motul</t>
  </si>
  <si>
    <t>Air Wick</t>
  </si>
  <si>
    <t>Breesal</t>
  </si>
  <si>
    <t>Chirton</t>
  </si>
  <si>
    <t>Glade</t>
  </si>
  <si>
    <t>Lekue</t>
  </si>
  <si>
    <t>Green collection by Provence</t>
  </si>
  <si>
    <t>Rio Royal</t>
  </si>
  <si>
    <t>ENS</t>
  </si>
  <si>
    <t>Baseus</t>
  </si>
  <si>
    <t>Русские подарки</t>
  </si>
  <si>
    <t>M Fragrance</t>
  </si>
  <si>
    <t>Antella</t>
  </si>
  <si>
    <t>YESforLOV</t>
  </si>
  <si>
    <t>Brabix</t>
  </si>
  <si>
    <t>Roura</t>
  </si>
  <si>
    <t>TORK</t>
  </si>
  <si>
    <t>KOBAYASHI</t>
  </si>
  <si>
    <t>Petkit</t>
  </si>
  <si>
    <t>Bolsius</t>
  </si>
  <si>
    <t>Wax Lyrical</t>
  </si>
  <si>
    <t>UCandles</t>
  </si>
  <si>
    <t>Yankee Candle</t>
  </si>
  <si>
    <t>Gel Corporation</t>
  </si>
  <si>
    <t>Luscan</t>
  </si>
  <si>
    <t>Master FRESH</t>
  </si>
  <si>
    <t>Connex</t>
  </si>
  <si>
    <t>ДО-РЕ-МИ</t>
  </si>
  <si>
    <t>Discover</t>
  </si>
  <si>
    <t>Five plus</t>
  </si>
  <si>
    <t>Selena</t>
  </si>
  <si>
    <t>Dashu-tan</t>
  </si>
  <si>
    <t>Gold Wind</t>
  </si>
  <si>
    <t>Shoshu-Riki</t>
  </si>
  <si>
    <t>Романтика</t>
  </si>
  <si>
    <t>Sky</t>
  </si>
  <si>
    <t>Reckitt Benckiser</t>
  </si>
  <si>
    <t>Волшебная страна</t>
  </si>
  <si>
    <t>АРГО ЭМ-1</t>
  </si>
  <si>
    <t>Floressence</t>
  </si>
  <si>
    <t>USO Creation</t>
  </si>
  <si>
    <t>Well</t>
  </si>
  <si>
    <t>Мега</t>
  </si>
  <si>
    <t>Tyron</t>
  </si>
  <si>
    <t>Sunny Day</t>
  </si>
  <si>
    <t>Mr&amp;Mrs Fragrance</t>
  </si>
  <si>
    <t>Armeto</t>
  </si>
  <si>
    <t>Olere</t>
  </si>
  <si>
    <t>Parfum Eternel</t>
  </si>
  <si>
    <t>Ambientair</t>
  </si>
  <si>
    <t>AREON</t>
  </si>
  <si>
    <t>CRISTALINAS</t>
  </si>
  <si>
    <t>Tasotti</t>
  </si>
  <si>
    <t>Puff</t>
  </si>
  <si>
    <t>MKB</t>
  </si>
  <si>
    <t>Magic Boom</t>
  </si>
  <si>
    <t>Восход</t>
  </si>
  <si>
    <t>BOTAVIKOS</t>
  </si>
  <si>
    <t>Greenfield</t>
  </si>
  <si>
    <t>Millefiori Milano</t>
  </si>
  <si>
    <t>Brand</t>
  </si>
  <si>
    <t>ST</t>
  </si>
  <si>
    <t>VIAYZEN</t>
  </si>
  <si>
    <t>Индокитай</t>
  </si>
  <si>
    <t>Loris</t>
  </si>
  <si>
    <t>Свежинка</t>
  </si>
  <si>
    <t>GoodNight</t>
  </si>
  <si>
    <t>Мелодия</t>
  </si>
  <si>
    <t>SKANDINAVISK</t>
  </si>
  <si>
    <t>Aroma republic</t>
  </si>
  <si>
    <t>Симфония</t>
  </si>
  <si>
    <t>Зимнее волшебство</t>
  </si>
  <si>
    <t>FUJI BOEKI</t>
  </si>
  <si>
    <t>Gold Mint</t>
  </si>
  <si>
    <t>Lis</t>
  </si>
  <si>
    <t>Queen Fair</t>
  </si>
  <si>
    <t>AROMA TOP LINE</t>
  </si>
  <si>
    <t>Alpen</t>
  </si>
  <si>
    <t>Arida Home</t>
  </si>
  <si>
    <t>АЕР</t>
  </si>
  <si>
    <t>Deerma</t>
  </si>
  <si>
    <t>CAROMIC</t>
  </si>
  <si>
    <t>Luscan Professional</t>
  </si>
  <si>
    <t>Grand Caratt</t>
  </si>
  <si>
    <t>Aroma Harmony</t>
  </si>
  <si>
    <t>Ekcos</t>
  </si>
  <si>
    <t>Petoneer</t>
  </si>
  <si>
    <t>Luazon</t>
  </si>
  <si>
    <t>АРОМАТ</t>
  </si>
  <si>
    <t>Flower shop</t>
  </si>
  <si>
    <t>Oxygen Home</t>
  </si>
  <si>
    <t>AromaCleaninQ</t>
  </si>
  <si>
    <t>Maison Berger</t>
  </si>
  <si>
    <t>Euroclean Professional</t>
  </si>
  <si>
    <t>Tonka Perfumes Moscow</t>
  </si>
  <si>
    <t>WellRoom</t>
  </si>
  <si>
    <t>Stenova Home</t>
  </si>
  <si>
    <t>Aromantique</t>
  </si>
  <si>
    <t>Coba</t>
  </si>
  <si>
    <t>Sumo</t>
  </si>
  <si>
    <t>Вещицы</t>
  </si>
  <si>
    <t>Shaldan</t>
  </si>
  <si>
    <t>Drypet</t>
  </si>
  <si>
    <t>Stella Fragrance</t>
  </si>
  <si>
    <t>Мелодия ароматов</t>
  </si>
  <si>
    <t>Dr. Active</t>
  </si>
  <si>
    <t>La Casa de los Aromas</t>
  </si>
  <si>
    <t>First Fresh</t>
  </si>
  <si>
    <t>AFESTA</t>
  </si>
  <si>
    <t>Floox</t>
  </si>
  <si>
    <t>Lelea</t>
  </si>
  <si>
    <t>DEARO</t>
  </si>
  <si>
    <t>Богатство Аромата</t>
  </si>
  <si>
    <t>Моя цена</t>
  </si>
  <si>
    <t>ONA</t>
  </si>
  <si>
    <t>Flame Moscow</t>
  </si>
  <si>
    <t>Press Gurwitz Perfumerie</t>
  </si>
  <si>
    <t>G&amp;C Links Sky</t>
  </si>
  <si>
    <t>AromaKo</t>
  </si>
  <si>
    <t>HYPNO CASA</t>
  </si>
  <si>
    <t>Diff</t>
  </si>
  <si>
    <t>KODER</t>
  </si>
  <si>
    <t>MEDORI</t>
  </si>
  <si>
    <t>Family Forever Factory</t>
  </si>
  <si>
    <t>Lorry Art Colory</t>
  </si>
  <si>
    <t>GREENWOOD</t>
  </si>
  <si>
    <t>Fresh Aroma</t>
  </si>
  <si>
    <t>Clim Art</t>
  </si>
  <si>
    <t>DIOX</t>
  </si>
  <si>
    <t>Средства против насекомых</t>
  </si>
  <si>
    <t>Tefal</t>
  </si>
  <si>
    <t>Energy</t>
  </si>
  <si>
    <t>irit</t>
  </si>
  <si>
    <t>STAYER</t>
  </si>
  <si>
    <t>Gastrorag</t>
  </si>
  <si>
    <t>Feron</t>
  </si>
  <si>
    <t>GRINDA</t>
  </si>
  <si>
    <t>Komfort</t>
  </si>
  <si>
    <t>Elfarma</t>
  </si>
  <si>
    <t>Биокон</t>
  </si>
  <si>
    <t>Pigeon</t>
  </si>
  <si>
    <t>ChocoLatte</t>
  </si>
  <si>
    <t>Моё солнышко</t>
  </si>
  <si>
    <t>Сашера-Мед</t>
  </si>
  <si>
    <t>Thermacell</t>
  </si>
  <si>
    <t>REXANT</t>
  </si>
  <si>
    <t>Fackelmann</t>
  </si>
  <si>
    <t>Green Glade</t>
  </si>
  <si>
    <t>Альтернатива</t>
  </si>
  <si>
    <t>КОСМОС</t>
  </si>
  <si>
    <t>ЭкоСнайпер</t>
  </si>
  <si>
    <t>ЭРА</t>
  </si>
  <si>
    <t>Aeroxon</t>
  </si>
  <si>
    <t>Aviora</t>
  </si>
  <si>
    <t>Beaphar</t>
  </si>
  <si>
    <t>BONA FORTE</t>
  </si>
  <si>
    <t>Combat</t>
  </si>
  <si>
    <t>Gardex</t>
  </si>
  <si>
    <t>Mosquitall</t>
  </si>
  <si>
    <t>OFF!</t>
  </si>
  <si>
    <t>Raid</t>
  </si>
  <si>
    <t>SITITEK</t>
  </si>
  <si>
    <t>Weitech</t>
  </si>
  <si>
    <t>Комус</t>
  </si>
  <si>
    <t>Раптор</t>
  </si>
  <si>
    <t>Скат</t>
  </si>
  <si>
    <t>Торнадо</t>
  </si>
  <si>
    <t>Фумитокс</t>
  </si>
  <si>
    <t>ЧИСТОН &amp; К</t>
  </si>
  <si>
    <t>НЕО</t>
  </si>
  <si>
    <t>ПОЛИМЕРБЫТ</t>
  </si>
  <si>
    <t>Bayer</t>
  </si>
  <si>
    <t>GESS</t>
  </si>
  <si>
    <t>Уютомания</t>
  </si>
  <si>
    <t>UNIBOB</t>
  </si>
  <si>
    <t>Гефест</t>
  </si>
  <si>
    <t>Доляна</t>
  </si>
  <si>
    <t>RemiLing</t>
  </si>
  <si>
    <t>Martika</t>
  </si>
  <si>
    <t>Рыжий кот</t>
  </si>
  <si>
    <t>Краснополянская косметика</t>
  </si>
  <si>
    <t>Eva</t>
  </si>
  <si>
    <t>СЛЕДОПЫТ</t>
  </si>
  <si>
    <t>Сиббиофарм</t>
  </si>
  <si>
    <t>Apicenna</t>
  </si>
  <si>
    <t>Picnic</t>
  </si>
  <si>
    <t>Green Apple</t>
  </si>
  <si>
    <t>ZDK</t>
  </si>
  <si>
    <t>Rosenberg</t>
  </si>
  <si>
    <t>Ultima</t>
  </si>
  <si>
    <t>PROFFI</t>
  </si>
  <si>
    <t>Протэкт</t>
  </si>
  <si>
    <t>Золушка</t>
  </si>
  <si>
    <t>Рефтамид</t>
  </si>
  <si>
    <t>ДЭТА</t>
  </si>
  <si>
    <t>BugSTOP</t>
  </si>
  <si>
    <t>Комарикофф</t>
  </si>
  <si>
    <t>МедиЛИС</t>
  </si>
  <si>
    <t>Комарофф</t>
  </si>
  <si>
    <t>ARGUS</t>
  </si>
  <si>
    <t>BROS</t>
  </si>
  <si>
    <t>Delicia</t>
  </si>
  <si>
    <t>Кинкила</t>
  </si>
  <si>
    <t>Дохлокс</t>
  </si>
  <si>
    <t>Dr. Claus</t>
  </si>
  <si>
    <t>Варан</t>
  </si>
  <si>
    <t>Silvalure</t>
  </si>
  <si>
    <t>i4Technology</t>
  </si>
  <si>
    <t>Чистый дом</t>
  </si>
  <si>
    <t>Forceguard</t>
  </si>
  <si>
    <t>DR. KLAUS</t>
  </si>
  <si>
    <t>Восток</t>
  </si>
  <si>
    <t>Биозащита</t>
  </si>
  <si>
    <t>Цирадон</t>
  </si>
  <si>
    <t>ALT</t>
  </si>
  <si>
    <t>Valbrenta Chemicals</t>
  </si>
  <si>
    <t>Домовой Прошка</t>
  </si>
  <si>
    <t>Mr. Mouse</t>
  </si>
  <si>
    <t>Фумибат</t>
  </si>
  <si>
    <t>Тигард</t>
  </si>
  <si>
    <t>ТЕХНОЭКСПОРТ</t>
  </si>
  <si>
    <t>Levrana</t>
  </si>
  <si>
    <t>Inbloom</t>
  </si>
  <si>
    <t>Счастливый дачник</t>
  </si>
  <si>
    <t>Гера</t>
  </si>
  <si>
    <t>Elanco</t>
  </si>
  <si>
    <t>avgust</t>
  </si>
  <si>
    <t>Migan</t>
  </si>
  <si>
    <t>Chamelion</t>
  </si>
  <si>
    <t>Nadzor</t>
  </si>
  <si>
    <t>Русский Огород</t>
  </si>
  <si>
    <t>GET</t>
  </si>
  <si>
    <t>Капитал-ПРОК</t>
  </si>
  <si>
    <t>Зеленая Аптека Садовода</t>
  </si>
  <si>
    <t>БашИнком</t>
  </si>
  <si>
    <t>Фокс и Ко</t>
  </si>
  <si>
    <t>ИНТА-ВИР</t>
  </si>
  <si>
    <t>Фуфанон</t>
  </si>
  <si>
    <t>Октябрина Апрелевна</t>
  </si>
  <si>
    <t>SOLOVE</t>
  </si>
  <si>
    <t>Еврогарант</t>
  </si>
  <si>
    <t>Армоль</t>
  </si>
  <si>
    <t>Москилл</t>
  </si>
  <si>
    <t>Тараканофф</t>
  </si>
  <si>
    <t>SIBERINA</t>
  </si>
  <si>
    <t>Pharmbiomed</t>
  </si>
  <si>
    <t>Blockbuster</t>
  </si>
  <si>
    <t>ДОХС</t>
  </si>
  <si>
    <t>DEADEX</t>
  </si>
  <si>
    <t>Ergolux</t>
  </si>
  <si>
    <t>Биомастер</t>
  </si>
  <si>
    <t>Добропаровъ</t>
  </si>
  <si>
    <t>NoGuest!</t>
  </si>
  <si>
    <t>Greengo</t>
  </si>
  <si>
    <t>Тайга</t>
  </si>
  <si>
    <t>RIEMSER PHARMA</t>
  </si>
  <si>
    <t>Cheminova</t>
  </si>
  <si>
    <t>In Home</t>
  </si>
  <si>
    <t>HRS</t>
  </si>
  <si>
    <t>Биоабсолют</t>
  </si>
  <si>
    <t>Apeyron Electrics</t>
  </si>
  <si>
    <t>Родемос</t>
  </si>
  <si>
    <t>Убойная сила</t>
  </si>
  <si>
    <t>Дихлофос</t>
  </si>
  <si>
    <t>Ресурс</t>
  </si>
  <si>
    <t>Agree's</t>
  </si>
  <si>
    <t>Лесной</t>
  </si>
  <si>
    <t>Magic Mesh</t>
  </si>
  <si>
    <t>Rubit</t>
  </si>
  <si>
    <t>Алина-Нова</t>
  </si>
  <si>
    <t>Блокада</t>
  </si>
  <si>
    <t>Zarit</t>
  </si>
  <si>
    <t>Тюменские Аэрозоли</t>
  </si>
  <si>
    <t>MoskiTek</t>
  </si>
  <si>
    <t>Бдительный страж</t>
  </si>
  <si>
    <t>Zondex</t>
  </si>
  <si>
    <t>GEKTOR</t>
  </si>
  <si>
    <t>Абсолют</t>
  </si>
  <si>
    <t>Оборонхим</t>
  </si>
  <si>
    <t>Каракурт</t>
  </si>
  <si>
    <t>Форсайт</t>
  </si>
  <si>
    <t>Libell</t>
  </si>
  <si>
    <t>Мастер К.</t>
  </si>
  <si>
    <t>AZETAbio</t>
  </si>
  <si>
    <t>АкваРоса</t>
  </si>
  <si>
    <t>Русская свечная мануфактура</t>
  </si>
  <si>
    <t>Наповал</t>
  </si>
  <si>
    <t>Boz</t>
  </si>
  <si>
    <t>Злобный TED</t>
  </si>
  <si>
    <t>Капкан</t>
  </si>
  <si>
    <t>ДоброСад</t>
  </si>
  <si>
    <t>Экокиллер</t>
  </si>
  <si>
    <t>Safex</t>
  </si>
  <si>
    <t>АС РемОкно</t>
  </si>
  <si>
    <t>Aokeman</t>
  </si>
  <si>
    <t>Гарант</t>
  </si>
  <si>
    <t>Экодуст</t>
  </si>
  <si>
    <t>РОСАГРОСЕРВИС</t>
  </si>
  <si>
    <t>Избавитель</t>
  </si>
  <si>
    <t>НПО Гарант</t>
  </si>
  <si>
    <t>SUPER BAT</t>
  </si>
  <si>
    <t>Садовая Аптека</t>
  </si>
  <si>
    <t>Агровит</t>
  </si>
  <si>
    <t>GIARDINO CLUB</t>
  </si>
  <si>
    <t>ФАС</t>
  </si>
  <si>
    <t>Великий Воин</t>
  </si>
  <si>
    <t>Дезпрофф</t>
  </si>
  <si>
    <t>Каспер</t>
  </si>
  <si>
    <t>Магнит</t>
  </si>
  <si>
    <t>Dr. Rep</t>
  </si>
  <si>
    <t>GO OUT!</t>
  </si>
  <si>
    <t>PEDIAKID</t>
  </si>
  <si>
    <t>БиоПрепарат</t>
  </si>
  <si>
    <t>Преграда</t>
  </si>
  <si>
    <t>1-2.SALE</t>
  </si>
  <si>
    <t>DASWERK</t>
  </si>
  <si>
    <t>BORG</t>
  </si>
  <si>
    <t>Фомор</t>
  </si>
  <si>
    <t>Удачников</t>
  </si>
  <si>
    <t>CHAMELEON</t>
  </si>
  <si>
    <t>VitaminE</t>
  </si>
  <si>
    <t>Ладушки</t>
  </si>
  <si>
    <t>РЭТ</t>
  </si>
  <si>
    <t>Lifesiz</t>
  </si>
  <si>
    <t>Piskunoff</t>
  </si>
  <si>
    <t>Komarёk</t>
  </si>
  <si>
    <t>Planteco</t>
  </si>
  <si>
    <t>МеталлоПрофиль</t>
  </si>
  <si>
    <t>Ponykasei</t>
  </si>
  <si>
    <t>Алькор</t>
  </si>
  <si>
    <t>Ritter</t>
  </si>
  <si>
    <t>Haifisch</t>
  </si>
  <si>
    <t>KILLER</t>
  </si>
  <si>
    <t>ЛАД</t>
  </si>
  <si>
    <t>Ковелос</t>
  </si>
  <si>
    <t>AGITA (Elanco)</t>
  </si>
  <si>
    <t>СанВетПрепарат-Плюс</t>
  </si>
  <si>
    <t>Машенька</t>
  </si>
  <si>
    <t>Fly</t>
  </si>
  <si>
    <t>Nettrix</t>
  </si>
  <si>
    <t>koiko</t>
  </si>
  <si>
    <t>Ancloth</t>
  </si>
  <si>
    <t>Anysmart</t>
  </si>
  <si>
    <t>Отбеливатели и пятновыводители</t>
  </si>
  <si>
    <t>GA.MA</t>
  </si>
  <si>
    <t>BRADEX</t>
  </si>
  <si>
    <t>Kao</t>
  </si>
  <si>
    <t>Kaneyo</t>
  </si>
  <si>
    <t>Sonett</t>
  </si>
  <si>
    <t>Frau Schmidt</t>
  </si>
  <si>
    <t>SALTON</t>
  </si>
  <si>
    <t>Vanish</t>
  </si>
  <si>
    <t>Paterra</t>
  </si>
  <si>
    <t>Тайфун</t>
  </si>
  <si>
    <t>ARO</t>
  </si>
  <si>
    <t>Аистенок</t>
  </si>
  <si>
    <t>Dr. Beckmann</t>
  </si>
  <si>
    <t>Cotico</t>
  </si>
  <si>
    <t>Ace</t>
  </si>
  <si>
    <t>БОС</t>
  </si>
  <si>
    <t>Белизна</t>
  </si>
  <si>
    <t>Clean Home</t>
  </si>
  <si>
    <t>Wide Haiter</t>
  </si>
  <si>
    <t>Snowter</t>
  </si>
  <si>
    <t>Антипятин</t>
  </si>
  <si>
    <t>Udalix</t>
  </si>
  <si>
    <t>Heitmann</t>
  </si>
  <si>
    <t>Frau Gretta</t>
  </si>
  <si>
    <t>ЧИСТИН</t>
  </si>
  <si>
    <t>Аквалон</t>
  </si>
  <si>
    <t>Suprim</t>
  </si>
  <si>
    <t>Большая Стирка</t>
  </si>
  <si>
    <t>ECO</t>
  </si>
  <si>
    <t>ACG</t>
  </si>
  <si>
    <t>Выгодная уборка</t>
  </si>
  <si>
    <t>Shiny Lux</t>
  </si>
  <si>
    <t>MODUS</t>
  </si>
  <si>
    <t>DAIICHI SEKKEN</t>
  </si>
  <si>
    <t>LUMO</t>
  </si>
  <si>
    <t>KEMI</t>
  </si>
  <si>
    <t>Лидер Чистоты</t>
  </si>
  <si>
    <t>Sanada Seiko</t>
  </si>
  <si>
    <t>Спектр</t>
  </si>
  <si>
    <t>Стерил</t>
  </si>
  <si>
    <t>CJ Lion</t>
  </si>
  <si>
    <t>Нева</t>
  </si>
  <si>
    <t>Forest Clean</t>
  </si>
  <si>
    <t>Анлес</t>
  </si>
  <si>
    <t>NanoClean</t>
  </si>
  <si>
    <t>Proffidiv</t>
  </si>
  <si>
    <t>Sionell</t>
  </si>
  <si>
    <t>Bonix</t>
  </si>
  <si>
    <t>Dec Prof</t>
  </si>
  <si>
    <t>Biorico</t>
  </si>
  <si>
    <t>ДоброХим</t>
  </si>
  <si>
    <t>Пуршат</t>
  </si>
  <si>
    <t>Bonish</t>
  </si>
  <si>
    <t>Семь звезд</t>
  </si>
  <si>
    <t>Антисептин</t>
  </si>
  <si>
    <t>ЖМС</t>
  </si>
  <si>
    <t>VEGA</t>
  </si>
  <si>
    <t>HighGenic</t>
  </si>
  <si>
    <t>Sanchist</t>
  </si>
  <si>
    <t>АЛДЕЗ</t>
  </si>
  <si>
    <t>Orion</t>
  </si>
  <si>
    <t>ПроАгент-С</t>
  </si>
  <si>
    <t>Подгузники для малышей</t>
  </si>
  <si>
    <t>Skippy</t>
  </si>
  <si>
    <t>Kanz</t>
  </si>
  <si>
    <t>Huggies</t>
  </si>
  <si>
    <t>Libero</t>
  </si>
  <si>
    <t>Pampers</t>
  </si>
  <si>
    <t>Merries</t>
  </si>
  <si>
    <t>Goo.N</t>
  </si>
  <si>
    <t>Moony</t>
  </si>
  <si>
    <t>Helen Harper</t>
  </si>
  <si>
    <t>Muumi</t>
  </si>
  <si>
    <t>Magics</t>
  </si>
  <si>
    <t>Molfix</t>
  </si>
  <si>
    <t>Senso</t>
  </si>
  <si>
    <t>GlorYes!</t>
  </si>
  <si>
    <t>MamyPoko</t>
  </si>
  <si>
    <t>Солнце и Луна</t>
  </si>
  <si>
    <t>LOVULAR</t>
  </si>
  <si>
    <t>Bella Baby Happy</t>
  </si>
  <si>
    <t>КОНОПУША</t>
  </si>
  <si>
    <t>Крошка Я</t>
  </si>
  <si>
    <t>Giggles</t>
  </si>
  <si>
    <t>Леля</t>
  </si>
  <si>
    <t>Manuoki</t>
  </si>
  <si>
    <t>Sleepy</t>
  </si>
  <si>
    <t>Splash About</t>
  </si>
  <si>
    <t>Unicharm</t>
  </si>
  <si>
    <t>Mamalino</t>
  </si>
  <si>
    <t>YokoSun</t>
  </si>
  <si>
    <t>MammySun</t>
  </si>
  <si>
    <t>iD</t>
  </si>
  <si>
    <t>Predo Baby</t>
  </si>
  <si>
    <t>Cushy Baby</t>
  </si>
  <si>
    <t>Lulla Baby</t>
  </si>
  <si>
    <t>PADDLERS</t>
  </si>
  <si>
    <t>Softlove</t>
  </si>
  <si>
    <t>Momi</t>
  </si>
  <si>
    <t>Трусишка</t>
  </si>
  <si>
    <t>Babiko</t>
  </si>
  <si>
    <t>Tokibaby</t>
  </si>
  <si>
    <t>Palmbaby</t>
  </si>
  <si>
    <t>ОЛАНТ</t>
  </si>
  <si>
    <t>My Bunny</t>
  </si>
  <si>
    <t>ELIBELL</t>
  </si>
  <si>
    <t>Offspring</t>
  </si>
  <si>
    <t>Joonies</t>
  </si>
  <si>
    <t>Mommy Baby</t>
  </si>
  <si>
    <t>miTOmi</t>
  </si>
  <si>
    <t>Cheris</t>
  </si>
  <si>
    <t>Inshiro</t>
  </si>
  <si>
    <t>Melitina</t>
  </si>
  <si>
    <t>Takeshi</t>
  </si>
  <si>
    <t>Yoshioki</t>
  </si>
  <si>
    <t>KIOSHI</t>
  </si>
  <si>
    <t>Kindii</t>
  </si>
  <si>
    <t>Ecoboom</t>
  </si>
  <si>
    <t>Pikool</t>
  </si>
  <si>
    <t>NAO</t>
  </si>
  <si>
    <t>BB Kitty</t>
  </si>
  <si>
    <t>Ekitto</t>
  </si>
  <si>
    <t>MyKiddo</t>
  </si>
  <si>
    <t>Little Times</t>
  </si>
  <si>
    <t>MassX</t>
  </si>
  <si>
    <t>Black Rabbit</t>
  </si>
  <si>
    <t>Slipers</t>
  </si>
  <si>
    <t>Watashi</t>
  </si>
  <si>
    <t>Clearly Herbal</t>
  </si>
  <si>
    <t>Книги для малышей</t>
  </si>
  <si>
    <t>Стрекоза</t>
  </si>
  <si>
    <t>ЭКСМО</t>
  </si>
  <si>
    <t>РОСМЭН</t>
  </si>
  <si>
    <t>Hatber</t>
  </si>
  <si>
    <t>Школа талантов</t>
  </si>
  <si>
    <t>Лас Играс</t>
  </si>
  <si>
    <t>Рипол Классик</t>
  </si>
  <si>
    <t>Белый город</t>
  </si>
  <si>
    <t>Альпина Паблишер</t>
  </si>
  <si>
    <t>СИМВОЛИК</t>
  </si>
  <si>
    <t>Amarobaby</t>
  </si>
  <si>
    <t>Русич</t>
  </si>
  <si>
    <t>Мартин</t>
  </si>
  <si>
    <t>Кладезь</t>
  </si>
  <si>
    <t>Комильфо</t>
  </si>
  <si>
    <t>Кристалл</t>
  </si>
  <si>
    <t>Малыш</t>
  </si>
  <si>
    <t>ND Play</t>
  </si>
  <si>
    <t>Мульти-Пульти</t>
  </si>
  <si>
    <t>Москва</t>
  </si>
  <si>
    <t>Happy Valley</t>
  </si>
  <si>
    <t>IQ-ZABIAKA</t>
  </si>
  <si>
    <t>Весна</t>
  </si>
  <si>
    <t>Познавательная литература</t>
  </si>
  <si>
    <t>Благовест</t>
  </si>
  <si>
    <t>Пальмира</t>
  </si>
  <si>
    <t>Книги по уходу за ребенком</t>
  </si>
  <si>
    <t>София</t>
  </si>
  <si>
    <t>Бумажные салфетки и платочки</t>
  </si>
  <si>
    <t>Bella</t>
  </si>
  <si>
    <t>Я Самая</t>
  </si>
  <si>
    <t>Gotaiyo</t>
  </si>
  <si>
    <t>Nepia</t>
  </si>
  <si>
    <t>Bumfa Group</t>
  </si>
  <si>
    <t>Premial</t>
  </si>
  <si>
    <t>Lefard</t>
  </si>
  <si>
    <t>Русалочка</t>
  </si>
  <si>
    <t>Веселая затея</t>
  </si>
  <si>
    <t>IHR</t>
  </si>
  <si>
    <t>Страна Карнавалия</t>
  </si>
  <si>
    <t>Amra</t>
  </si>
  <si>
    <t>Kleenex</t>
  </si>
  <si>
    <t>Чистовье</t>
  </si>
  <si>
    <t>Ola!</t>
  </si>
  <si>
    <t>Maneki</t>
  </si>
  <si>
    <t>PROCOS</t>
  </si>
  <si>
    <t>Патибум</t>
  </si>
  <si>
    <t>amscan</t>
  </si>
  <si>
    <t>Aster</t>
  </si>
  <si>
    <t>Duni</t>
  </si>
  <si>
    <t>Bibo</t>
  </si>
  <si>
    <t>Familia</t>
  </si>
  <si>
    <t>Flatel</t>
  </si>
  <si>
    <t>Сирень</t>
  </si>
  <si>
    <t>Paw</t>
  </si>
  <si>
    <t>Этель</t>
  </si>
  <si>
    <t>АРАКС</t>
  </si>
  <si>
    <t>Zewa</t>
  </si>
  <si>
    <t>HOME COLLECTION</t>
  </si>
  <si>
    <t>Veiro</t>
  </si>
  <si>
    <t>BioCos</t>
  </si>
  <si>
    <t>Мягкий знак</t>
  </si>
  <si>
    <t>Regina</t>
  </si>
  <si>
    <t>Papia</t>
  </si>
  <si>
    <t>Paper+Design</t>
  </si>
  <si>
    <t>Ruta</t>
  </si>
  <si>
    <t>Bouquet</t>
  </si>
  <si>
    <t>Семья и Комфорт</t>
  </si>
  <si>
    <t>Monalisa</t>
  </si>
  <si>
    <t>METRO PROFESSIONAL</t>
  </si>
  <si>
    <t>Gratias</t>
  </si>
  <si>
    <t>Plushe</t>
  </si>
  <si>
    <t>Новая линия</t>
  </si>
  <si>
    <t>Пёрышко</t>
  </si>
  <si>
    <t>Бумажная фабрика</t>
  </si>
  <si>
    <t>Лепота</t>
  </si>
  <si>
    <t>Сыктывкарские</t>
  </si>
  <si>
    <t>Гуслица</t>
  </si>
  <si>
    <t>Love2Art</t>
  </si>
  <si>
    <t>Инмедиз</t>
  </si>
  <si>
    <t>Rioba</t>
  </si>
  <si>
    <t>Hi-Black</t>
  </si>
  <si>
    <t>World Cart</t>
  </si>
  <si>
    <t>Перышко</t>
  </si>
  <si>
    <t>Nega</t>
  </si>
  <si>
    <t>Pero</t>
  </si>
  <si>
    <t>Лилия</t>
  </si>
  <si>
    <t>Elleair</t>
  </si>
  <si>
    <t>Bulgaree green</t>
  </si>
  <si>
    <t>Ньюфарм</t>
  </si>
  <si>
    <t>Hearttex</t>
  </si>
  <si>
    <t>GREEN DAY</t>
  </si>
  <si>
    <t>Focus</t>
  </si>
  <si>
    <t>Perfecto Linea</t>
  </si>
  <si>
    <t>Эконом smart</t>
  </si>
  <si>
    <t>Day Spa</t>
  </si>
  <si>
    <t>НРБ</t>
  </si>
  <si>
    <t>S-CHIEF</t>
  </si>
  <si>
    <t>1-2 PRO</t>
  </si>
  <si>
    <t>Jasmin</t>
  </si>
  <si>
    <t>PRIORITY</t>
  </si>
  <si>
    <t>Дон Баллон</t>
  </si>
  <si>
    <t>Kami Shodji</t>
  </si>
  <si>
    <t>АТРА</t>
  </si>
  <si>
    <t>Olala</t>
  </si>
  <si>
    <t>EleGreen</t>
  </si>
  <si>
    <t>Мягкоff</t>
  </si>
  <si>
    <t>ЛЕНТА</t>
  </si>
  <si>
    <t>Dolce Albero</t>
  </si>
  <si>
    <t>Юнландия</t>
  </si>
  <si>
    <t>Веселуха</t>
  </si>
  <si>
    <t>New Line</t>
  </si>
  <si>
    <t>Garmonia</t>
  </si>
  <si>
    <t>Нежная</t>
  </si>
  <si>
    <t>Kimrik</t>
  </si>
  <si>
    <t>Protissue</t>
  </si>
  <si>
    <t>UMBO</t>
  </si>
  <si>
    <t>Lasla</t>
  </si>
  <si>
    <t>HOMECLUB</t>
  </si>
  <si>
    <t>Веселый хоровод</t>
  </si>
  <si>
    <t>New Life</t>
  </si>
  <si>
    <t>Prima Paper</t>
  </si>
  <si>
    <t>Росгигиена</t>
  </si>
  <si>
    <t>Домашняя мода</t>
  </si>
  <si>
    <t>Greena</t>
  </si>
  <si>
    <t>Tuscany</t>
  </si>
  <si>
    <t>Час Потехи</t>
  </si>
  <si>
    <t>Zizu</t>
  </si>
  <si>
    <t>Степной тюльпан</t>
  </si>
  <si>
    <t>PartyDeco</t>
  </si>
  <si>
    <t>Art Bouquet</t>
  </si>
  <si>
    <t>Gold Decor</t>
  </si>
  <si>
    <t>Papirone</t>
  </si>
  <si>
    <t>ZELPAPER</t>
  </si>
  <si>
    <t>Полоскание и уход за полостью рта</t>
  </si>
  <si>
    <t>Happy Baby</t>
  </si>
  <si>
    <t>Colgate</t>
  </si>
  <si>
    <t>Oral-B</t>
  </si>
  <si>
    <t>Donfeel</t>
  </si>
  <si>
    <t>SPLAT</t>
  </si>
  <si>
    <t>ICEPEAK</t>
  </si>
  <si>
    <t>Dr. Hauschka</t>
  </si>
  <si>
    <t>Siberian Wellness</t>
  </si>
  <si>
    <t>Himalaya Herbals</t>
  </si>
  <si>
    <t>Малавит</t>
  </si>
  <si>
    <t>Biomed</t>
  </si>
  <si>
    <t>Repharm</t>
  </si>
  <si>
    <t>Рецепты бабушки Агафьи</t>
  </si>
  <si>
    <t>СВОБОДА</t>
  </si>
  <si>
    <t>Dabur</t>
  </si>
  <si>
    <t>Twin Lotus</t>
  </si>
  <si>
    <t>KODOMO</t>
  </si>
  <si>
    <t>Лаборатория Природы</t>
  </si>
  <si>
    <t>Две линии</t>
  </si>
  <si>
    <t>Unilever</t>
  </si>
  <si>
    <t>Vivax</t>
  </si>
  <si>
    <t>Домашний доктор</t>
  </si>
  <si>
    <t>Зеленый Алтай</t>
  </si>
  <si>
    <t>Modum</t>
  </si>
  <si>
    <t>R.O.C.S.</t>
  </si>
  <si>
    <t>LACALUT</t>
  </si>
  <si>
    <t>Jordan</t>
  </si>
  <si>
    <t>Фрекен БОК</t>
  </si>
  <si>
    <t>Care dental</t>
  </si>
  <si>
    <t>Асепта</t>
  </si>
  <si>
    <t>SILCA</t>
  </si>
  <si>
    <t>Curaprox</t>
  </si>
  <si>
    <t>PresiDENT</t>
  </si>
  <si>
    <t>Revyline</t>
  </si>
  <si>
    <t>Sonic Pic</t>
  </si>
  <si>
    <t>GRIFON</t>
  </si>
  <si>
    <t>Peptides</t>
  </si>
  <si>
    <t>Новый Жемчуг</t>
  </si>
  <si>
    <t>Elmex</t>
  </si>
  <si>
    <t>Biorepair</t>
  </si>
  <si>
    <t>Swiss Smile</t>
  </si>
  <si>
    <t>Dentaid</t>
  </si>
  <si>
    <t>ВИТА</t>
  </si>
  <si>
    <t>TePe</t>
  </si>
  <si>
    <t>Sensodyne</t>
  </si>
  <si>
    <t>Орбита</t>
  </si>
  <si>
    <t>Crest</t>
  </si>
  <si>
    <t>Longa Vita</t>
  </si>
  <si>
    <t>Barros Laboratories</t>
  </si>
  <si>
    <t>Celesta</t>
  </si>
  <si>
    <t>Профессор Персин</t>
  </si>
  <si>
    <t>Montcarotte</t>
  </si>
  <si>
    <t>Marvis</t>
  </si>
  <si>
    <t>Listerine</t>
  </si>
  <si>
    <t>Fuchs</t>
  </si>
  <si>
    <t>AltaiBio</t>
  </si>
  <si>
    <t>Diadent</t>
  </si>
  <si>
    <t>Чистюля</t>
  </si>
  <si>
    <t>DENTAL-Kosmetik</t>
  </si>
  <si>
    <t>MINTOROL</t>
  </si>
  <si>
    <t>ZERO-99</t>
  </si>
  <si>
    <t>OptiLine</t>
  </si>
  <si>
    <t>Пародонтол</t>
  </si>
  <si>
    <t>Brush Baby</t>
  </si>
  <si>
    <t>Стоматофит</t>
  </si>
  <si>
    <t>Мексидол</t>
  </si>
  <si>
    <t>Эльгидиум</t>
  </si>
  <si>
    <t>Пародонтоцид</t>
  </si>
  <si>
    <t>Protefix</t>
  </si>
  <si>
    <t>Parodontax</t>
  </si>
  <si>
    <t>Лесной бальзам</t>
  </si>
  <si>
    <t>Global White</t>
  </si>
  <si>
    <t>BlanX</t>
  </si>
  <si>
    <t>Pieras</t>
  </si>
  <si>
    <t>Dr. Kogel</t>
  </si>
  <si>
    <t>Perio·aid</t>
  </si>
  <si>
    <t>Bluem</t>
  </si>
  <si>
    <t>INNOVA</t>
  </si>
  <si>
    <t>Фтородент (Аванта)</t>
  </si>
  <si>
    <t>D.I.E.S.</t>
  </si>
  <si>
    <t>StaiNo</t>
  </si>
  <si>
    <t>Matwave</t>
  </si>
  <si>
    <t>Warwick SASCo</t>
  </si>
  <si>
    <t>Вифитех</t>
  </si>
  <si>
    <t>Pasta del Capitano</t>
  </si>
  <si>
    <t>Isodent</t>
  </si>
  <si>
    <t>Альбадент</t>
  </si>
  <si>
    <t>Стоп-Агент</t>
  </si>
  <si>
    <t>MEDICUS</t>
  </si>
  <si>
    <t>Бизорюк</t>
  </si>
  <si>
    <t>OLEOS</t>
  </si>
  <si>
    <t>Qualita</t>
  </si>
  <si>
    <t>DiaVit</t>
  </si>
  <si>
    <t>Для всей семьи</t>
  </si>
  <si>
    <t>Nahrin</t>
  </si>
  <si>
    <t>КоролёвФарм</t>
  </si>
  <si>
    <t>Dentalpik</t>
  </si>
  <si>
    <t>Dr. Nanoto</t>
  </si>
  <si>
    <t>Klatz</t>
  </si>
  <si>
    <t>EXXE</t>
  </si>
  <si>
    <t>Sherbet</t>
  </si>
  <si>
    <t>Торг Лайнс</t>
  </si>
  <si>
    <t>Market Fresh</t>
  </si>
  <si>
    <t>Green Side</t>
  </si>
  <si>
    <t>Зубочистка N1</t>
  </si>
  <si>
    <t>Happy Life</t>
  </si>
  <si>
    <t>Корега</t>
  </si>
  <si>
    <t>Soocas</t>
  </si>
  <si>
    <t>SILCAMED</t>
  </si>
  <si>
    <t>Dontalex</t>
  </si>
  <si>
    <t>CloseUp</t>
  </si>
  <si>
    <t>Smile Care</t>
  </si>
  <si>
    <t>Антиполицай</t>
  </si>
  <si>
    <t>CB12</t>
  </si>
  <si>
    <t>Таёжные рецепты</t>
  </si>
  <si>
    <t>Flosstik</t>
  </si>
  <si>
    <t>Белый Аист</t>
  </si>
  <si>
    <t>Vilsen</t>
  </si>
  <si>
    <t>SnowGloss</t>
  </si>
  <si>
    <t>BC Pharma</t>
  </si>
  <si>
    <t>Waterdent</t>
  </si>
  <si>
    <t>КонтинентПак</t>
  </si>
  <si>
    <t>Эксперт Био</t>
  </si>
  <si>
    <t>Rezolut</t>
  </si>
  <si>
    <t>Натуроник</t>
  </si>
  <si>
    <t>Dentorol</t>
  </si>
  <si>
    <t>ФитоЛайн</t>
  </si>
  <si>
    <t>Time Dent</t>
  </si>
  <si>
    <t>Dr.Bei</t>
  </si>
  <si>
    <t>Марианна</t>
  </si>
  <si>
    <t>Fitolon</t>
  </si>
  <si>
    <t>Mondahmin</t>
  </si>
  <si>
    <t>Curaden AG</t>
  </si>
  <si>
    <t>Hydrophil</t>
  </si>
  <si>
    <t>Pierre Fabre Medicament Production</t>
  </si>
  <si>
    <t>Spasta</t>
  </si>
  <si>
    <t>Magistro</t>
  </si>
  <si>
    <t>Лаборатория ЭМАНСИ</t>
  </si>
  <si>
    <t>Betafarma S.p.A.</t>
  </si>
  <si>
    <t>Квайссер Фарма ГмбХ и Ко. КГ</t>
  </si>
  <si>
    <t>Фреш Минт Восток</t>
  </si>
  <si>
    <t>Вироксинол</t>
  </si>
  <si>
    <t>32 Жемчужины</t>
  </si>
  <si>
    <t>Magic White</t>
  </si>
  <si>
    <t>Propolinse</t>
  </si>
  <si>
    <t>Green Story</t>
  </si>
  <si>
    <t>Кавказский целитель</t>
  </si>
  <si>
    <t>Tamachi</t>
  </si>
  <si>
    <t>ДентаБаланс</t>
  </si>
  <si>
    <t>Dentum</t>
  </si>
  <si>
    <t>Provida organics</t>
  </si>
  <si>
    <t>Hipzo</t>
  </si>
  <si>
    <t>#DENTAGLANZ</t>
  </si>
  <si>
    <t>Bestyday</t>
  </si>
  <si>
    <t>Nemarket</t>
  </si>
  <si>
    <t>BUCCOTHERM</t>
  </si>
  <si>
    <t>Сыр</t>
  </si>
  <si>
    <t>Br</t>
  </si>
  <si>
    <t>Emmi</t>
  </si>
  <si>
    <t>Laime</t>
  </si>
  <si>
    <t>Valio</t>
  </si>
  <si>
    <t>ЯСО</t>
  </si>
  <si>
    <t>Экомилк</t>
  </si>
  <si>
    <t>Савушкин</t>
  </si>
  <si>
    <t>Брест-Литовск</t>
  </si>
  <si>
    <t>Вкуснотеево</t>
  </si>
  <si>
    <t>Простоквашино</t>
  </si>
  <si>
    <t>President</t>
  </si>
  <si>
    <t>Славянские традиции</t>
  </si>
  <si>
    <t>Дмитровский молочный завод</t>
  </si>
  <si>
    <t>Danone</t>
  </si>
  <si>
    <t>Бабушкина крынка</t>
  </si>
  <si>
    <t>Lactica</t>
  </si>
  <si>
    <t>КАРАТ</t>
  </si>
  <si>
    <t>Свитлогорье</t>
  </si>
  <si>
    <t>Ваша Ферма</t>
  </si>
  <si>
    <t>Венский завтрак</t>
  </si>
  <si>
    <t>Сыр Стародубский</t>
  </si>
  <si>
    <t>Galbani</t>
  </si>
  <si>
    <t>Hochland</t>
  </si>
  <si>
    <t>Unagrande</t>
  </si>
  <si>
    <t>Тысяча Озёр</t>
  </si>
  <si>
    <t>Bonfesto</t>
  </si>
  <si>
    <t>Lustenberger 1862</t>
  </si>
  <si>
    <t>Viola</t>
  </si>
  <si>
    <t>Columbus</t>
  </si>
  <si>
    <t>Milkana</t>
  </si>
  <si>
    <t>Cheese Lovers</t>
  </si>
  <si>
    <t>Белебеевский</t>
  </si>
  <si>
    <t>Карлов Двор</t>
  </si>
  <si>
    <t>Arla Natura</t>
  </si>
  <si>
    <t>Ламбер</t>
  </si>
  <si>
    <t>Сваля</t>
  </si>
  <si>
    <t>Almette</t>
  </si>
  <si>
    <t>Кезский сырзавод</t>
  </si>
  <si>
    <t>Terra del Gusto</t>
  </si>
  <si>
    <t>Луговая свежесть</t>
  </si>
  <si>
    <t>Violette</t>
  </si>
  <si>
    <t>Ровеньки</t>
  </si>
  <si>
    <t>VitaLat</t>
  </si>
  <si>
    <t>PIRPACCHI</t>
  </si>
  <si>
    <t>Витако</t>
  </si>
  <si>
    <t>Ичалки</t>
  </si>
  <si>
    <t>Предгорье Кавказа</t>
  </si>
  <si>
    <t>Плавыч</t>
  </si>
  <si>
    <t>Cheese Gallery</t>
  </si>
  <si>
    <t>Добряна</t>
  </si>
  <si>
    <t>Золото Европы</t>
  </si>
  <si>
    <t>Сармич</t>
  </si>
  <si>
    <t>Kaserei Champignon</t>
  </si>
  <si>
    <t>La Paulina</t>
  </si>
  <si>
    <t>Главплавсыр</t>
  </si>
  <si>
    <t>Умалат</t>
  </si>
  <si>
    <t>Arla Apetina</t>
  </si>
  <si>
    <t>Ефремовский маслосыродельный комбинат</t>
  </si>
  <si>
    <t>Радость Вкуса</t>
  </si>
  <si>
    <t>Biraghi</t>
  </si>
  <si>
    <t>Сиртаки</t>
  </si>
  <si>
    <t>Город Сыра</t>
  </si>
  <si>
    <t>Сыробогатов</t>
  </si>
  <si>
    <t>Беловежские сыры</t>
  </si>
  <si>
    <t>Mlekara Sabac</t>
  </si>
  <si>
    <t>Село Зелёное</t>
  </si>
  <si>
    <t>Дар Гор</t>
  </si>
  <si>
    <t>Великолукский молочный комбинат</t>
  </si>
  <si>
    <t>Kesidis Dairy</t>
  </si>
  <si>
    <t>Аристей</t>
  </si>
  <si>
    <t>Santabene</t>
  </si>
  <si>
    <t>DOLCE</t>
  </si>
  <si>
    <t>У Палыча</t>
  </si>
  <si>
    <t>Я люблю готовить</t>
  </si>
  <si>
    <t>НЕВА МИЛК</t>
  </si>
  <si>
    <t>Милково</t>
  </si>
  <si>
    <t>Аланталь</t>
  </si>
  <si>
    <t>Pretto</t>
  </si>
  <si>
    <t>Гиагинский молзавод</t>
  </si>
  <si>
    <t>Чудское озеро</t>
  </si>
  <si>
    <t>Первый вкус</t>
  </si>
  <si>
    <t>Молочный Гостинец</t>
  </si>
  <si>
    <t>Emborg</t>
  </si>
  <si>
    <t>METRO Chef</t>
  </si>
  <si>
    <t>Чабан</t>
  </si>
  <si>
    <t>Киприно</t>
  </si>
  <si>
    <t>Бобровский сыродельный завод</t>
  </si>
  <si>
    <t>Denmax</t>
  </si>
  <si>
    <t>Margot Fromages</t>
  </si>
  <si>
    <t>Волжанка</t>
  </si>
  <si>
    <t>Castello</t>
  </si>
  <si>
    <t>Kuc mlekara</t>
  </si>
  <si>
    <t>White Cheese from Zhukovka</t>
  </si>
  <si>
    <t>Kalleh</t>
  </si>
  <si>
    <t>Schonfeld</t>
  </si>
  <si>
    <t>Tirolez</t>
  </si>
  <si>
    <t>Fratelli Spirini</t>
  </si>
  <si>
    <t>Сернурский сырзавод</t>
  </si>
  <si>
    <t>Новая деревня</t>
  </si>
  <si>
    <t>Богдаша</t>
  </si>
  <si>
    <t>Тульское</t>
  </si>
  <si>
    <t>Калория</t>
  </si>
  <si>
    <t>Le Superbe</t>
  </si>
  <si>
    <t>Молодея</t>
  </si>
  <si>
    <t>Alti</t>
  </si>
  <si>
    <t>Dziugas</t>
  </si>
  <si>
    <t>Dolce Granto</t>
  </si>
  <si>
    <t>Кабош</t>
  </si>
  <si>
    <t>Oltermanni</t>
  </si>
  <si>
    <t>Данар</t>
  </si>
  <si>
    <t>Белый Медведь</t>
  </si>
  <si>
    <t>Золотые Луга</t>
  </si>
  <si>
    <t>Пестравка</t>
  </si>
  <si>
    <t>Семёнишна</t>
  </si>
  <si>
    <t>СЛАВМО</t>
  </si>
  <si>
    <t>Bridel</t>
  </si>
  <si>
    <t>Moloko group</t>
  </si>
  <si>
    <t>GrandBlu</t>
  </si>
  <si>
    <t>Flaman</t>
  </si>
  <si>
    <t>Ларец</t>
  </si>
  <si>
    <t>Grassan</t>
  </si>
  <si>
    <t>Heidi</t>
  </si>
  <si>
    <t>DANKE</t>
  </si>
  <si>
    <t>Сырная губерния</t>
  </si>
  <si>
    <t>Тамбовский</t>
  </si>
  <si>
    <t>Oldenburger</t>
  </si>
  <si>
    <t>Cheezzi</t>
  </si>
  <si>
    <t>Kozari</t>
  </si>
  <si>
    <t>Ипатов. Мастерская сыра</t>
  </si>
  <si>
    <t>Ненашево</t>
  </si>
  <si>
    <t>Ko&amp;Co</t>
  </si>
  <si>
    <t>DORBLU</t>
  </si>
  <si>
    <t>De famille</t>
  </si>
  <si>
    <t>Coeur du nord</t>
  </si>
  <si>
    <t>BluDelice</t>
  </si>
  <si>
    <t>Тревиль</t>
  </si>
  <si>
    <t>Сырный дом</t>
  </si>
  <si>
    <t>Боровский сыр</t>
  </si>
  <si>
    <t>Burger</t>
  </si>
  <si>
    <t>Парижская буренка</t>
  </si>
  <si>
    <t>Богдамилк</t>
  </si>
  <si>
    <t>Кубанский Гостинец</t>
  </si>
  <si>
    <t>Омичка</t>
  </si>
  <si>
    <t>Переяславль</t>
  </si>
  <si>
    <t>Продукты из Елани</t>
  </si>
  <si>
    <t>Сибирский Барс</t>
  </si>
  <si>
    <t>Славяна</t>
  </si>
  <si>
    <t>Сырная Тарелка</t>
  </si>
  <si>
    <t>Сыродел</t>
  </si>
  <si>
    <t>Янтарный мир</t>
  </si>
  <si>
    <t>Arla Chef</t>
  </si>
  <si>
    <t>Artis</t>
  </si>
  <si>
    <t>Burenka Club</t>
  </si>
  <si>
    <t>Бутербродов</t>
  </si>
  <si>
    <t>Champignon EST. 1908</t>
  </si>
  <si>
    <t>Cream Nuvo</t>
  </si>
  <si>
    <t>DairyHorn</t>
  </si>
  <si>
    <t>Delissir</t>
  </si>
  <si>
    <t>Favorit Cheese</t>
  </si>
  <si>
    <t>Friendship</t>
  </si>
  <si>
    <t>IL Primo Gusto</t>
  </si>
  <si>
    <t>Landers</t>
  </si>
  <si>
    <t>Lazur</t>
  </si>
  <si>
    <t>Частная Сыроварня</t>
  </si>
  <si>
    <t>Rokler</t>
  </si>
  <si>
    <t>Say Cheese</t>
  </si>
  <si>
    <t>Michelangelo</t>
  </si>
  <si>
    <t>Caprette</t>
  </si>
  <si>
    <t>ЭкоНива</t>
  </si>
  <si>
    <t>CooKing</t>
  </si>
  <si>
    <t>Mifroma</t>
  </si>
  <si>
    <t>Fresco</t>
  </si>
  <si>
    <t>Чизолини</t>
  </si>
  <si>
    <t>Ecostoria</t>
  </si>
  <si>
    <t>Томское молоко</t>
  </si>
  <si>
    <t>Варвара краса</t>
  </si>
  <si>
    <t>Маслозавод Нытвенский</t>
  </si>
  <si>
    <t>Можгасыр</t>
  </si>
  <si>
    <t>Молочная сказка</t>
  </si>
  <si>
    <t>Тюменьмолоко</t>
  </si>
  <si>
    <t>Ежедень</t>
  </si>
  <si>
    <t>The CHEESE MAG</t>
  </si>
  <si>
    <t>Староминский сыродел</t>
  </si>
  <si>
    <t>Милком</t>
  </si>
  <si>
    <t>Егорлык молоко</t>
  </si>
  <si>
    <t>Брянский Молочный Комбинат</t>
  </si>
  <si>
    <t>Жаворонки</t>
  </si>
  <si>
    <t>Felicita</t>
  </si>
  <si>
    <t>Долголетие</t>
  </si>
  <si>
    <t>Едемский Сад</t>
  </si>
  <si>
    <t>Боговарово</t>
  </si>
  <si>
    <t>МясновЪ</t>
  </si>
  <si>
    <t>Для Тебя</t>
  </si>
  <si>
    <t>Азбука Сыра</t>
  </si>
  <si>
    <t>КФХ Храмцова В. В.</t>
  </si>
  <si>
    <t>ENDORF</t>
  </si>
  <si>
    <t>Жерар Депардье рекомендует</t>
  </si>
  <si>
    <t>Сырная Династия</t>
  </si>
  <si>
    <t>Мир вкуса</t>
  </si>
  <si>
    <t>Mimin</t>
  </si>
  <si>
    <t>Jalo Kerma</t>
  </si>
  <si>
    <t>Николаевские сыроварни</t>
  </si>
  <si>
    <t>Любони</t>
  </si>
  <si>
    <t>Green Idea</t>
  </si>
  <si>
    <t>Альгерд</t>
  </si>
  <si>
    <t>Complimilk</t>
  </si>
  <si>
    <t>Белое Золото</t>
  </si>
  <si>
    <t>Excelsior</t>
  </si>
  <si>
    <t>Предгорье Алтая</t>
  </si>
  <si>
    <t>Басни о сыре</t>
  </si>
  <si>
    <t>Новоалтайский</t>
  </si>
  <si>
    <t>Dr. Milk</t>
  </si>
  <si>
    <t>Premiere of Taste</t>
  </si>
  <si>
    <t>Магнит Свежесть</t>
  </si>
  <si>
    <t>Сальское молоко</t>
  </si>
  <si>
    <t>Gutendorf</t>
  </si>
  <si>
    <t>VardeVaal</t>
  </si>
  <si>
    <t>ECO MARKET</t>
  </si>
  <si>
    <t>DAVega</t>
  </si>
  <si>
    <t>Solio</t>
  </si>
  <si>
    <t>Деревня сыроваров</t>
  </si>
  <si>
    <t>Долина Легенд</t>
  </si>
  <si>
    <t>Астсырпром</t>
  </si>
  <si>
    <t>Два сыровара</t>
  </si>
  <si>
    <t>Воронцовские сыры</t>
  </si>
  <si>
    <t>ЛЕНТА Premium</t>
  </si>
  <si>
    <t>БЕЛЫЙ ЗАМОК</t>
  </si>
  <si>
    <t>Supreme</t>
  </si>
  <si>
    <t>Русь продукт</t>
  </si>
  <si>
    <t>Масло, маргарин, спред</t>
  </si>
  <si>
    <t>Edelweiss</t>
  </si>
  <si>
    <t>Беллакт</t>
  </si>
  <si>
    <t>ВАСТЭКО</t>
  </si>
  <si>
    <t>Братья Чебурашкины</t>
  </si>
  <si>
    <t>Домик в деревне</t>
  </si>
  <si>
    <t>Зеленый луг</t>
  </si>
  <si>
    <t>Коровка из Кореновки</t>
  </si>
  <si>
    <t>Из Вологды</t>
  </si>
  <si>
    <t>Минская Марка</t>
  </si>
  <si>
    <t>Углече Поле</t>
  </si>
  <si>
    <t>Любимый город</t>
  </si>
  <si>
    <t>Anchor</t>
  </si>
  <si>
    <t>Скоморошка</t>
  </si>
  <si>
    <t>Талицкое молоко</t>
  </si>
  <si>
    <t>Ирбитский молочный завод</t>
  </si>
  <si>
    <t>Пышка</t>
  </si>
  <si>
    <t>Хозяюшка</t>
  </si>
  <si>
    <t>Ферма</t>
  </si>
  <si>
    <t>Сулимовское</t>
  </si>
  <si>
    <t>Rama</t>
  </si>
  <si>
    <t>Кремлевское</t>
  </si>
  <si>
    <t>РЭП</t>
  </si>
  <si>
    <t>Русские традиции</t>
  </si>
  <si>
    <t>Umalatte</t>
  </si>
  <si>
    <t>Чудесница</t>
  </si>
  <si>
    <t>VALUIKI</t>
  </si>
  <si>
    <t>Волжские просторы</t>
  </si>
  <si>
    <t>Щедрое лето</t>
  </si>
  <si>
    <t>Вологодское лето</t>
  </si>
  <si>
    <t>Саратовский</t>
  </si>
  <si>
    <t>Нальчикский Молочный Комбинат</t>
  </si>
  <si>
    <t>Резной Палисад</t>
  </si>
  <si>
    <t>Северное молоко</t>
  </si>
  <si>
    <t>Алтайская Буренка</t>
  </si>
  <si>
    <t>Вкусняев</t>
  </si>
  <si>
    <t>ВНИМИ-Сибирь</t>
  </si>
  <si>
    <t>Волжаночка</t>
  </si>
  <si>
    <t>Даренка</t>
  </si>
  <si>
    <t>Лужайкино</t>
  </si>
  <si>
    <t>Лузинская крыночка</t>
  </si>
  <si>
    <t>Молочная Благодать</t>
  </si>
  <si>
    <t>Молочный фермер</t>
  </si>
  <si>
    <t>Хозяйство Васильевой А.В.</t>
  </si>
  <si>
    <t>Гармония</t>
  </si>
  <si>
    <t>Прасковья Молочкова</t>
  </si>
  <si>
    <t>Пущенские луга</t>
  </si>
  <si>
    <t>Сливочник</t>
  </si>
  <si>
    <t>Labas Rytas</t>
  </si>
  <si>
    <t>Томак</t>
  </si>
  <si>
    <t>ВОЖГАЛЫ маслосырзавод</t>
  </si>
  <si>
    <t>Крестьянские узоры</t>
  </si>
  <si>
    <t>Веселая буренка</t>
  </si>
  <si>
    <t>Купино</t>
  </si>
  <si>
    <t>Вятская дымка</t>
  </si>
  <si>
    <t>Краснобаковское</t>
  </si>
  <si>
    <t>Летний Луг</t>
  </si>
  <si>
    <t>Молочная Крепость</t>
  </si>
  <si>
    <t>Першинское</t>
  </si>
  <si>
    <t>Маслодел</t>
  </si>
  <si>
    <t>Лав Продукт</t>
  </si>
  <si>
    <t>Сливочный край</t>
  </si>
  <si>
    <t>Молочная компания</t>
  </si>
  <si>
    <t>Деревенские мотивы</t>
  </si>
  <si>
    <t>Белорусская марка</t>
  </si>
  <si>
    <t>Алтайская Бурёнка</t>
  </si>
  <si>
    <t>Тюкалинский маслосыркомбинат</t>
  </si>
  <si>
    <t>Страна Васильки</t>
  </si>
  <si>
    <t>Моё любимое лето</t>
  </si>
  <si>
    <t>WellFoods</t>
  </si>
  <si>
    <t>Валгеда</t>
  </si>
  <si>
    <t>Вологодское удолье</t>
  </si>
  <si>
    <t>Молочная Легенда</t>
  </si>
  <si>
    <t>Свое-Наше</t>
  </si>
  <si>
    <t>Хутор Дороганов</t>
  </si>
  <si>
    <t>Александровская ферма</t>
  </si>
  <si>
    <t>Елмай</t>
  </si>
  <si>
    <t>Тобольский гормолзавод</t>
  </si>
  <si>
    <t>Исеть-Молоко</t>
  </si>
  <si>
    <t>Митёк</t>
  </si>
  <si>
    <t>Добрые соседи</t>
  </si>
  <si>
    <t>Деревенский молочный завод</t>
  </si>
  <si>
    <t>Vislo</t>
  </si>
  <si>
    <t>ВЕМОЛ</t>
  </si>
  <si>
    <t>Мороженое</t>
  </si>
  <si>
    <t>Alpen Gold</t>
  </si>
  <si>
    <t>Bounty</t>
  </si>
  <si>
    <t>KitKat</t>
  </si>
  <si>
    <t>Mars</t>
  </si>
  <si>
    <t>Milka</t>
  </si>
  <si>
    <t>Snickers</t>
  </si>
  <si>
    <t>Twix</t>
  </si>
  <si>
    <t>Солнышко</t>
  </si>
  <si>
    <t>Lama</t>
  </si>
  <si>
    <t>Movenpick</t>
  </si>
  <si>
    <t>Бон Пари</t>
  </si>
  <si>
    <t>M&amp;M's</t>
  </si>
  <si>
    <t>Pro Fit</t>
  </si>
  <si>
    <t>HORECA SELECT</t>
  </si>
  <si>
    <t>Брауни</t>
  </si>
  <si>
    <t>Зелёна-Бурёна</t>
  </si>
  <si>
    <t>Просто Азбука</t>
  </si>
  <si>
    <t>Oreo</t>
  </si>
  <si>
    <t>Nice Ice</t>
  </si>
  <si>
    <t>Морозко</t>
  </si>
  <si>
    <t>Талосто</t>
  </si>
  <si>
    <t>Чистая Линия</t>
  </si>
  <si>
    <t>Iceumi</t>
  </si>
  <si>
    <t>Юбилейное</t>
  </si>
  <si>
    <t>Baskin Robbins</t>
  </si>
  <si>
    <t>Инмарко</t>
  </si>
  <si>
    <t>Магнат</t>
  </si>
  <si>
    <t>Экзо</t>
  </si>
  <si>
    <t>Cornetto</t>
  </si>
  <si>
    <t>Золотой стандарт</t>
  </si>
  <si>
    <t>Айс Кро</t>
  </si>
  <si>
    <t>48 КОПЕЕК</t>
  </si>
  <si>
    <t>Extreme</t>
  </si>
  <si>
    <t>Монарх</t>
  </si>
  <si>
    <t>Русский Холодъ</t>
  </si>
  <si>
    <t>ГОСТОВский пломбир</t>
  </si>
  <si>
    <t>Предвкушение</t>
  </si>
  <si>
    <t>Время Летать</t>
  </si>
  <si>
    <t>Gelato di Natura</t>
  </si>
  <si>
    <t>MAXIBON</t>
  </si>
  <si>
    <t>Петрохолод</t>
  </si>
  <si>
    <t>Как раньше</t>
  </si>
  <si>
    <t>CARO</t>
  </si>
  <si>
    <t>Ricci Gelato</t>
  </si>
  <si>
    <t>Globus</t>
  </si>
  <si>
    <t>Bombbar</t>
  </si>
  <si>
    <t>Ekselence</t>
  </si>
  <si>
    <t>Вкусландия</t>
  </si>
  <si>
    <t>Вологодский пломбир</t>
  </si>
  <si>
    <t>Десант Здоровья</t>
  </si>
  <si>
    <t>Max</t>
  </si>
  <si>
    <t>Городецкая ФЕРМА</t>
  </si>
  <si>
    <t>Фабрика Грёз</t>
  </si>
  <si>
    <t>Гроспирон</t>
  </si>
  <si>
    <t>Айскейк</t>
  </si>
  <si>
    <t>Колибри</t>
  </si>
  <si>
    <t>Ленинградский Хладокомбинат №1</t>
  </si>
  <si>
    <t>AMORE</t>
  </si>
  <si>
    <t>Жемчужина России</t>
  </si>
  <si>
    <t>Tonitto</t>
  </si>
  <si>
    <t>Ля Фам</t>
  </si>
  <si>
    <t>Мороженое Карелии</t>
  </si>
  <si>
    <t>СибХолод</t>
  </si>
  <si>
    <t>Московское</t>
  </si>
  <si>
    <t>Слиток</t>
  </si>
  <si>
    <t>СССР</t>
  </si>
  <si>
    <t>Филевское</t>
  </si>
  <si>
    <t>Ленинградское</t>
  </si>
  <si>
    <t>Craft Ice Cream</t>
  </si>
  <si>
    <t>Классическая Венеция</t>
  </si>
  <si>
    <t>Белая Долина</t>
  </si>
  <si>
    <t>Из села Удоево</t>
  </si>
  <si>
    <t>Караваево</t>
  </si>
  <si>
    <t>Рамоз</t>
  </si>
  <si>
    <t>Топтыжка</t>
  </si>
  <si>
    <t>Кузя</t>
  </si>
  <si>
    <t>РосФрост</t>
  </si>
  <si>
    <t>Советский стандарт</t>
  </si>
  <si>
    <t>Шин-Лайн</t>
  </si>
  <si>
    <t>Sammontana</t>
  </si>
  <si>
    <t>PALETA</t>
  </si>
  <si>
    <t>Настоящий Пломбир</t>
  </si>
  <si>
    <t>Bahroma</t>
  </si>
  <si>
    <t>Славица</t>
  </si>
  <si>
    <t>Челны Холод</t>
  </si>
  <si>
    <t>Pin &amp; Vin</t>
  </si>
  <si>
    <t>Бодрая Корова</t>
  </si>
  <si>
    <t>Башкирское Мороженое</t>
  </si>
  <si>
    <t>Волга АЙС</t>
  </si>
  <si>
    <t>САМ-ПО</t>
  </si>
  <si>
    <t>Липецкое</t>
  </si>
  <si>
    <t>Снежный городок</t>
  </si>
  <si>
    <t>BON AMI</t>
  </si>
  <si>
    <t>Ескімос</t>
  </si>
  <si>
    <t>Эскимос</t>
  </si>
  <si>
    <t>Азовская Губерния</t>
  </si>
  <si>
    <t>Страна Гулливерия</t>
  </si>
  <si>
    <t>Дивушкино</t>
  </si>
  <si>
    <t>Милк АЙС</t>
  </si>
  <si>
    <t>Binggrae</t>
  </si>
  <si>
    <t>Агрокомплекс</t>
  </si>
  <si>
    <t>Пятигорское</t>
  </si>
  <si>
    <t>Дело в сливках</t>
  </si>
  <si>
    <t>Salwadore</t>
  </si>
  <si>
    <t>Серебряный снег</t>
  </si>
  <si>
    <t>Из Талицы</t>
  </si>
  <si>
    <t>Вечерний Екатеринбург</t>
  </si>
  <si>
    <t>БОЛЬШОЙ ПАПА</t>
  </si>
  <si>
    <t>Белорусский пломбир</t>
  </si>
  <si>
    <t>Ledocool</t>
  </si>
  <si>
    <t>Чудеса Света</t>
  </si>
  <si>
    <t>Лекарство для Карлсона</t>
  </si>
  <si>
    <t>Ангария</t>
  </si>
  <si>
    <t>Маруся</t>
  </si>
  <si>
    <t>Сибирский факел</t>
  </si>
  <si>
    <t>Мишка на полюсе</t>
  </si>
  <si>
    <t>Полярис</t>
  </si>
  <si>
    <t>Облака из молока</t>
  </si>
  <si>
    <t>Nice</t>
  </si>
  <si>
    <t>уГОСТись</t>
  </si>
  <si>
    <t>Натуранчо</t>
  </si>
  <si>
    <t>Ростовъ папа</t>
  </si>
  <si>
    <t>Городецкий пломбир</t>
  </si>
  <si>
    <t>Чебоксарский пломбир</t>
  </si>
  <si>
    <t>Le Fruitton</t>
  </si>
  <si>
    <t>Лакомка</t>
  </si>
  <si>
    <t>ОЕ!</t>
  </si>
  <si>
    <t>20 копеек</t>
  </si>
  <si>
    <t>Тюменский пломбир</t>
  </si>
  <si>
    <t>ОРЕНМИЛК</t>
  </si>
  <si>
    <t>L’Angelys SA</t>
  </si>
  <si>
    <t>Farinari</t>
  </si>
  <si>
    <t>Кубарус</t>
  </si>
  <si>
    <t>Вкусняево</t>
  </si>
  <si>
    <t>Creamzy</t>
  </si>
  <si>
    <t>ICE BOOM</t>
  </si>
  <si>
    <t>Скрепыши</t>
  </si>
  <si>
    <t>ПРОКСИМА</t>
  </si>
  <si>
    <t>БАЛТИЙСКОЕ</t>
  </si>
  <si>
    <t>Cheese-cake.ru</t>
  </si>
  <si>
    <t>Пельмени, манты, хинкали замороженные</t>
  </si>
  <si>
    <t>Мираторг</t>
  </si>
  <si>
    <t>Ajinomoto</t>
  </si>
  <si>
    <t>Останкино</t>
  </si>
  <si>
    <t>Атяшево</t>
  </si>
  <si>
    <t>ЧЕРКАШИН и ПАРТНЕРЪ</t>
  </si>
  <si>
    <t>Стародворские колбасы</t>
  </si>
  <si>
    <t>УМКК</t>
  </si>
  <si>
    <t>Омский бекон</t>
  </si>
  <si>
    <t>Цезарь</t>
  </si>
  <si>
    <t>Мясной дворик ХАЛЯЛЬ</t>
  </si>
  <si>
    <t>Сибирская Коллекция</t>
  </si>
  <si>
    <t>Vici</t>
  </si>
  <si>
    <t>Сибирский деликатес</t>
  </si>
  <si>
    <t>Горячая штучка</t>
  </si>
  <si>
    <t>От Саныча</t>
  </si>
  <si>
    <t>Сытый Папа</t>
  </si>
  <si>
    <t>ЛОЖКАРЕВЪ</t>
  </si>
  <si>
    <t>Рефтинская Птицефабрика</t>
  </si>
  <si>
    <t>Элли</t>
  </si>
  <si>
    <t>СИТНО</t>
  </si>
  <si>
    <t>Дэмка</t>
  </si>
  <si>
    <t>Ясная горка</t>
  </si>
  <si>
    <t>Новосибирская птицефабрика</t>
  </si>
  <si>
    <t>Домашние секреты</t>
  </si>
  <si>
    <t>Большая кастрюля</t>
  </si>
  <si>
    <t>Сальников</t>
  </si>
  <si>
    <t>Кафе Хинкальная</t>
  </si>
  <si>
    <t>Мясная ярмарка</t>
  </si>
  <si>
    <t>Bibigo</t>
  </si>
  <si>
    <t>Уральские пельмени</t>
  </si>
  <si>
    <t>Сафа</t>
  </si>
  <si>
    <t>Народные традиции</t>
  </si>
  <si>
    <t>Ариант</t>
  </si>
  <si>
    <t>ЖеЛеН</t>
  </si>
  <si>
    <t>Йола</t>
  </si>
  <si>
    <t>Ишимский Мясокомбинат</t>
  </si>
  <si>
    <t>Тавр</t>
  </si>
  <si>
    <t>Фамильные</t>
  </si>
  <si>
    <t>Белорусские</t>
  </si>
  <si>
    <t>Росторгуевский агропромышленный комплекс</t>
  </si>
  <si>
    <t>Добрынинъ</t>
  </si>
  <si>
    <t>Дудинские продукты</t>
  </si>
  <si>
    <t>Нуртдинова Л.С.</t>
  </si>
  <si>
    <t>Восточные</t>
  </si>
  <si>
    <t>Великосочные</t>
  </si>
  <si>
    <t>Кулинарный Олимп</t>
  </si>
  <si>
    <t>Бийские традиции</t>
  </si>
  <si>
    <t>Родной Дом</t>
  </si>
  <si>
    <t>Волков</t>
  </si>
  <si>
    <t>Степанов</t>
  </si>
  <si>
    <t>Котлетарь</t>
  </si>
  <si>
    <t>Мишкинский Продукт</t>
  </si>
  <si>
    <t>Гонец</t>
  </si>
  <si>
    <t>Индустрия Халяль</t>
  </si>
  <si>
    <t>Сибирский гурман</t>
  </si>
  <si>
    <t>Мурманфиш</t>
  </si>
  <si>
    <t>Дали</t>
  </si>
  <si>
    <t>Бийские</t>
  </si>
  <si>
    <t>СИБАГРО</t>
  </si>
  <si>
    <t>Кулинарные решения</t>
  </si>
  <si>
    <t>Мишка</t>
  </si>
  <si>
    <t>Экопрод</t>
  </si>
  <si>
    <t>Крутогорские</t>
  </si>
  <si>
    <t>Фермерское хозяйство А.Н. Герасименко</t>
  </si>
  <si>
    <t>Алидан</t>
  </si>
  <si>
    <t>ИП Богомольная И.В.</t>
  </si>
  <si>
    <t>Фермерские</t>
  </si>
  <si>
    <t>Шеф Маруся &amp; Ко</t>
  </si>
  <si>
    <t>Дельта</t>
  </si>
  <si>
    <t>Осипова Л.М.</t>
  </si>
  <si>
    <t>Запросто</t>
  </si>
  <si>
    <t>В Охотку</t>
  </si>
  <si>
    <t>Богатство Сибири</t>
  </si>
  <si>
    <t>Mr. Testomes</t>
  </si>
  <si>
    <t>Соль</t>
  </si>
  <si>
    <t>Соль Жизни</t>
  </si>
  <si>
    <t>UFEELGOOD</t>
  </si>
  <si>
    <t>Валетек</t>
  </si>
  <si>
    <t>Kotanyi</t>
  </si>
  <si>
    <t>Lunn</t>
  </si>
  <si>
    <t>МОЗЫРЬСОЛЬ</t>
  </si>
  <si>
    <t>Руссоль</t>
  </si>
  <si>
    <t>Georgian spices</t>
  </si>
  <si>
    <t>4Life</t>
  </si>
  <si>
    <t>НОВУПАК</t>
  </si>
  <si>
    <t>Mareman</t>
  </si>
  <si>
    <t>Marbelle</t>
  </si>
  <si>
    <t>setra</t>
  </si>
  <si>
    <t>Зимушка-краса</t>
  </si>
  <si>
    <t>С.Пудовъ</t>
  </si>
  <si>
    <t>Соло-Ко</t>
  </si>
  <si>
    <t>KAMIS</t>
  </si>
  <si>
    <t>Полесье</t>
  </si>
  <si>
    <t>Salina</t>
  </si>
  <si>
    <t>Кулина</t>
  </si>
  <si>
    <t>водорослевая СОЛЬ</t>
  </si>
  <si>
    <t>Волшебное дерево</t>
  </si>
  <si>
    <t>Золото Индии</t>
  </si>
  <si>
    <t>Nano Sri</t>
  </si>
  <si>
    <t>Царская приправа</t>
  </si>
  <si>
    <t>Фарсис</t>
  </si>
  <si>
    <t>Stay Gold</t>
  </si>
  <si>
    <t>Посольская</t>
  </si>
  <si>
    <t>ДариДобро</t>
  </si>
  <si>
    <t>Dary Natury</t>
  </si>
  <si>
    <t>Гроссери</t>
  </si>
  <si>
    <t>ТДС</t>
  </si>
  <si>
    <t>Азбука кухни</t>
  </si>
  <si>
    <t>Беларуськалий</t>
  </si>
  <si>
    <t>Kitchen Ceremony</t>
  </si>
  <si>
    <t>Отличная кухня</t>
  </si>
  <si>
    <t>Беломорская жемчужина</t>
  </si>
  <si>
    <t>Архангельские водоросли</t>
  </si>
  <si>
    <t>Галит</t>
  </si>
  <si>
    <t>Крымская</t>
  </si>
  <si>
    <t>МИКСЭМ</t>
  </si>
  <si>
    <t>Chanda</t>
  </si>
  <si>
    <t>Кетоша</t>
  </si>
  <si>
    <t>Щепотка</t>
  </si>
  <si>
    <t>Cape Herb &amp; Spice</t>
  </si>
  <si>
    <t>Кухня гор</t>
  </si>
  <si>
    <t>Крымская Морская Соль</t>
  </si>
  <si>
    <t>Nutaria</t>
  </si>
  <si>
    <t>lemar</t>
  </si>
  <si>
    <t>Маг Магний</t>
  </si>
  <si>
    <t>Макароны</t>
  </si>
  <si>
    <t>Urtekram</t>
  </si>
  <si>
    <t>Fleur Alpine</t>
  </si>
  <si>
    <t>Alce Nero</t>
  </si>
  <si>
    <t>Pasta Zara</t>
  </si>
  <si>
    <t>Gallina Blanca</t>
  </si>
  <si>
    <t>Роллтон</t>
  </si>
  <si>
    <t>Макфа</t>
  </si>
  <si>
    <t>Ameria</t>
  </si>
  <si>
    <t>Barilla</t>
  </si>
  <si>
    <t>Grand Di Pasta</t>
  </si>
  <si>
    <t>Maltagliati</t>
  </si>
  <si>
    <t>Dalla Costa</t>
  </si>
  <si>
    <t>Bioitalia</t>
  </si>
  <si>
    <t>Casa Rinaldi</t>
  </si>
  <si>
    <t>Granmulino</t>
  </si>
  <si>
    <t>3 Glocken</t>
  </si>
  <si>
    <t>Divella</t>
  </si>
  <si>
    <t>De Cecco</t>
  </si>
  <si>
    <t>RUMMO</t>
  </si>
  <si>
    <t>Шебекинские</t>
  </si>
  <si>
    <t>Primo Gusto</t>
  </si>
  <si>
    <t>La Molisana</t>
  </si>
  <si>
    <t>Rustichella d'Abruzzo</t>
  </si>
  <si>
    <t>Delverde Industrie Alimentari Spa</t>
  </si>
  <si>
    <t>Ярмарка</t>
  </si>
  <si>
    <t>Увелка</t>
  </si>
  <si>
    <t>Riso Scotti</t>
  </si>
  <si>
    <t>Borges</t>
  </si>
  <si>
    <t>Federici</t>
  </si>
  <si>
    <t>Eco Natura</t>
  </si>
  <si>
    <t>Дивинка</t>
  </si>
  <si>
    <t>Ешь ЗдорОво</t>
  </si>
  <si>
    <t>Агро-Альянс</t>
  </si>
  <si>
    <t>Pietro Coricelli</t>
  </si>
  <si>
    <t>SanBonsai</t>
  </si>
  <si>
    <t>Pasta ReggiA</t>
  </si>
  <si>
    <t>AIDA</t>
  </si>
  <si>
    <t>МакМастер</t>
  </si>
  <si>
    <t>MIDORI</t>
  </si>
  <si>
    <t>От Мартина</t>
  </si>
  <si>
    <t>Байсад</t>
  </si>
  <si>
    <t>Союзпищепром</t>
  </si>
  <si>
    <t>Bravolli!</t>
  </si>
  <si>
    <t>ЦАРЬ</t>
  </si>
  <si>
    <t>СМАК</t>
  </si>
  <si>
    <t>Wheat Village</t>
  </si>
  <si>
    <t>Умная мама</t>
  </si>
  <si>
    <t>Romeo Rossi</t>
  </si>
  <si>
    <t>ARRIGHI</t>
  </si>
  <si>
    <t>Рондапродукт</t>
  </si>
  <si>
    <t>1881</t>
  </si>
  <si>
    <t>Pasteroni</t>
  </si>
  <si>
    <t>Здоровое меню</t>
  </si>
  <si>
    <t>Foody</t>
  </si>
  <si>
    <t>Гурмайор</t>
  </si>
  <si>
    <t>МакСтори</t>
  </si>
  <si>
    <t>Мелькомбинат</t>
  </si>
  <si>
    <t>Экстра М</t>
  </si>
  <si>
    <t>KDV</t>
  </si>
  <si>
    <t>Riscossa</t>
  </si>
  <si>
    <t>Тестов</t>
  </si>
  <si>
    <t>Fillini</t>
  </si>
  <si>
    <t>Famiglia</t>
  </si>
  <si>
    <t>Pasta Rey</t>
  </si>
  <si>
    <t>Лия</t>
  </si>
  <si>
    <t>Pasta Pirro</t>
  </si>
  <si>
    <t>Garofalo</t>
  </si>
  <si>
    <t>Добродея</t>
  </si>
  <si>
    <t>Cara Nonna</t>
  </si>
  <si>
    <t>BioSaurus</t>
  </si>
  <si>
    <t>Алейка</t>
  </si>
  <si>
    <t>Giuliano Tartufi</t>
  </si>
  <si>
    <t>Alfieri</t>
  </si>
  <si>
    <t>Ватрушкин</t>
  </si>
  <si>
    <t>ВНУК</t>
  </si>
  <si>
    <t>La Novella</t>
  </si>
  <si>
    <t>Livingood</t>
  </si>
  <si>
    <t>Molto Buono</t>
  </si>
  <si>
    <t>Melissa</t>
  </si>
  <si>
    <t>Кисловодские</t>
  </si>
  <si>
    <t>FOODCODE</t>
  </si>
  <si>
    <t>Garnec</t>
  </si>
  <si>
    <t>Pasta Napoletana</t>
  </si>
  <si>
    <t>Imperial Cuisine</t>
  </si>
  <si>
    <t>CEZONI</t>
  </si>
  <si>
    <t>Gragnano</t>
  </si>
  <si>
    <t>Massimo Zero</t>
  </si>
  <si>
    <t>Spighe Di Campo</t>
  </si>
  <si>
    <t>Bottega del Sole</t>
  </si>
  <si>
    <t>Cardinale</t>
  </si>
  <si>
    <t>Старооскольские</t>
  </si>
  <si>
    <t>PERFECT EARTH</t>
  </si>
  <si>
    <t>Петровские Нивы</t>
  </si>
  <si>
    <t>Antico Pastificio Umbro</t>
  </si>
  <si>
    <t>Bene Si</t>
  </si>
  <si>
    <t>Vivi Verde</t>
  </si>
  <si>
    <t>Qingdao</t>
  </si>
  <si>
    <t>Grandis</t>
  </si>
  <si>
    <t>Батончики мюсли</t>
  </si>
  <si>
    <t>Спартак</t>
  </si>
  <si>
    <t>Nesquik</t>
  </si>
  <si>
    <t>Бегемотик Бонди</t>
  </si>
  <si>
    <t>Nordic</t>
  </si>
  <si>
    <t>Corny</t>
  </si>
  <si>
    <t>ЛЕОВИТ</t>
  </si>
  <si>
    <t>VITok</t>
  </si>
  <si>
    <t>Фармстандарт</t>
  </si>
  <si>
    <t>Фарм-про</t>
  </si>
  <si>
    <t>Компас Здоровья</t>
  </si>
  <si>
    <t>Bite</t>
  </si>
  <si>
    <t>BIONOVA</t>
  </si>
  <si>
    <t>Vitateka</t>
  </si>
  <si>
    <t>Racionika</t>
  </si>
  <si>
    <t>Matti</t>
  </si>
  <si>
    <t>Дары Памира</t>
  </si>
  <si>
    <t>Sante</t>
  </si>
  <si>
    <t>ОГО!</t>
  </si>
  <si>
    <t>Любятово</t>
  </si>
  <si>
    <t>Nestle Fitness</t>
  </si>
  <si>
    <t>Фруктовая Энергия</t>
  </si>
  <si>
    <t>Ол' Лайт</t>
  </si>
  <si>
    <t>Ego</t>
  </si>
  <si>
    <t>Absolute NATURE</t>
  </si>
  <si>
    <t>ФРУТИЛАД</t>
  </si>
  <si>
    <t>Cini Minis</t>
  </si>
  <si>
    <t>СИБИРСКОЕ ЗДОРОВЬЕ 2000</t>
  </si>
  <si>
    <t>ЭКЗОН</t>
  </si>
  <si>
    <t>ДиYes</t>
  </si>
  <si>
    <t>Семушка</t>
  </si>
  <si>
    <t>Умные сладости</t>
  </si>
  <si>
    <t>El Almendro</t>
  </si>
  <si>
    <t>Smart Formula</t>
  </si>
  <si>
    <t>Капитан Сильвер</t>
  </si>
  <si>
    <t>Виталад</t>
  </si>
  <si>
    <t>R.A.W. Life</t>
  </si>
  <si>
    <t>Озерский сувенир</t>
  </si>
  <si>
    <t>Bitey</t>
  </si>
  <si>
    <t>Худеем за неделю (Леовит)</t>
  </si>
  <si>
    <t>ENERGIZER</t>
  </si>
  <si>
    <t>Musler</t>
  </si>
  <si>
    <t>Smartbar</t>
  </si>
  <si>
    <t>Баланс Долголетия</t>
  </si>
  <si>
    <t>ЭкоСнек</t>
  </si>
  <si>
    <t>Okasi</t>
  </si>
  <si>
    <t>Slim Bite</t>
  </si>
  <si>
    <t>БиоИнновации</t>
  </si>
  <si>
    <t>БиоСлимика</t>
  </si>
  <si>
    <t>Фрутончик</t>
  </si>
  <si>
    <t>Kellogg's</t>
  </si>
  <si>
    <t>Мой Лайк</t>
  </si>
  <si>
    <t>ProteinRex</t>
  </si>
  <si>
    <t>AVEO</t>
  </si>
  <si>
    <t>Snacksy</t>
  </si>
  <si>
    <t>Фабрика Счастья</t>
  </si>
  <si>
    <t>ВкусВилл</t>
  </si>
  <si>
    <t>BootyBar</t>
  </si>
  <si>
    <t>Cornline</t>
  </si>
  <si>
    <t>Nut N Go</t>
  </si>
  <si>
    <t>Cyber Bite</t>
  </si>
  <si>
    <t>Be-Kind</t>
  </si>
  <si>
    <t>Chikalab</t>
  </si>
  <si>
    <t>Иван-Поле</t>
  </si>
  <si>
    <t>Jump</t>
  </si>
  <si>
    <t>RusFruit</t>
  </si>
  <si>
    <t>Mindy'S</t>
  </si>
  <si>
    <t>БиОкей</t>
  </si>
  <si>
    <t>Мясной край</t>
  </si>
  <si>
    <t>Bob</t>
  </si>
  <si>
    <t>Actifruit</t>
  </si>
  <si>
    <t>SOJ</t>
  </si>
  <si>
    <t>#ПП</t>
  </si>
  <si>
    <t>Finix</t>
  </si>
  <si>
    <t>Tekmar</t>
  </si>
  <si>
    <t>Snaq Fabriq</t>
  </si>
  <si>
    <t>Гемакон</t>
  </si>
  <si>
    <t>Крокант</t>
  </si>
  <si>
    <t>Сибирское здоровье</t>
  </si>
  <si>
    <t>Злаки на Завтрак</t>
  </si>
  <si>
    <t>Carobson</t>
  </si>
  <si>
    <t>Rocket</t>
  </si>
  <si>
    <t>Goodies</t>
  </si>
  <si>
    <t>Shele</t>
  </si>
  <si>
    <t>Каши</t>
  </si>
  <si>
    <t>Nestlé</t>
  </si>
  <si>
    <t>Русский Продукт</t>
  </si>
  <si>
    <t>Myllyn Paras</t>
  </si>
  <si>
    <t>Беловодье</t>
  </si>
  <si>
    <t>Zito</t>
  </si>
  <si>
    <t>Специалист</t>
  </si>
  <si>
    <t>Масляный Король</t>
  </si>
  <si>
    <t>Fit Parad</t>
  </si>
  <si>
    <t>Everyday</t>
  </si>
  <si>
    <t>Dr. DiaS</t>
  </si>
  <si>
    <t>Ясно cолнышко</t>
  </si>
  <si>
    <t>Быстров</t>
  </si>
  <si>
    <t>Лакомства для здоровья</t>
  </si>
  <si>
    <t>Yelli</t>
  </si>
  <si>
    <t>Knorr</t>
  </si>
  <si>
    <t>Готово!</t>
  </si>
  <si>
    <t>КОСМОПИТ</t>
  </si>
  <si>
    <t>Здравица</t>
  </si>
  <si>
    <t>Уже Готово</t>
  </si>
  <si>
    <t>Пассим</t>
  </si>
  <si>
    <t>Националь</t>
  </si>
  <si>
    <t>Русский завтрак</t>
  </si>
  <si>
    <t>Карачиха</t>
  </si>
  <si>
    <t>Здороведа</t>
  </si>
  <si>
    <t>Эльфа</t>
  </si>
  <si>
    <t>Helsinki Mills</t>
  </si>
  <si>
    <t>Гудвилл</t>
  </si>
  <si>
    <t>Агрокультура</t>
  </si>
  <si>
    <t>Мастер Дак</t>
  </si>
  <si>
    <t>Preston</t>
  </si>
  <si>
    <t>Кашка Минутка (Кунцево)</t>
  </si>
  <si>
    <t>Геркулес Клин</t>
  </si>
  <si>
    <t>С добрым утром</t>
  </si>
  <si>
    <t>Provena</t>
  </si>
  <si>
    <t>Вышний город</t>
  </si>
  <si>
    <t>Травы Кавказа</t>
  </si>
  <si>
    <t>Эстетика Вкуса</t>
  </si>
  <si>
    <t>Лидкон</t>
  </si>
  <si>
    <t>Vitalia</t>
  </si>
  <si>
    <t>Валиса</t>
  </si>
  <si>
    <t>Сила Злаков</t>
  </si>
  <si>
    <t>Здоровая жизнь</t>
  </si>
  <si>
    <t>Настоящая хозяйка</t>
  </si>
  <si>
    <t>Скоровар</t>
  </si>
  <si>
    <t>Delika</t>
  </si>
  <si>
    <t>БЛАГУШКА</t>
  </si>
  <si>
    <t>Пан Крупка</t>
  </si>
  <si>
    <t>Сахар</t>
  </si>
  <si>
    <t>Maitre</t>
  </si>
  <si>
    <t>Milford</t>
  </si>
  <si>
    <t>Aroy-D</t>
  </si>
  <si>
    <t>Thai Food King</t>
  </si>
  <si>
    <t>ОфисМаг</t>
  </si>
  <si>
    <t>Bharat BAZAAR</t>
  </si>
  <si>
    <t>Сахаръ Невский</t>
  </si>
  <si>
    <t>Русский сахар</t>
  </si>
  <si>
    <t>Vestov</t>
  </si>
  <si>
    <t>Чайкофский</t>
  </si>
  <si>
    <t>Слуцкий сахарорафинадный комбинат</t>
  </si>
  <si>
    <t>Золотой тростник</t>
  </si>
  <si>
    <t>Dansukker</t>
  </si>
  <si>
    <t>Городейский сахарный комбинат</t>
  </si>
  <si>
    <t>Еврозлак</t>
  </si>
  <si>
    <t>Сахараджа</t>
  </si>
  <si>
    <t>САХАРТОРГ</t>
  </si>
  <si>
    <t>Деловой стандарт</t>
  </si>
  <si>
    <t>ТД Надежда</t>
  </si>
  <si>
    <t>Casa Luker</t>
  </si>
  <si>
    <t>Pocky</t>
  </si>
  <si>
    <t>СЛАДКИЙ МИР</t>
  </si>
  <si>
    <t>Теплые Традиции</t>
  </si>
  <si>
    <t>POLEZZNO</t>
  </si>
  <si>
    <t>Продукты ХХII века</t>
  </si>
  <si>
    <t>Eridania</t>
  </si>
  <si>
    <t>SAHAR</t>
  </si>
  <si>
    <t>Mini Calorie</t>
  </si>
  <si>
    <t>Протон</t>
  </si>
  <si>
    <t>Услад</t>
  </si>
  <si>
    <t>Успенский сахарный завод</t>
  </si>
  <si>
    <t>ЧеховСахар</t>
  </si>
  <si>
    <t>Чуточка</t>
  </si>
  <si>
    <t>Аксиома</t>
  </si>
  <si>
    <t>Домашний</t>
  </si>
  <si>
    <t>Продимекс</t>
  </si>
  <si>
    <t>Fit Feel</t>
  </si>
  <si>
    <t>Ривьера</t>
  </si>
  <si>
    <t>RAMIRO</t>
  </si>
  <si>
    <t>Жабинковский Сахарный Завод</t>
  </si>
  <si>
    <t>NATURIQA</t>
  </si>
  <si>
    <t>АСФО</t>
  </si>
  <si>
    <t>Масло растительное</t>
  </si>
  <si>
    <t>Tropicana</t>
  </si>
  <si>
    <t>Ароматы жизни</t>
  </si>
  <si>
    <t>El Baraka</t>
  </si>
  <si>
    <t>King Island</t>
  </si>
  <si>
    <t>Sen Soy</t>
  </si>
  <si>
    <t>Anfosso</t>
  </si>
  <si>
    <t>Mr.Ricco</t>
  </si>
  <si>
    <t>Слобода</t>
  </si>
  <si>
    <t>Costa d'Oro</t>
  </si>
  <si>
    <t>Monini</t>
  </si>
  <si>
    <t>International Collection</t>
  </si>
  <si>
    <t>Golden Kings of Ukraine</t>
  </si>
  <si>
    <t>Pons</t>
  </si>
  <si>
    <t>Олейна</t>
  </si>
  <si>
    <t>Злато</t>
  </si>
  <si>
    <t>Frantoio F.lli Galantino</t>
  </si>
  <si>
    <t>Basso</t>
  </si>
  <si>
    <t>Благо</t>
  </si>
  <si>
    <t>La Tourangelle</t>
  </si>
  <si>
    <t>Hamlitsch</t>
  </si>
  <si>
    <t>Maestro De Oliva</t>
  </si>
  <si>
    <t>Gaea</t>
  </si>
  <si>
    <t>Iberica</t>
  </si>
  <si>
    <t>Dial-Export</t>
  </si>
  <si>
    <t>Sunny Gold</t>
  </si>
  <si>
    <t>СпивакЪ</t>
  </si>
  <si>
    <t>Baraka</t>
  </si>
  <si>
    <t>MINERVA</t>
  </si>
  <si>
    <t>Hemani</t>
  </si>
  <si>
    <t>Organic Altay</t>
  </si>
  <si>
    <t>Altaivita</t>
  </si>
  <si>
    <t>Galantino</t>
  </si>
  <si>
    <t>El Hawag</t>
  </si>
  <si>
    <t>Натуральные масла</t>
  </si>
  <si>
    <t>Алфит Плюс</t>
  </si>
  <si>
    <t>Di &amp; Di</t>
  </si>
  <si>
    <t>РАСПАК</t>
  </si>
  <si>
    <t>ROYAL FOREST</t>
  </si>
  <si>
    <t>Образ Жизни</t>
  </si>
  <si>
    <t>goccia d`oro</t>
  </si>
  <si>
    <t>DELPHI</t>
  </si>
  <si>
    <t>Ideal</t>
  </si>
  <si>
    <t>Mylos Plus</t>
  </si>
  <si>
    <t>Bella Contadina</t>
  </si>
  <si>
    <t>ITLV</t>
  </si>
  <si>
    <t>Altay Seligor</t>
  </si>
  <si>
    <t>Filippo Berio</t>
  </si>
  <si>
    <t>ColavitA</t>
  </si>
  <si>
    <t>CRETEL</t>
  </si>
  <si>
    <t>РадоГрад</t>
  </si>
  <si>
    <t>Biolio</t>
  </si>
  <si>
    <t>BUNGE Pro</t>
  </si>
  <si>
    <t>La Espanola</t>
  </si>
  <si>
    <t>Olivia Mix</t>
  </si>
  <si>
    <t>COPPINI</t>
  </si>
  <si>
    <t>Затея</t>
  </si>
  <si>
    <t>Olitalia</t>
  </si>
  <si>
    <t>gea</t>
  </si>
  <si>
    <t>Altero</t>
  </si>
  <si>
    <t>Золотая Семечка</t>
  </si>
  <si>
    <t>Подворье</t>
  </si>
  <si>
    <t>DAESANG</t>
  </si>
  <si>
    <t>KOLYMPARI</t>
  </si>
  <si>
    <t>Оргтиум</t>
  </si>
  <si>
    <t>Аю - дух леса</t>
  </si>
  <si>
    <t>Avocado oiL №1</t>
  </si>
  <si>
    <t>Sabroza</t>
  </si>
  <si>
    <t>Здоровые вкусы</t>
  </si>
  <si>
    <t>Юг Руси</t>
  </si>
  <si>
    <t>East End</t>
  </si>
  <si>
    <t>Trawa</t>
  </si>
  <si>
    <t>Gonnelli</t>
  </si>
  <si>
    <t>Светлица</t>
  </si>
  <si>
    <t>Korvel</t>
  </si>
  <si>
    <t>Levante</t>
  </si>
  <si>
    <t>Roi Thai</t>
  </si>
  <si>
    <t>Crunch Brunch</t>
  </si>
  <si>
    <t>Barbera</t>
  </si>
  <si>
    <t>Luglio</t>
  </si>
  <si>
    <t>Дэльфа</t>
  </si>
  <si>
    <t>Кубаночка</t>
  </si>
  <si>
    <t>Сибирский продукт</t>
  </si>
  <si>
    <t>Stilla</t>
  </si>
  <si>
    <t>Bio Planete</t>
  </si>
  <si>
    <t>Василева Слобода</t>
  </si>
  <si>
    <t>Коноплянка</t>
  </si>
  <si>
    <t>Grand di Oliva</t>
  </si>
  <si>
    <t>Cretan Mill</t>
  </si>
  <si>
    <t>SIBERECO</t>
  </si>
  <si>
    <t>Григ Ойл</t>
  </si>
  <si>
    <t>Masia de Simon</t>
  </si>
  <si>
    <t>OLIVATECA</t>
  </si>
  <si>
    <t>SCHWARZ</t>
  </si>
  <si>
    <t>Натуральные продукты</t>
  </si>
  <si>
    <t>Елея</t>
  </si>
  <si>
    <t>Real Tang</t>
  </si>
  <si>
    <t>Маслище</t>
  </si>
  <si>
    <t>Алтэя</t>
  </si>
  <si>
    <t>Getuva</t>
  </si>
  <si>
    <t>Жемчужина Поволжья</t>
  </si>
  <si>
    <t>Корона изобилия</t>
  </si>
  <si>
    <t>Сарепта</t>
  </si>
  <si>
    <t>Coopoliva</t>
  </si>
  <si>
    <t>SALVADORI</t>
  </si>
  <si>
    <t>VIVID</t>
  </si>
  <si>
    <t>Вегафрай</t>
  </si>
  <si>
    <t>Delicato</t>
  </si>
  <si>
    <t>Еда на да!</t>
  </si>
  <si>
    <t>Аннинское</t>
  </si>
  <si>
    <t>О2 Натуральные продукты</t>
  </si>
  <si>
    <t>Дары Сибири</t>
  </si>
  <si>
    <t>EcoGreece</t>
  </si>
  <si>
    <t>Konoplektika</t>
  </si>
  <si>
    <t>Sitia</t>
  </si>
  <si>
    <t>Altaria</t>
  </si>
  <si>
    <t>Oljarna FRAM</t>
  </si>
  <si>
    <t>Elaiolado</t>
  </si>
  <si>
    <t>Донская кухня</t>
  </si>
  <si>
    <t>Горлинка</t>
  </si>
  <si>
    <t>Чишминское</t>
  </si>
  <si>
    <t>Tesoro</t>
  </si>
  <si>
    <t>Rafael Salgado</t>
  </si>
  <si>
    <t>Здоровье со вкусом</t>
  </si>
  <si>
    <t>Кубанское любимое</t>
  </si>
  <si>
    <t>Beksul</t>
  </si>
  <si>
    <t>Кубань</t>
  </si>
  <si>
    <t>СибТар</t>
  </si>
  <si>
    <t>Il Casolare</t>
  </si>
  <si>
    <t>Солнце Алтая</t>
  </si>
  <si>
    <t>Волжские зори</t>
  </si>
  <si>
    <t>Bertolli</t>
  </si>
  <si>
    <t>R.O.S</t>
  </si>
  <si>
    <t>Frantoi Cutrera</t>
  </si>
  <si>
    <t>BIOTEKA</t>
  </si>
  <si>
    <t>Seadan</t>
  </si>
  <si>
    <t>Oro Espanol</t>
  </si>
  <si>
    <t>Biohayah</t>
  </si>
  <si>
    <t>Vesuvio</t>
  </si>
  <si>
    <t>Масляная артель Елизарьева А.Г.</t>
  </si>
  <si>
    <t>We are bio</t>
  </si>
  <si>
    <t>Конопель</t>
  </si>
  <si>
    <t>FF Farms</t>
  </si>
  <si>
    <t>Toplou Monastery</t>
  </si>
  <si>
    <t>Almador</t>
  </si>
  <si>
    <t>Каролина</t>
  </si>
  <si>
    <t>Чудесная семечка</t>
  </si>
  <si>
    <t>Eleo</t>
  </si>
  <si>
    <t>Кухарка</t>
  </si>
  <si>
    <t>Clemente</t>
  </si>
  <si>
    <t>Coco Daily</t>
  </si>
  <si>
    <t>Pressed Purity</t>
  </si>
  <si>
    <t>Дом кедра</t>
  </si>
  <si>
    <t>Ceylonica</t>
  </si>
  <si>
    <t>YAKIMAL</t>
  </si>
  <si>
    <t>Перуаночка</t>
  </si>
  <si>
    <t>Рукето</t>
  </si>
  <si>
    <t>Камелия</t>
  </si>
  <si>
    <t>Olio Dante</t>
  </si>
  <si>
    <t>SAHRA</t>
  </si>
  <si>
    <t>NUT POWER</t>
  </si>
  <si>
    <t>Клуб Фарм-Эко</t>
  </si>
  <si>
    <t>AMOY</t>
  </si>
  <si>
    <t>organicМИРЪ</t>
  </si>
  <si>
    <t>Collitali</t>
  </si>
  <si>
    <t>Ecodinar</t>
  </si>
  <si>
    <t>Zammara</t>
  </si>
  <si>
    <t>Feel Good</t>
  </si>
  <si>
    <t>Tasos</t>
  </si>
  <si>
    <t>OLIMP</t>
  </si>
  <si>
    <t>7 Islands</t>
  </si>
  <si>
    <t>Торговый Домъ Конопляная Промышленность</t>
  </si>
  <si>
    <t>DR. MYBO</t>
  </si>
  <si>
    <t>NUSEGRA</t>
  </si>
  <si>
    <t>Ремесленная мастерская семьи Колесниковых</t>
  </si>
  <si>
    <t>Красный дракон</t>
  </si>
  <si>
    <t>Варенье, повидло, протертые ягоды</t>
  </si>
  <si>
    <t>Paulig</t>
  </si>
  <si>
    <t>Махеевъ</t>
  </si>
  <si>
    <t>Сава</t>
  </si>
  <si>
    <t>КИНТО</t>
  </si>
  <si>
    <t>Patanjali</t>
  </si>
  <si>
    <t>Shri Ganga</t>
  </si>
  <si>
    <t>ЛУКАШИНСКИЕ</t>
  </si>
  <si>
    <t>AGROYAN’S</t>
  </si>
  <si>
    <t>Sangam Herbals</t>
  </si>
  <si>
    <t>Каждый День</t>
  </si>
  <si>
    <t>Baidyanath</t>
  </si>
  <si>
    <t>Fitness Кондитерская</t>
  </si>
  <si>
    <t>Mr. Djemius ZERO</t>
  </si>
  <si>
    <t>Емельяновская Биофабрика</t>
  </si>
  <si>
    <t>St. Dalfour</t>
  </si>
  <si>
    <t>СахарOFF</t>
  </si>
  <si>
    <t>Верес</t>
  </si>
  <si>
    <t>ФЭГ</t>
  </si>
  <si>
    <t>d'arbo</t>
  </si>
  <si>
    <t>Koska</t>
  </si>
  <si>
    <t>te Gusto</t>
  </si>
  <si>
    <t>Mackays</t>
  </si>
  <si>
    <t>Ратибор</t>
  </si>
  <si>
    <t>РУКОНТ</t>
  </si>
  <si>
    <t>Zuegg</t>
  </si>
  <si>
    <t>Экопродукт</t>
  </si>
  <si>
    <t>Bonne Maman</t>
  </si>
  <si>
    <t>Русский Лес</t>
  </si>
  <si>
    <t>Абрико</t>
  </si>
  <si>
    <t>ABC</t>
  </si>
  <si>
    <t>Rudolfs</t>
  </si>
  <si>
    <t>Стоевъ</t>
  </si>
  <si>
    <t>Дико вкусно</t>
  </si>
  <si>
    <t>Царь Берендей</t>
  </si>
  <si>
    <t>Абхазские сады</t>
  </si>
  <si>
    <t>Philosophia de Natura</t>
  </si>
  <si>
    <t>Медовый дом</t>
  </si>
  <si>
    <t>Ponthier</t>
  </si>
  <si>
    <t>Здоровые сладости</t>
  </si>
  <si>
    <t>Косьминский гостинец</t>
  </si>
  <si>
    <t>Карельский продукт</t>
  </si>
  <si>
    <t>Секрет стройности</t>
  </si>
  <si>
    <t>Люблю жизнь</t>
  </si>
  <si>
    <t>Yummy Jam</t>
  </si>
  <si>
    <t>Фруктовый ларец</t>
  </si>
  <si>
    <t>Самсонов и партнеры</t>
  </si>
  <si>
    <t>Дикорус</t>
  </si>
  <si>
    <t>BioNergy</t>
  </si>
  <si>
    <t>Сибирская ягода</t>
  </si>
  <si>
    <t>0 калорий</t>
  </si>
  <si>
    <t>Green Dream</t>
  </si>
  <si>
    <t>Таёжный Тайник</t>
  </si>
  <si>
    <t>Sipan</t>
  </si>
  <si>
    <t>Selection</t>
  </si>
  <si>
    <t>Naturalina</t>
  </si>
  <si>
    <t>Южное изобилие</t>
  </si>
  <si>
    <t>Nagarjuna</t>
  </si>
  <si>
    <t>Будь здоров</t>
  </si>
  <si>
    <t>Herkkumaa</t>
  </si>
  <si>
    <t>АЛАТАУ</t>
  </si>
  <si>
    <t>Sitoglu</t>
  </si>
  <si>
    <t>Сам бы ел</t>
  </si>
  <si>
    <t>Доброе здоровье</t>
  </si>
  <si>
    <t>PRIMEBAR</t>
  </si>
  <si>
    <t>Егорьевские традиции</t>
  </si>
  <si>
    <t>MultiFood</t>
  </si>
  <si>
    <t>Maharishi Ayurveda</t>
  </si>
  <si>
    <t>Bonfiture</t>
  </si>
  <si>
    <t>Лукоморье</t>
  </si>
  <si>
    <t>Ноль грамм</t>
  </si>
  <si>
    <t>Shamb</t>
  </si>
  <si>
    <t>ЧЁ ВА</t>
  </si>
  <si>
    <t>Лавандовые сезоны</t>
  </si>
  <si>
    <t>Tisok</t>
  </si>
  <si>
    <t>Artashat</t>
  </si>
  <si>
    <t>El Greko</t>
  </si>
  <si>
    <t>Kladovka</t>
  </si>
  <si>
    <t>Foood Art</t>
  </si>
  <si>
    <t>Торты, пирожные, бисквиты, коржи</t>
  </si>
  <si>
    <t>Kinder</t>
  </si>
  <si>
    <t>Алёнка</t>
  </si>
  <si>
    <t>Бабаевский</t>
  </si>
  <si>
    <t>Красный Октябрь</t>
  </si>
  <si>
    <t>Яшкино</t>
  </si>
  <si>
    <t>Б.Ю.Александров</t>
  </si>
  <si>
    <t>Черемушки</t>
  </si>
  <si>
    <t>Аладушкин</t>
  </si>
  <si>
    <t>BAKER HOUSE</t>
  </si>
  <si>
    <t>Konti</t>
  </si>
  <si>
    <t>АККОНД</t>
  </si>
  <si>
    <t>Счастье</t>
  </si>
  <si>
    <t>Коровка</t>
  </si>
  <si>
    <t>Акульчев</t>
  </si>
  <si>
    <t>Chipicao</t>
  </si>
  <si>
    <t>TORERO</t>
  </si>
  <si>
    <t>Хлебный Дом</t>
  </si>
  <si>
    <t>Mirel</t>
  </si>
  <si>
    <t>Русская нива</t>
  </si>
  <si>
    <t>Усладов</t>
  </si>
  <si>
    <t>Коломенское</t>
  </si>
  <si>
    <t>Витьба</t>
  </si>
  <si>
    <t>КАРАВАЙ</t>
  </si>
  <si>
    <t>ИНЕКС</t>
  </si>
  <si>
    <t>KOVIS</t>
  </si>
  <si>
    <t>Cream Royal</t>
  </si>
  <si>
    <t>Венский цех</t>
  </si>
  <si>
    <t>Cheeseberry</t>
  </si>
  <si>
    <t>Фили Бейкер</t>
  </si>
  <si>
    <t>Ресторанная Коллекция</t>
  </si>
  <si>
    <t>Тирольские пироги</t>
  </si>
  <si>
    <t>СЕВЕР</t>
  </si>
  <si>
    <t>Almondy</t>
  </si>
  <si>
    <t>Метрополь</t>
  </si>
  <si>
    <t>АМА</t>
  </si>
  <si>
    <t>Карат Плюс</t>
  </si>
  <si>
    <t>МИНСКХЛЕБПРОМ</t>
  </si>
  <si>
    <t>Мишель</t>
  </si>
  <si>
    <t>Сдобная особа</t>
  </si>
  <si>
    <t>Добрынинский</t>
  </si>
  <si>
    <t>Полезные Продукты</t>
  </si>
  <si>
    <t>Wagon Wheels</t>
  </si>
  <si>
    <t>Feiny Biscuits</t>
  </si>
  <si>
    <t>Русский бисквит</t>
  </si>
  <si>
    <t>Renardi</t>
  </si>
  <si>
    <t>Черока</t>
  </si>
  <si>
    <t>Господарь</t>
  </si>
  <si>
    <t>Шереметьевские торты</t>
  </si>
  <si>
    <t>Faretti</t>
  </si>
  <si>
    <t>Эрнест</t>
  </si>
  <si>
    <t>Шоколадница</t>
  </si>
  <si>
    <t>Медвежонок Барни</t>
  </si>
  <si>
    <t>Царский</t>
  </si>
  <si>
    <t>Lotte</t>
  </si>
  <si>
    <t>Fantel</t>
  </si>
  <si>
    <t>Balconi</t>
  </si>
  <si>
    <t>Мой</t>
  </si>
  <si>
    <t>Семейный</t>
  </si>
  <si>
    <t>Кондитерская Прохорова</t>
  </si>
  <si>
    <t>Царский Вкус</t>
  </si>
  <si>
    <t>Мэри</t>
  </si>
  <si>
    <t>Тульский хлебокомбинат</t>
  </si>
  <si>
    <t>Хлебозавод №5</t>
  </si>
  <si>
    <t>От шеф-кондитера АВ</t>
  </si>
  <si>
    <t>Невские Берега</t>
  </si>
  <si>
    <t>Лиронас</t>
  </si>
  <si>
    <t>Тортугалия</t>
  </si>
  <si>
    <t>Метрополис</t>
  </si>
  <si>
    <t>WienerWald</t>
  </si>
  <si>
    <t>Самарский БКК</t>
  </si>
  <si>
    <t>Золотой Колос</t>
  </si>
  <si>
    <t>9 островов</t>
  </si>
  <si>
    <t>БКК</t>
  </si>
  <si>
    <t>Челны-Хлеб</t>
  </si>
  <si>
    <t>Стерх</t>
  </si>
  <si>
    <t>Кузбассхлеб</t>
  </si>
  <si>
    <t>Tondi</t>
  </si>
  <si>
    <t>Владимирский булочно-кондитерский комбинат</t>
  </si>
  <si>
    <t>Тортила</t>
  </si>
  <si>
    <t>Росвкус</t>
  </si>
  <si>
    <t>Тортьяна</t>
  </si>
  <si>
    <t>Вкус Детства</t>
  </si>
  <si>
    <t>Раменский кондитерский комбинат</t>
  </si>
  <si>
    <t>Dessert Fantasy</t>
  </si>
  <si>
    <t>Дарницкий продукт</t>
  </si>
  <si>
    <t>ООО "Гиперглобус"</t>
  </si>
  <si>
    <t>Кондитерский цех/ИП Беспалова Н.А.</t>
  </si>
  <si>
    <t>Тюменский хлебокомбинат</t>
  </si>
  <si>
    <t>Бисквитный Двор</t>
  </si>
  <si>
    <t>Волгоградский кондитеръ</t>
  </si>
  <si>
    <t>Белочка</t>
  </si>
  <si>
    <t>Дзержинскхлеб</t>
  </si>
  <si>
    <t>MACARONIKA</t>
  </si>
  <si>
    <t>Конфи Терра</t>
  </si>
  <si>
    <t>Кумушкин гостинчик</t>
  </si>
  <si>
    <t>Клер Дэлис</t>
  </si>
  <si>
    <t>Валенсия</t>
  </si>
  <si>
    <t>Орион</t>
  </si>
  <si>
    <t>Парадокс</t>
  </si>
  <si>
    <t>Тайна Кондитера</t>
  </si>
  <si>
    <t>Farshe</t>
  </si>
  <si>
    <t>Kuzina</t>
  </si>
  <si>
    <t>Вкусные рецепты</t>
  </si>
  <si>
    <t>Рецепты радости</t>
  </si>
  <si>
    <t>Agava M</t>
  </si>
  <si>
    <t>Дари Вкус</t>
  </si>
  <si>
    <t>Хлебозавод № 1</t>
  </si>
  <si>
    <t>Екатерина сладкая</t>
  </si>
  <si>
    <t>Съешь меня</t>
  </si>
  <si>
    <t>App’Lite</t>
  </si>
  <si>
    <t>Алонда</t>
  </si>
  <si>
    <t>Мастер Продукт</t>
  </si>
  <si>
    <t>Виктория</t>
  </si>
  <si>
    <t>Ленинградские сладости</t>
  </si>
  <si>
    <t>День Торта</t>
  </si>
  <si>
    <t>Torta Valli</t>
  </si>
  <si>
    <t>ТортБери</t>
  </si>
  <si>
    <t>Былина</t>
  </si>
  <si>
    <t>Пряники, вафли</t>
  </si>
  <si>
    <t>Ritter Sport</t>
  </si>
  <si>
    <t>Рот Фронт</t>
  </si>
  <si>
    <t>Славянка</t>
  </si>
  <si>
    <t>Любимая Кубань</t>
  </si>
  <si>
    <t>Bahlsen</t>
  </si>
  <si>
    <t>Schar</t>
  </si>
  <si>
    <t>Петродиет</t>
  </si>
  <si>
    <t>Eco botanica</t>
  </si>
  <si>
    <t>Полет</t>
  </si>
  <si>
    <t>Посиделкино</t>
  </si>
  <si>
    <t>Lambertz</t>
  </si>
  <si>
    <t>Брянконфи</t>
  </si>
  <si>
    <t>Слодыч</t>
  </si>
  <si>
    <t>Первый хлебокомбинат</t>
  </si>
  <si>
    <t>Частная Галерея</t>
  </si>
  <si>
    <t>Семейка ОЗБИ</t>
  </si>
  <si>
    <t>Северная столица</t>
  </si>
  <si>
    <t>Дымка</t>
  </si>
  <si>
    <t>Loacker</t>
  </si>
  <si>
    <t>Jules Destrooper</t>
  </si>
  <si>
    <t>Сладкая Слобода</t>
  </si>
  <si>
    <t>Balocco</t>
  </si>
  <si>
    <t>Дарлетто</t>
  </si>
  <si>
    <t>Ясная Поляна</t>
  </si>
  <si>
    <t>Волжский пекарь</t>
  </si>
  <si>
    <t>Crich</t>
  </si>
  <si>
    <t>Kuchenmeister</t>
  </si>
  <si>
    <t>Lusette</t>
  </si>
  <si>
    <t>Вереск</t>
  </si>
  <si>
    <t>Артек</t>
  </si>
  <si>
    <t>Nature's Own Factory</t>
  </si>
  <si>
    <t>Традиции Белёва</t>
  </si>
  <si>
    <t>Ulker</t>
  </si>
  <si>
    <t>Берестейский пекарь</t>
  </si>
  <si>
    <t>Наслада</t>
  </si>
  <si>
    <t>Старая Тула</t>
  </si>
  <si>
    <t>Essen</t>
  </si>
  <si>
    <t>Авангард</t>
  </si>
  <si>
    <t>САМПО</t>
  </si>
  <si>
    <t>Русские лакомства</t>
  </si>
  <si>
    <t>Рахат</t>
  </si>
  <si>
    <t>Royal Cake</t>
  </si>
  <si>
    <t>Rosengarten</t>
  </si>
  <si>
    <t>Manner</t>
  </si>
  <si>
    <t>Сладкие Гостинцы</t>
  </si>
  <si>
    <t>Сладонеж</t>
  </si>
  <si>
    <t>Каравай</t>
  </si>
  <si>
    <t>Ferrero</t>
  </si>
  <si>
    <t>Чайный Советник</t>
  </si>
  <si>
    <t>Lucky Days</t>
  </si>
  <si>
    <t>ЙКФ</t>
  </si>
  <si>
    <t>Петербургская коллекция</t>
  </si>
  <si>
    <t>КалачоВ купец</t>
  </si>
  <si>
    <t>Milltown foods</t>
  </si>
  <si>
    <t>Русские пряники</t>
  </si>
  <si>
    <t>Sorbon</t>
  </si>
  <si>
    <t>Knoppers</t>
  </si>
  <si>
    <t>Caprice</t>
  </si>
  <si>
    <t>Kagi</t>
  </si>
  <si>
    <t>Оско</t>
  </si>
  <si>
    <t>МосковСвитс</t>
  </si>
  <si>
    <t>Hanuta</t>
  </si>
  <si>
    <t>Ozmo</t>
  </si>
  <si>
    <t>Беседа</t>
  </si>
  <si>
    <t>Birba</t>
  </si>
  <si>
    <t>GU</t>
  </si>
  <si>
    <t>Лосино-Петровская кондитерская фабрика</t>
  </si>
  <si>
    <t>Lafinele</t>
  </si>
  <si>
    <t>Сочинский хлебокомбинат</t>
  </si>
  <si>
    <t>Baker-Maker</t>
  </si>
  <si>
    <t>Вкусный подарок</t>
  </si>
  <si>
    <t>Честный Состав</t>
  </si>
  <si>
    <t>Старый пекарь</t>
  </si>
  <si>
    <t>Кундрат</t>
  </si>
  <si>
    <t>Crown</t>
  </si>
  <si>
    <t>Русский свиток</t>
  </si>
  <si>
    <t>Тарлинко</t>
  </si>
  <si>
    <t>Бызовские сладости</t>
  </si>
  <si>
    <t>Томочка</t>
  </si>
  <si>
    <t>Alia's Bakery</t>
  </si>
  <si>
    <t>ПЕКАРИКИ</t>
  </si>
  <si>
    <t>Кондитерская фабрика АНТ</t>
  </si>
  <si>
    <t>Зефир, пастила</t>
  </si>
  <si>
    <t>Вдохновение</t>
  </si>
  <si>
    <t>Chokodelika</t>
  </si>
  <si>
    <t>Haribo</t>
  </si>
  <si>
    <t>Вкусная помощь</t>
  </si>
  <si>
    <t>Конфаэль</t>
  </si>
  <si>
    <t>ГолициН</t>
  </si>
  <si>
    <t>Haldirams</t>
  </si>
  <si>
    <t>CorNiche</t>
  </si>
  <si>
    <t>Живые снеки</t>
  </si>
  <si>
    <t>Guandy</t>
  </si>
  <si>
    <t>Сладкие истории</t>
  </si>
  <si>
    <t>Ударница</t>
  </si>
  <si>
    <t>Зефирюшки</t>
  </si>
  <si>
    <t>Старые Традиции</t>
  </si>
  <si>
    <t>Белёвские сладости</t>
  </si>
  <si>
    <t>НЕВА</t>
  </si>
  <si>
    <t>Лянеж</t>
  </si>
  <si>
    <t>Правильные сладости</t>
  </si>
  <si>
    <t>GALAGANCHA</t>
  </si>
  <si>
    <t>Белёвская пастильная мануфактура</t>
  </si>
  <si>
    <t>Кондитерская фабрика им. К. Самойловой</t>
  </si>
  <si>
    <t>Casali</t>
  </si>
  <si>
    <t>Шармэль</t>
  </si>
  <si>
    <t>Кронштадтская</t>
  </si>
  <si>
    <t>Trolli</t>
  </si>
  <si>
    <t>Фруктовый лаваш</t>
  </si>
  <si>
    <t>Слада</t>
  </si>
  <si>
    <t>Домик в станице</t>
  </si>
  <si>
    <t>Сокол</t>
  </si>
  <si>
    <t>Красный пищевик</t>
  </si>
  <si>
    <t>Первый Бобруйский</t>
  </si>
  <si>
    <t>Сладкий снег</t>
  </si>
  <si>
    <t>Confectum</t>
  </si>
  <si>
    <t>Хлеб-Соль</t>
  </si>
  <si>
    <t>Обожайка</t>
  </si>
  <si>
    <t>Славконд</t>
  </si>
  <si>
    <t>ЭКО пастила</t>
  </si>
  <si>
    <t>Docile</t>
  </si>
  <si>
    <t>Шоколадная фабрика Новосибирская</t>
  </si>
  <si>
    <t>Коломчаночка</t>
  </si>
  <si>
    <t>Конфитрейд</t>
  </si>
  <si>
    <t>Петербургский Кондитеръ</t>
  </si>
  <si>
    <t>Пастилушка</t>
  </si>
  <si>
    <t>Меренга</t>
  </si>
  <si>
    <t>Belucci</t>
  </si>
  <si>
    <t>Вологодская кондитерская фабрика</t>
  </si>
  <si>
    <t>Doni Zefironi</t>
  </si>
  <si>
    <t>Канди Клаб</t>
  </si>
  <si>
    <t>Sweet Toys</t>
  </si>
  <si>
    <t>АП</t>
  </si>
  <si>
    <t>Lucky Snacky</t>
  </si>
  <si>
    <t>Конфил</t>
  </si>
  <si>
    <t>Сладуница</t>
  </si>
  <si>
    <t>LaFiTOre</t>
  </si>
  <si>
    <t>Белёвская пастила</t>
  </si>
  <si>
    <t>Сладбери</t>
  </si>
  <si>
    <t>Семейные секреты</t>
  </si>
  <si>
    <t>Белёвский эталон</t>
  </si>
  <si>
    <t>Palmira</t>
  </si>
  <si>
    <t>Sladial</t>
  </si>
  <si>
    <t>Eiwa</t>
  </si>
  <si>
    <t>EcoFood</t>
  </si>
  <si>
    <t>MELLOW PARTY</t>
  </si>
  <si>
    <t>ЗГДиОП им. В. П. Пастухова</t>
  </si>
  <si>
    <t>Пирожникофф</t>
  </si>
  <si>
    <t>Bob Snail</t>
  </si>
  <si>
    <t>Frutoteka</t>
  </si>
  <si>
    <t>Bebeto</t>
  </si>
  <si>
    <t>PastiLab</t>
  </si>
  <si>
    <t>Nawarra</t>
  </si>
  <si>
    <t>Sugimotoya</t>
  </si>
  <si>
    <t>Жако</t>
  </si>
  <si>
    <t>Ямми</t>
  </si>
  <si>
    <t>Азовчанка</t>
  </si>
  <si>
    <t>Бихамта</t>
  </si>
  <si>
    <t>Дом Музы</t>
  </si>
  <si>
    <t>Любинский кондитер</t>
  </si>
  <si>
    <t>СнэкВилл</t>
  </si>
  <si>
    <t>SLAD CHUKA</t>
  </si>
  <si>
    <t>TOP MASTER</t>
  </si>
  <si>
    <t>Экофудпремиум</t>
  </si>
  <si>
    <t>Petit Appetit</t>
  </si>
  <si>
    <t>Восточные сладости</t>
  </si>
  <si>
    <t>Фруже</t>
  </si>
  <si>
    <t>Quaranta</t>
  </si>
  <si>
    <t>BioGourmet</t>
  </si>
  <si>
    <t>Chupa Chups</t>
  </si>
  <si>
    <t>Royal Family</t>
  </si>
  <si>
    <t>Duque Almendro</t>
  </si>
  <si>
    <t>Bikano</t>
  </si>
  <si>
    <t>Азовская кондитерская фабрика</t>
  </si>
  <si>
    <t>Kandylas</t>
  </si>
  <si>
    <t>Ekovita</t>
  </si>
  <si>
    <t>Стильные штучки</t>
  </si>
  <si>
    <t>Sarantis</t>
  </si>
  <si>
    <t>Jabsons</t>
  </si>
  <si>
    <t>Olympos</t>
  </si>
  <si>
    <t>Le Moulin</t>
  </si>
  <si>
    <t>Mamba</t>
  </si>
  <si>
    <t>Skittles</t>
  </si>
  <si>
    <t>Bestofindia</t>
  </si>
  <si>
    <t>Haldiram's</t>
  </si>
  <si>
    <t>Король Сладостей</t>
  </si>
  <si>
    <t>Bonfetti</t>
  </si>
  <si>
    <t>Adlin</t>
  </si>
  <si>
    <t>Hajabdollah</t>
  </si>
  <si>
    <t>Сладости Востока</t>
  </si>
  <si>
    <t>Вкуснотеевъ</t>
  </si>
  <si>
    <t>Delicious</t>
  </si>
  <si>
    <t>Vkusnotoria</t>
  </si>
  <si>
    <t>Bamboo House</t>
  </si>
  <si>
    <t>Форт-Граунд</t>
  </si>
  <si>
    <t>Ширин</t>
  </si>
  <si>
    <t>Мир сладостей Востока</t>
  </si>
  <si>
    <t>Восточная фантазия</t>
  </si>
  <si>
    <t>Ayyam Zaman</t>
  </si>
  <si>
    <t>Kandy’s</t>
  </si>
  <si>
    <t>Yayla</t>
  </si>
  <si>
    <t>Традиции Турронерии</t>
  </si>
  <si>
    <t>Сладкое Облачко</t>
  </si>
  <si>
    <t>Tafe</t>
  </si>
  <si>
    <t>Kubota Seika</t>
  </si>
  <si>
    <t>SAMJIN</t>
  </si>
  <si>
    <t>Жевательная резинка</t>
  </si>
  <si>
    <t>Marukawa Confectionery</t>
  </si>
  <si>
    <t>Love Is</t>
  </si>
  <si>
    <t>Docdont</t>
  </si>
  <si>
    <t>Dirol Cadbury</t>
  </si>
  <si>
    <t>Wrigley</t>
  </si>
  <si>
    <t>Fruittella</t>
  </si>
  <si>
    <t>Алтайский нектар</t>
  </si>
  <si>
    <t>Perfetti Van Melle</t>
  </si>
  <si>
    <t>Lotte Confectionery</t>
  </si>
  <si>
    <t>miradent</t>
  </si>
  <si>
    <t>Зеленый доктор</t>
  </si>
  <si>
    <t>MENTOS</t>
  </si>
  <si>
    <t>Orbit</t>
  </si>
  <si>
    <t>Lutti</t>
  </si>
  <si>
    <t>FINI</t>
  </si>
  <si>
    <t>Coris</t>
  </si>
  <si>
    <t>Trident</t>
  </si>
  <si>
    <t>Five</t>
  </si>
  <si>
    <t>Hubba Bubba</t>
  </si>
  <si>
    <t>Eclipse</t>
  </si>
  <si>
    <t>Wrigley's Spearmint</t>
  </si>
  <si>
    <t>Juicy Fruit</t>
  </si>
  <si>
    <t>Doublemint</t>
  </si>
  <si>
    <t>АлтайФлора</t>
  </si>
  <si>
    <t>Старослав</t>
  </si>
  <si>
    <t>Eco Gum</t>
  </si>
  <si>
    <t>Wrigley's 5</t>
  </si>
  <si>
    <t>Холодок</t>
  </si>
  <si>
    <t>Сладости</t>
  </si>
  <si>
    <t>TURBO</t>
  </si>
  <si>
    <t>КондиМир</t>
  </si>
  <si>
    <t>menthoplus</t>
  </si>
  <si>
    <t>HUANFU</t>
  </si>
  <si>
    <t>IMPULSE</t>
  </si>
  <si>
    <t>JohnyBee</t>
  </si>
  <si>
    <t>KIDS'TOP</t>
  </si>
  <si>
    <t>Соки, нектары, морсы</t>
  </si>
  <si>
    <t>Арт Лайф</t>
  </si>
  <si>
    <t>Дивный сад</t>
  </si>
  <si>
    <t>Агуша</t>
  </si>
  <si>
    <t>Моя Семья</t>
  </si>
  <si>
    <t>Сады Придонья</t>
  </si>
  <si>
    <t>ФрутоНяня</t>
  </si>
  <si>
    <t>100% Gold</t>
  </si>
  <si>
    <t>Aqua Minerale</t>
  </si>
  <si>
    <t>Coca-Cola</t>
  </si>
  <si>
    <t>Fitoguru</t>
  </si>
  <si>
    <t>Grante</t>
  </si>
  <si>
    <t>J7</t>
  </si>
  <si>
    <t>Lipton</t>
  </si>
  <si>
    <t>Mirinda</t>
  </si>
  <si>
    <t>Pepsi</t>
  </si>
  <si>
    <t>Rich</t>
  </si>
  <si>
    <t>Santal</t>
  </si>
  <si>
    <t>Swell</t>
  </si>
  <si>
    <t>Добрый</t>
  </si>
  <si>
    <t>Любимый сад</t>
  </si>
  <si>
    <t>Малышам</t>
  </si>
  <si>
    <t>Напитки из Черноголовки</t>
  </si>
  <si>
    <t>Русский Дар</t>
  </si>
  <si>
    <t>Сочная Долина</t>
  </si>
  <si>
    <t>Теди</t>
  </si>
  <si>
    <t>Топтышка</t>
  </si>
  <si>
    <t>Фруктовый сад</t>
  </si>
  <si>
    <t>Чудо-Ягода</t>
  </si>
  <si>
    <t>Я</t>
  </si>
  <si>
    <t>Biotta</t>
  </si>
  <si>
    <t>Jaffa</t>
  </si>
  <si>
    <t>Pago</t>
  </si>
  <si>
    <t>STELMAS</t>
  </si>
  <si>
    <t>Noyan</t>
  </si>
  <si>
    <t>Kula</t>
  </si>
  <si>
    <t>Aquanika</t>
  </si>
  <si>
    <t>Burn</t>
  </si>
  <si>
    <t>Садочок</t>
  </si>
  <si>
    <t>Voelkel</t>
  </si>
  <si>
    <t>FRUIT LIFE juice</t>
  </si>
  <si>
    <t>Don Simon</t>
  </si>
  <si>
    <t>РОСТАГРОЭКСПОРТ</t>
  </si>
  <si>
    <t>Фрутинг</t>
  </si>
  <si>
    <t>4 Сезона</t>
  </si>
  <si>
    <t>Любимый</t>
  </si>
  <si>
    <t>Непоседа</t>
  </si>
  <si>
    <t>Очаково</t>
  </si>
  <si>
    <t>ARARAT</t>
  </si>
  <si>
    <t>ARTFOOD</t>
  </si>
  <si>
    <t>Веселая Грядка</t>
  </si>
  <si>
    <t>ARMA</t>
  </si>
  <si>
    <t>Ararat</t>
  </si>
  <si>
    <t>Richeza</t>
  </si>
  <si>
    <t>Barinoff</t>
  </si>
  <si>
    <t>Ягоды Карелии</t>
  </si>
  <si>
    <t>Ложка в ладошке</t>
  </si>
  <si>
    <t>Маленькое счастье</t>
  </si>
  <si>
    <t>Семейный секрет</t>
  </si>
  <si>
    <t>Дары Кубани</t>
  </si>
  <si>
    <t>NAR</t>
  </si>
  <si>
    <t>Granini</t>
  </si>
  <si>
    <t>Jumex</t>
  </si>
  <si>
    <t>Janarat</t>
  </si>
  <si>
    <t>AriZona</t>
  </si>
  <si>
    <t>Сочный</t>
  </si>
  <si>
    <t>FOCO</t>
  </si>
  <si>
    <t>Yan</t>
  </si>
  <si>
    <t>ArshAni</t>
  </si>
  <si>
    <t>LOTTE</t>
  </si>
  <si>
    <t>Yoga</t>
  </si>
  <si>
    <t>Taste Nirvana</t>
  </si>
  <si>
    <t>Pulpy</t>
  </si>
  <si>
    <t>Дикая ягода</t>
  </si>
  <si>
    <t>Chaokoh</t>
  </si>
  <si>
    <t>Wonderfarm</t>
  </si>
  <si>
    <t>MoonBerry</t>
  </si>
  <si>
    <t>Basil Seed</t>
  </si>
  <si>
    <t>Домашний Компот</t>
  </si>
  <si>
    <t>Galaxy</t>
  </si>
  <si>
    <t>Samberry</t>
  </si>
  <si>
    <t>Telli</t>
  </si>
  <si>
    <t>Иванов морс</t>
  </si>
  <si>
    <t>Лаборатория самогона</t>
  </si>
  <si>
    <t>Фрутмотив</t>
  </si>
  <si>
    <t>SIS Natural</t>
  </si>
  <si>
    <t>Волжский посад</t>
  </si>
  <si>
    <t>Кубань продукт</t>
  </si>
  <si>
    <t>Мамина дача</t>
  </si>
  <si>
    <t>Сочный фрукт</t>
  </si>
  <si>
    <t>Life Premium</t>
  </si>
  <si>
    <t>Тихвинский уездъ</t>
  </si>
  <si>
    <t>Chabaa</t>
  </si>
  <si>
    <t>Плодовое</t>
  </si>
  <si>
    <t>Benature</t>
  </si>
  <si>
    <t>Aziano</t>
  </si>
  <si>
    <t>Le'Grand</t>
  </si>
  <si>
    <t>Vinut</t>
  </si>
  <si>
    <t>Гурмикс</t>
  </si>
  <si>
    <t>!deas</t>
  </si>
  <si>
    <t>Alain Milliat</t>
  </si>
  <si>
    <t>Andros</t>
  </si>
  <si>
    <t>SimplyGreen</t>
  </si>
  <si>
    <t>ITAL LEMON</t>
  </si>
  <si>
    <t>SONNER</t>
  </si>
  <si>
    <t>100% Juice</t>
  </si>
  <si>
    <t>Nargiz</t>
  </si>
  <si>
    <t>Троя</t>
  </si>
  <si>
    <t>Fonte</t>
  </si>
  <si>
    <t>IL Primo</t>
  </si>
  <si>
    <t>Ragmak</t>
  </si>
  <si>
    <t>Самхита</t>
  </si>
  <si>
    <t>Домашние рецепты</t>
  </si>
  <si>
    <t>Фермерский сок</t>
  </si>
  <si>
    <t>Оранжевая марка</t>
  </si>
  <si>
    <t>Вкусный год</t>
  </si>
  <si>
    <t>Ice Talk</t>
  </si>
  <si>
    <t>Timnar</t>
  </si>
  <si>
    <t>OKF</t>
  </si>
  <si>
    <t>Zdravo</t>
  </si>
  <si>
    <t>Vita Longo</t>
  </si>
  <si>
    <t>Mr. Бар'ри</t>
  </si>
  <si>
    <t>KIRIN</t>
  </si>
  <si>
    <t>Соки Крыма</t>
  </si>
  <si>
    <t>Markoni</t>
  </si>
  <si>
    <t>Bonvida</t>
  </si>
  <si>
    <t>Лента Kids</t>
  </si>
  <si>
    <t>YOU Vietnam</t>
  </si>
  <si>
    <t>Happy Apple</t>
  </si>
  <si>
    <t>Condy</t>
  </si>
  <si>
    <t>ЭКО СОК - ЭТО СОК</t>
  </si>
  <si>
    <t>ArtsakhBio</t>
  </si>
  <si>
    <t>Бодрич</t>
  </si>
  <si>
    <t>ENSO</t>
  </si>
  <si>
    <t>Ahya</t>
  </si>
  <si>
    <t>Tayga8</t>
  </si>
  <si>
    <t>NewTone</t>
  </si>
  <si>
    <t>Создатель Энзимов</t>
  </si>
  <si>
    <t>ORGANIC AROUND</t>
  </si>
  <si>
    <t>Sunny Amare</t>
  </si>
  <si>
    <t>AzVKUS</t>
  </si>
  <si>
    <t>Djemka.ru</t>
  </si>
  <si>
    <t>Уральская хвоя</t>
  </si>
  <si>
    <t>Шуйские ягоды</t>
  </si>
  <si>
    <t>Вкусно Сок</t>
  </si>
  <si>
    <t>Kobe Kyoryuchi</t>
  </si>
  <si>
    <t>CIDO</t>
  </si>
  <si>
    <t>Vifresh</t>
  </si>
  <si>
    <t>Pro Mors</t>
  </si>
  <si>
    <t>Сады Кубани</t>
  </si>
  <si>
    <t>Rani</t>
  </si>
  <si>
    <t>Capri-Sun</t>
  </si>
  <si>
    <t>RUN Planet Organic</t>
  </si>
  <si>
    <t>FOODLAND</t>
  </si>
  <si>
    <t>Life</t>
  </si>
  <si>
    <t>Mugo</t>
  </si>
  <si>
    <t>Чай</t>
  </si>
  <si>
    <t>Алтайский букет</t>
  </si>
  <si>
    <t>Julius Meinl</t>
  </si>
  <si>
    <t>Nadin</t>
  </si>
  <si>
    <t>Twinings</t>
  </si>
  <si>
    <t>Ahmad Tea</t>
  </si>
  <si>
    <t>Akbar</t>
  </si>
  <si>
    <t>Althaus</t>
  </si>
  <si>
    <t>Basilur Tea Company</t>
  </si>
  <si>
    <t>Battler</t>
  </si>
  <si>
    <t>Betford</t>
  </si>
  <si>
    <t>Betjeman&amp;Barton</t>
  </si>
  <si>
    <t>Chelton</t>
  </si>
  <si>
    <t>Clipper</t>
  </si>
  <si>
    <t>Curtis</t>
  </si>
  <si>
    <t>Dammann</t>
  </si>
  <si>
    <t>Dilmah</t>
  </si>
  <si>
    <t>Dolche Vita</t>
  </si>
  <si>
    <t>Ромашково</t>
  </si>
  <si>
    <t>Fem Rich</t>
  </si>
  <si>
    <t>Forest of Arden</t>
  </si>
  <si>
    <t>Heladiv</t>
  </si>
  <si>
    <t>Hilltop</t>
  </si>
  <si>
    <t>Hyleys</t>
  </si>
  <si>
    <t>Jaf Tea</t>
  </si>
  <si>
    <t>Master Team</t>
  </si>
  <si>
    <t>Monzil</t>
  </si>
  <si>
    <t>Nargis</t>
  </si>
  <si>
    <t>Newby</t>
  </si>
  <si>
    <t>Real</t>
  </si>
  <si>
    <t>Riston</t>
  </si>
  <si>
    <t>Ronnefeldt</t>
  </si>
  <si>
    <t>Shere Tea</t>
  </si>
  <si>
    <t>Simon Levelt</t>
  </si>
  <si>
    <t>St. Clair's</t>
  </si>
  <si>
    <t>Taragui</t>
  </si>
  <si>
    <t>Tea Tang</t>
  </si>
  <si>
    <t>Tess</t>
  </si>
  <si>
    <t>Union</t>
  </si>
  <si>
    <t>Бодрость</t>
  </si>
  <si>
    <t>Верблюд</t>
  </si>
  <si>
    <t>GREENPANDA</t>
  </si>
  <si>
    <t>Императорский чай</t>
  </si>
  <si>
    <t>Конфуций</t>
  </si>
  <si>
    <t>Лисма</t>
  </si>
  <si>
    <t>Майский</t>
  </si>
  <si>
    <t>Небесный аромат</t>
  </si>
  <si>
    <t>Гита</t>
  </si>
  <si>
    <t>Принцесса Канди</t>
  </si>
  <si>
    <t>Принцесса Нури</t>
  </si>
  <si>
    <t>Принцесса Ява</t>
  </si>
  <si>
    <t>Русская чайная компания</t>
  </si>
  <si>
    <t>РЧФ</t>
  </si>
  <si>
    <t>Тянь-Жень</t>
  </si>
  <si>
    <t>Black Dragon</t>
  </si>
  <si>
    <t>Hyson</t>
  </si>
  <si>
    <t>Beta Tea</t>
  </si>
  <si>
    <t>Bikram</t>
  </si>
  <si>
    <t>Creatlur</t>
  </si>
  <si>
    <t>Impra</t>
  </si>
  <si>
    <t>Indu</t>
  </si>
  <si>
    <t>NikTea</t>
  </si>
  <si>
    <t>Sonnentor</t>
  </si>
  <si>
    <t>Taylors of Harrogate</t>
  </si>
  <si>
    <t>Tipson</t>
  </si>
  <si>
    <t>GRAND</t>
  </si>
  <si>
    <t>Organic India</t>
  </si>
  <si>
    <t>Assam</t>
  </si>
  <si>
    <t>CEYLON</t>
  </si>
  <si>
    <t>Freshburg</t>
  </si>
  <si>
    <t>Plum Snow</t>
  </si>
  <si>
    <t>TEEKANNE</t>
  </si>
  <si>
    <t>Svay</t>
  </si>
  <si>
    <t>Чайная Компания Слон</t>
  </si>
  <si>
    <t>DeMarco</t>
  </si>
  <si>
    <t>Black-green</t>
  </si>
  <si>
    <t>Balzer</t>
  </si>
  <si>
    <t>Подари чай.ру</t>
  </si>
  <si>
    <t>Фирма Здоровье</t>
  </si>
  <si>
    <t>Иван-чай</t>
  </si>
  <si>
    <t>Фармгрупп</t>
  </si>
  <si>
    <t>Хорст</t>
  </si>
  <si>
    <t>Алфит</t>
  </si>
  <si>
    <t>Windsor</t>
  </si>
  <si>
    <t>Truslen</t>
  </si>
  <si>
    <t>Hindica</t>
  </si>
  <si>
    <t>Bernley</t>
  </si>
  <si>
    <t>Мацеста чай</t>
  </si>
  <si>
    <t>Teatone</t>
  </si>
  <si>
    <t>Русский Иван-чай</t>
  </si>
  <si>
    <t>Abigail</t>
  </si>
  <si>
    <t>Gold Kili</t>
  </si>
  <si>
    <t>Chu Hua</t>
  </si>
  <si>
    <t>Richard</t>
  </si>
  <si>
    <t>Pukka</t>
  </si>
  <si>
    <t>Shennun</t>
  </si>
  <si>
    <t>Floris</t>
  </si>
  <si>
    <t>Konitz</t>
  </si>
  <si>
    <t>London Pride</t>
  </si>
  <si>
    <t>ALMAFOOD</t>
  </si>
  <si>
    <t>Richman</t>
  </si>
  <si>
    <t>ШАХ</t>
  </si>
  <si>
    <t>AZERCAY</t>
  </si>
  <si>
    <t>Zylanica</t>
  </si>
  <si>
    <t>Сибирский кедр</t>
  </si>
  <si>
    <t>Peroni</t>
  </si>
  <si>
    <t>ВЯТСКИЙ ИВАН-ЧАЙ</t>
  </si>
  <si>
    <t>BIO National</t>
  </si>
  <si>
    <t>Torrefacto</t>
  </si>
  <si>
    <t>Amil</t>
  </si>
  <si>
    <t>Indian Bazar</t>
  </si>
  <si>
    <t>BioniQ</t>
  </si>
  <si>
    <t>Goldiee</t>
  </si>
  <si>
    <t>MacTea</t>
  </si>
  <si>
    <t>AE</t>
  </si>
  <si>
    <t>MEDOED</t>
  </si>
  <si>
    <t>Крымский букет</t>
  </si>
  <si>
    <t>London Tea Club</t>
  </si>
  <si>
    <t>Hillway</t>
  </si>
  <si>
    <t>Птицы Цейлона</t>
  </si>
  <si>
    <t>Typhoo</t>
  </si>
  <si>
    <t>Hyton</t>
  </si>
  <si>
    <t>Доброе Утро</t>
  </si>
  <si>
    <t>Victorian</t>
  </si>
  <si>
    <t>Tarlton</t>
  </si>
  <si>
    <t>ПЕКО</t>
  </si>
  <si>
    <t>CHOKOCAT</t>
  </si>
  <si>
    <t>Фарм-продукт</t>
  </si>
  <si>
    <t>Teacher</t>
  </si>
  <si>
    <t>Teapins</t>
  </si>
  <si>
    <t>HAMASA-EN</t>
  </si>
  <si>
    <t>Eastford</t>
  </si>
  <si>
    <t>7 трав</t>
  </si>
  <si>
    <t>Фабрика здоровых продуктов</t>
  </si>
  <si>
    <t>Hayati</t>
  </si>
  <si>
    <t>FruTea</t>
  </si>
  <si>
    <t>Золото Сибири</t>
  </si>
  <si>
    <t>BeFruitbe</t>
  </si>
  <si>
    <t>Golden Tips</t>
  </si>
  <si>
    <t>Ramuk</t>
  </si>
  <si>
    <t>Bashkoff</t>
  </si>
  <si>
    <t>Kioko</t>
  </si>
  <si>
    <t>НетНеСлипнется</t>
  </si>
  <si>
    <t>Травы и пчёлы</t>
  </si>
  <si>
    <t>LANCASTER</t>
  </si>
  <si>
    <t>Mega Ararat</t>
  </si>
  <si>
    <t>Konigin Herbarium</t>
  </si>
  <si>
    <t>Чайная мастерская ВЕКА</t>
  </si>
  <si>
    <t>Чайная коллекция</t>
  </si>
  <si>
    <t>Teastan</t>
  </si>
  <si>
    <t>Сугревъ</t>
  </si>
  <si>
    <t>Herbarus</t>
  </si>
  <si>
    <t>Ветер в травах</t>
  </si>
  <si>
    <t>Herbarica</t>
  </si>
  <si>
    <t>Чага-чай</t>
  </si>
  <si>
    <t>Chagoff</t>
  </si>
  <si>
    <t>Тот самый</t>
  </si>
  <si>
    <t>Open mind</t>
  </si>
  <si>
    <t>Saito</t>
  </si>
  <si>
    <t>TWG</t>
  </si>
  <si>
    <t>ODRI</t>
  </si>
  <si>
    <t>Palais des Thes</t>
  </si>
  <si>
    <t>Краснодарский с 1947 года</t>
  </si>
  <si>
    <t>Biopractika</t>
  </si>
  <si>
    <t>Дракон и Феникс</t>
  </si>
  <si>
    <t>Ягодки-Листочки</t>
  </si>
  <si>
    <t>Алтын бай</t>
  </si>
  <si>
    <t>MYNEWFOOD</t>
  </si>
  <si>
    <t>Refresso</t>
  </si>
  <si>
    <t>Weiserhouse</t>
  </si>
  <si>
    <t>Maharaja Tea</t>
  </si>
  <si>
    <t>Tea mix</t>
  </si>
  <si>
    <t>Terns</t>
  </si>
  <si>
    <t>ETRE</t>
  </si>
  <si>
    <t>Kejo foods</t>
  </si>
  <si>
    <t>Пиала GOLD</t>
  </si>
  <si>
    <t>Teaco</t>
  </si>
  <si>
    <t>Steuarts Tea</t>
  </si>
  <si>
    <t>Алтайский</t>
  </si>
  <si>
    <t>Legendary</t>
  </si>
  <si>
    <t>Краснодарский ручной сбор</t>
  </si>
  <si>
    <t>Той</t>
  </si>
  <si>
    <t>GURME</t>
  </si>
  <si>
    <t>Tea</t>
  </si>
  <si>
    <t>Othrys Farm</t>
  </si>
  <si>
    <t>Caykur</t>
  </si>
  <si>
    <t>Mute</t>
  </si>
  <si>
    <t>Данила Травник</t>
  </si>
  <si>
    <t>Chef Tea</t>
  </si>
  <si>
    <t>Brusko</t>
  </si>
  <si>
    <t>Мудрость народная</t>
  </si>
  <si>
    <t>ИП Селиванова Н.А.</t>
  </si>
  <si>
    <t>India Leaf</t>
  </si>
  <si>
    <t>Жамбо</t>
  </si>
  <si>
    <t>Ассам чай</t>
  </si>
  <si>
    <t>Kusmi Tea</t>
  </si>
  <si>
    <t>Darman</t>
  </si>
  <si>
    <t>Berton</t>
  </si>
  <si>
    <t>ЧайЧай</t>
  </si>
  <si>
    <t>Наурыз</t>
  </si>
  <si>
    <t>АлтайПлод</t>
  </si>
  <si>
    <t>Территория тайги</t>
  </si>
  <si>
    <t>Фитоцентр Гордеева М.В.</t>
  </si>
  <si>
    <t>Verle Coffee Roasters</t>
  </si>
  <si>
    <t>Polanti</t>
  </si>
  <si>
    <t>Lakruti</t>
  </si>
  <si>
    <t>BAPS Amrut</t>
  </si>
  <si>
    <t>Ceremony</t>
  </si>
  <si>
    <t>Народная здрава</t>
  </si>
  <si>
    <t>Русский чай</t>
  </si>
  <si>
    <t>Огнецвет</t>
  </si>
  <si>
    <t>Живая Кухня</t>
  </si>
  <si>
    <t>Первая Чайная Компания</t>
  </si>
  <si>
    <t>My Komboocha</t>
  </si>
  <si>
    <t>RE:FOOD</t>
  </si>
  <si>
    <t>Jivi</t>
  </si>
  <si>
    <t>BonTime</t>
  </si>
  <si>
    <t>King Tea</t>
  </si>
  <si>
    <t>Doctor Dja</t>
  </si>
  <si>
    <t>Регион здоровья</t>
  </si>
  <si>
    <t>Эльзам</t>
  </si>
  <si>
    <t>ELEMENT</t>
  </si>
  <si>
    <t>Altay Superfood</t>
  </si>
  <si>
    <t>MORNING AFTER TEA</t>
  </si>
  <si>
    <t>Chatramue Brand</t>
  </si>
  <si>
    <t>Белтея</t>
  </si>
  <si>
    <t>Nordic Tea</t>
  </si>
  <si>
    <t>Velvet Noir</t>
  </si>
  <si>
    <t>Концепт Вкуса</t>
  </si>
  <si>
    <t>Хелпер Мед</t>
  </si>
  <si>
    <t>Mark Collection</t>
  </si>
  <si>
    <t>Tea Dealer</t>
  </si>
  <si>
    <t>Sun Field</t>
  </si>
  <si>
    <t>Шуйская долина</t>
  </si>
  <si>
    <t>Полезная Ботаника</t>
  </si>
  <si>
    <t>TeaTale</t>
  </si>
  <si>
    <t>Джомба</t>
  </si>
  <si>
    <t>Link Natural Products</t>
  </si>
  <si>
    <t>КАКАО КАКАО</t>
  </si>
  <si>
    <t>МедведЪ</t>
  </si>
  <si>
    <t>Замок Вкуса</t>
  </si>
  <si>
    <t>DOGUS</t>
  </si>
  <si>
    <t>TEA IS HERE</t>
  </si>
  <si>
    <t>Thes de la Pagode</t>
  </si>
  <si>
    <t>Чайная 12</t>
  </si>
  <si>
    <t>Кстати на Маркете</t>
  </si>
  <si>
    <t>Barbaris24</t>
  </si>
  <si>
    <t>Mountain Tea</t>
  </si>
  <si>
    <t>Qualitea</t>
  </si>
  <si>
    <t>Yamamoto Kanpo</t>
  </si>
  <si>
    <t>OSMAN TEA</t>
  </si>
  <si>
    <t>Hempico</t>
  </si>
  <si>
    <t>FOHOW</t>
  </si>
  <si>
    <t>Chelcey</t>
  </si>
  <si>
    <t>#GM</t>
  </si>
  <si>
    <t>Onlylife</t>
  </si>
  <si>
    <t>Фабрика страсти</t>
  </si>
  <si>
    <t>Teatester</t>
  </si>
  <si>
    <t>Urban Shaman</t>
  </si>
  <si>
    <t>FRUCTUS</t>
  </si>
  <si>
    <t>РАЙСКИЕ ПТИЦЫ</t>
  </si>
  <si>
    <t>Boutique Botanico</t>
  </si>
  <si>
    <t>Tafelgut</t>
  </si>
  <si>
    <t>FreAro</t>
  </si>
  <si>
    <t>SkyLeaf</t>
  </si>
  <si>
    <t>Tea Collection</t>
  </si>
  <si>
    <t>Биовит</t>
  </si>
  <si>
    <t>Sweet&amp;Tea</t>
  </si>
  <si>
    <t>Какао, горячий шоколад</t>
  </si>
  <si>
    <t>Costadoro</t>
  </si>
  <si>
    <t>Saquella</t>
  </si>
  <si>
    <t>НАНОСВЕТ</t>
  </si>
  <si>
    <t>Россия - Щедрая душа!</t>
  </si>
  <si>
    <t>Carraro</t>
  </si>
  <si>
    <t>Kurukahveci Mehmet Efendi</t>
  </si>
  <si>
    <t>Callebaut</t>
  </si>
  <si>
    <t>Dr. Oetker</t>
  </si>
  <si>
    <t>Theobroma</t>
  </si>
  <si>
    <t>Ristora</t>
  </si>
  <si>
    <t>Хрутка</t>
  </si>
  <si>
    <t>Elza</t>
  </si>
  <si>
    <t>Коммунарка</t>
  </si>
  <si>
    <t>Cacao Barry</t>
  </si>
  <si>
    <t>Torras</t>
  </si>
  <si>
    <t>MacChocolate</t>
  </si>
  <si>
    <t>Лантэль</t>
  </si>
  <si>
    <t>Aristocrat</t>
  </si>
  <si>
    <t>MacChoco</t>
  </si>
  <si>
    <t>Экологика</t>
  </si>
  <si>
    <t>Barry Callebaut</t>
  </si>
  <si>
    <t>Белый мишка</t>
  </si>
  <si>
    <t>Чукка</t>
  </si>
  <si>
    <t>Meito</t>
  </si>
  <si>
    <t>Niederegger</t>
  </si>
  <si>
    <t>Ромил</t>
  </si>
  <si>
    <t>Династия вкуса</t>
  </si>
  <si>
    <t>Favorite</t>
  </si>
  <si>
    <t>Вокруг света</t>
  </si>
  <si>
    <t>Какао-Панда</t>
  </si>
  <si>
    <t>Золотой якорь</t>
  </si>
  <si>
    <t>LaFesta</t>
  </si>
  <si>
    <t>Van Houten</t>
  </si>
  <si>
    <t>Le Select</t>
  </si>
  <si>
    <t>Вкус</t>
  </si>
  <si>
    <t>Шокомишка</t>
  </si>
  <si>
    <t>El gusto</t>
  </si>
  <si>
    <t>Tazzamia</t>
  </si>
  <si>
    <t>Роспланта</t>
  </si>
  <si>
    <t>PremierWin</t>
  </si>
  <si>
    <t>Кладовая Селигера</t>
  </si>
  <si>
    <t>Cacao Pepa de Oro</t>
  </si>
  <si>
    <t>Marrakech eXotic</t>
  </si>
  <si>
    <t>BAO</t>
  </si>
  <si>
    <t>Хлеб, лаваши, лепешки</t>
  </si>
  <si>
    <t>Мелонс</t>
  </si>
  <si>
    <t>Веста</t>
  </si>
  <si>
    <t>Fazer</t>
  </si>
  <si>
    <t>Fine Life</t>
  </si>
  <si>
    <t>Delicados</t>
  </si>
  <si>
    <t>Рижский ХЛЕБ</t>
  </si>
  <si>
    <t>Roberto</t>
  </si>
  <si>
    <t>Арнаут</t>
  </si>
  <si>
    <t>Дарница</t>
  </si>
  <si>
    <t>Пекарь</t>
  </si>
  <si>
    <t>FanFan</t>
  </si>
  <si>
    <t>Русский хлеб</t>
  </si>
  <si>
    <t>Schulstad</t>
  </si>
  <si>
    <t>BUN BOYS</t>
  </si>
  <si>
    <t>Delba</t>
  </si>
  <si>
    <t>Bellsola</t>
  </si>
  <si>
    <t>Mission Deli</t>
  </si>
  <si>
    <t>Harrys</t>
  </si>
  <si>
    <t>Хлебное местечкО</t>
  </si>
  <si>
    <t>Dijo</t>
  </si>
  <si>
    <t>Дедовский хлеб</t>
  </si>
  <si>
    <t>Покровский хлеб</t>
  </si>
  <si>
    <t>Серпуховхлеб</t>
  </si>
  <si>
    <t>Нижегородский хлеб</t>
  </si>
  <si>
    <t>Пролетарец</t>
  </si>
  <si>
    <t>Ризык</t>
  </si>
  <si>
    <t>Реж-Хлеб</t>
  </si>
  <si>
    <t>Инской</t>
  </si>
  <si>
    <t>Витебскхлебпром</t>
  </si>
  <si>
    <t>35</t>
  </si>
  <si>
    <t>Хан</t>
  </si>
  <si>
    <t>Ивантеевский Хлебокомбинат</t>
  </si>
  <si>
    <t>Курскхлеб</t>
  </si>
  <si>
    <t>Уфимский хлеб</t>
  </si>
  <si>
    <t>Хлебозавод №22</t>
  </si>
  <si>
    <t>Хлебопёк</t>
  </si>
  <si>
    <t>От шеф-пекаря АВ</t>
  </si>
  <si>
    <t>Neuhauser</t>
  </si>
  <si>
    <t>Quickbury</t>
  </si>
  <si>
    <t>Аютинский хлеб</t>
  </si>
  <si>
    <t>Тобус</t>
  </si>
  <si>
    <t>Уфимский хлебозавод №7</t>
  </si>
  <si>
    <t>ХлебПродукт</t>
  </si>
  <si>
    <t>Хлебодар</t>
  </si>
  <si>
    <t>Всеслав</t>
  </si>
  <si>
    <t>Сибирский хлеб</t>
  </si>
  <si>
    <t>Ярхлеб</t>
  </si>
  <si>
    <t>Трусовский хлебозавод</t>
  </si>
  <si>
    <t>Ватутинки хлеб</t>
  </si>
  <si>
    <t>Рыболовский хлебъ</t>
  </si>
  <si>
    <t>Хлебнаш</t>
  </si>
  <si>
    <t>Хлебозавод Юг Руси</t>
  </si>
  <si>
    <t>Хлебозавод №2</t>
  </si>
  <si>
    <t>Форнакс</t>
  </si>
  <si>
    <t>Семейные традиции</t>
  </si>
  <si>
    <t>ИП Мхитарян</t>
  </si>
  <si>
    <t>Сибхлеб</t>
  </si>
  <si>
    <t>Хлебопродукт</t>
  </si>
  <si>
    <t>Сибирский пекарь</t>
  </si>
  <si>
    <t>Хлебозавод №3</t>
  </si>
  <si>
    <t>Яхромахлеб</t>
  </si>
  <si>
    <t>Хлебный домъ</t>
  </si>
  <si>
    <t>Мэри-Лайн</t>
  </si>
  <si>
    <t>Хлебный дом</t>
  </si>
  <si>
    <t>Ижевский хлебозавод №3</t>
  </si>
  <si>
    <t>Грiдневъ</t>
  </si>
  <si>
    <t>Хлебная Страна</t>
  </si>
  <si>
    <t>Комбинат пищевых продуктов Кузьминка</t>
  </si>
  <si>
    <t>БКК Киров</t>
  </si>
  <si>
    <t>Mission</t>
  </si>
  <si>
    <t>БулоЧная</t>
  </si>
  <si>
    <t>Алтайские закрома</t>
  </si>
  <si>
    <t>Хлебокомбинат АБСОЛЮТ</t>
  </si>
  <si>
    <t>БЕРЕЗОВСКИЙ ХЛЕБОЗАВОД</t>
  </si>
  <si>
    <t>Беляевский хлеб</t>
  </si>
  <si>
    <t>Монастырский двор</t>
  </si>
  <si>
    <t>Камский хлеб</t>
  </si>
  <si>
    <t>Эльвира</t>
  </si>
  <si>
    <t>Сдобрянка</t>
  </si>
  <si>
    <t>Васильевский хлебозавод</t>
  </si>
  <si>
    <t>Петросян Л.А.</t>
  </si>
  <si>
    <t>Водар Хлеба</t>
  </si>
  <si>
    <t>СХК</t>
  </si>
  <si>
    <t>Батоша</t>
  </si>
  <si>
    <t>Губерния-2014</t>
  </si>
  <si>
    <t>Valiko</t>
  </si>
  <si>
    <t>Гулян Роберт Геворкович</t>
  </si>
  <si>
    <t>Ремесленный хлеб</t>
  </si>
  <si>
    <t>САТЕЛЛИТ</t>
  </si>
  <si>
    <t>Выпечка и сдоба</t>
  </si>
  <si>
    <t>Главпродукт</t>
  </si>
  <si>
    <t>МАХАРИШИ ПРОДАКТС</t>
  </si>
  <si>
    <t>Мастер Пироговъ</t>
  </si>
  <si>
    <t>Хлебозавод №28</t>
  </si>
  <si>
    <t>Щелковохлеб</t>
  </si>
  <si>
    <t>Bridor</t>
  </si>
  <si>
    <t>КиТ</t>
  </si>
  <si>
    <t>Bauli</t>
  </si>
  <si>
    <t>На Вишнёвой</t>
  </si>
  <si>
    <t>Валдайский жемчуг</t>
  </si>
  <si>
    <t>Экохлеб</t>
  </si>
  <si>
    <t>Бердский хлебокомбинат</t>
  </si>
  <si>
    <t>Bakery Story</t>
  </si>
  <si>
    <t>Bakerton</t>
  </si>
  <si>
    <t>ИП Пак</t>
  </si>
  <si>
    <t>Радонеж</t>
  </si>
  <si>
    <t>Септоцил</t>
  </si>
  <si>
    <t>Сарапульский хлебокомбинат</t>
  </si>
  <si>
    <t>буше</t>
  </si>
  <si>
    <t>Дары Мира</t>
  </si>
  <si>
    <t>Слой</t>
  </si>
  <si>
    <t>Бойко Олеся Владимировна</t>
  </si>
  <si>
    <t>Икра</t>
  </si>
  <si>
    <t>Русское Море</t>
  </si>
  <si>
    <t>Меридиан</t>
  </si>
  <si>
    <t>Вкусные консервы</t>
  </si>
  <si>
    <t>Охотоморье</t>
  </si>
  <si>
    <t>Балтийский берег</t>
  </si>
  <si>
    <t>Курильский берег</t>
  </si>
  <si>
    <t>Лунское море</t>
  </si>
  <si>
    <t>Русский икорный дом</t>
  </si>
  <si>
    <t>Красное Золото</t>
  </si>
  <si>
    <t>Тунгутун</t>
  </si>
  <si>
    <t>Санта Бремор</t>
  </si>
  <si>
    <t>Путина</t>
  </si>
  <si>
    <t>Авистрон</t>
  </si>
  <si>
    <t>Раскат</t>
  </si>
  <si>
    <t>Русское Чудо</t>
  </si>
  <si>
    <t>Европром</t>
  </si>
  <si>
    <t>Морской Котик</t>
  </si>
  <si>
    <t>Морская планета</t>
  </si>
  <si>
    <t>Золото Каспия</t>
  </si>
  <si>
    <t>ФЛАНДЕРР</t>
  </si>
  <si>
    <t>Русский Рыбный Мир</t>
  </si>
  <si>
    <t>Астраханские рецепты</t>
  </si>
  <si>
    <t>Восточный берег</t>
  </si>
  <si>
    <t>Salmonica</t>
  </si>
  <si>
    <t>ЮКРА</t>
  </si>
  <si>
    <t>Авача</t>
  </si>
  <si>
    <t>ОрланЭко</t>
  </si>
  <si>
    <t>ХАВИАР</t>
  </si>
  <si>
    <t>Рыбпромпродукт</t>
  </si>
  <si>
    <t>Дальпико</t>
  </si>
  <si>
    <t>Деликатеска.ру</t>
  </si>
  <si>
    <t>Корсаков 1853</t>
  </si>
  <si>
    <t>Камчатское Море</t>
  </si>
  <si>
    <t>ИП Зуева Л.В.</t>
  </si>
  <si>
    <t>Дары моря</t>
  </si>
  <si>
    <t>РПК Находкинский</t>
  </si>
  <si>
    <t>Невод</t>
  </si>
  <si>
    <t>Жемчужина каспия</t>
  </si>
  <si>
    <t>ИП Елисеев</t>
  </si>
  <si>
    <t>Caviar Russia</t>
  </si>
  <si>
    <t>Bogus</t>
  </si>
  <si>
    <t>Kala ja marjapojat</t>
  </si>
  <si>
    <t>Камчаттралфлот</t>
  </si>
  <si>
    <t>Nord Piligrim</t>
  </si>
  <si>
    <t>Olimp</t>
  </si>
  <si>
    <t>Формула ГОСТа</t>
  </si>
  <si>
    <t>Рыба замороженная</t>
  </si>
  <si>
    <t>Доброфлот</t>
  </si>
  <si>
    <t>Agama</t>
  </si>
  <si>
    <t>Бухта Изобилия</t>
  </si>
  <si>
    <t>Polar</t>
  </si>
  <si>
    <t>ВКУСАРТ</t>
  </si>
  <si>
    <t>Fish &amp; More</t>
  </si>
  <si>
    <t>Русская Рыбоперерабатывающая компания</t>
  </si>
  <si>
    <t>borealis</t>
  </si>
  <si>
    <t>Океанрыбфлот</t>
  </si>
  <si>
    <t>Моремания</t>
  </si>
  <si>
    <t>Диаф</t>
  </si>
  <si>
    <t>Гостово</t>
  </si>
  <si>
    <t>Kilic</t>
  </si>
  <si>
    <t>Дикий Белок</t>
  </si>
  <si>
    <t>Фарватер</t>
  </si>
  <si>
    <t>Рыба соленая, копченая</t>
  </si>
  <si>
    <t>А'МОРЕ</t>
  </si>
  <si>
    <t>Фрегат</t>
  </si>
  <si>
    <t>Раптика</t>
  </si>
  <si>
    <t>Акватория</t>
  </si>
  <si>
    <t>Северная Компания</t>
  </si>
  <si>
    <t>Русская Рыбная Фактория</t>
  </si>
  <si>
    <t>Олива</t>
  </si>
  <si>
    <t>Лисий нос</t>
  </si>
  <si>
    <t>Вкусное море</t>
  </si>
  <si>
    <t>Матиас</t>
  </si>
  <si>
    <t>Кетус</t>
  </si>
  <si>
    <t>Капитан</t>
  </si>
  <si>
    <t>То, что надо!</t>
  </si>
  <si>
    <t>Афанасий</t>
  </si>
  <si>
    <t>Рыбная миля</t>
  </si>
  <si>
    <t>СКИФ</t>
  </si>
  <si>
    <t>Мирамар</t>
  </si>
  <si>
    <t>Баренцев</t>
  </si>
  <si>
    <t>Марти</t>
  </si>
  <si>
    <t>Рыбная кухня</t>
  </si>
  <si>
    <t>Своя рыбка</t>
  </si>
  <si>
    <t>Азбука Вкуса</t>
  </si>
  <si>
    <t>Extra Fish</t>
  </si>
  <si>
    <t>Gustafsen</t>
  </si>
  <si>
    <t>3Fish</t>
  </si>
  <si>
    <t>Дары океана</t>
  </si>
  <si>
    <t>Дивный берег</t>
  </si>
  <si>
    <t>KingFish</t>
  </si>
  <si>
    <t>Атлантика</t>
  </si>
  <si>
    <t>ПЕЛИКАН</t>
  </si>
  <si>
    <t>Океан</t>
  </si>
  <si>
    <t>Фосфорель</t>
  </si>
  <si>
    <t>Пять океанов</t>
  </si>
  <si>
    <t>Асто</t>
  </si>
  <si>
    <t>Sangusto</t>
  </si>
  <si>
    <t>МореводЪ</t>
  </si>
  <si>
    <t>Фише</t>
  </si>
  <si>
    <t>Антей</t>
  </si>
  <si>
    <t>Таежный Цех</t>
  </si>
  <si>
    <t>Море продуктов</t>
  </si>
  <si>
    <t>Петротрал</t>
  </si>
  <si>
    <t>СЕВЕРНАЯ ВОЛНА</t>
  </si>
  <si>
    <t>Рыба сушеная, вяленая</t>
  </si>
  <si>
    <t>Генеральская рыбка</t>
  </si>
  <si>
    <t>Ловим &amp; Вялим</t>
  </si>
  <si>
    <t>Иду с рыбалки</t>
  </si>
  <si>
    <t>Тарань-ка</t>
  </si>
  <si>
    <t>Rыба &amp; Sоль</t>
  </si>
  <si>
    <t>СЗТК</t>
  </si>
  <si>
    <t>Горчица и хрен</t>
  </si>
  <si>
    <t>Heinz</t>
  </si>
  <si>
    <t>Московский жировой комбинат</t>
  </si>
  <si>
    <t>Kuhne</t>
  </si>
  <si>
    <t>Pearl River Bridge</t>
  </si>
  <si>
    <t>Hengstenberg</t>
  </si>
  <si>
    <t>Дядя Ваня</t>
  </si>
  <si>
    <t>Natureta</t>
  </si>
  <si>
    <t>Русский Аппетит</t>
  </si>
  <si>
    <t>Haas</t>
  </si>
  <si>
    <t>Chatel</t>
  </si>
  <si>
    <t>Bornier</t>
  </si>
  <si>
    <t>Егорье</t>
  </si>
  <si>
    <t>Жировой комбинат</t>
  </si>
  <si>
    <t>Goldjick</t>
  </si>
  <si>
    <t>UNI DAN</t>
  </si>
  <si>
    <t>Фермерский чеснок</t>
  </si>
  <si>
    <t>ЕЖК</t>
  </si>
  <si>
    <t>Александровская</t>
  </si>
  <si>
    <t>КАМАКО</t>
  </si>
  <si>
    <t>Gustoff COOK PROFI</t>
  </si>
  <si>
    <t>Кетчуп</t>
  </si>
  <si>
    <t>Ottogi</t>
  </si>
  <si>
    <t>Calve</t>
  </si>
  <si>
    <t>Балтимор</t>
  </si>
  <si>
    <t>Mutti</t>
  </si>
  <si>
    <t>ASTORIA</t>
  </si>
  <si>
    <t>Славянский дар</t>
  </si>
  <si>
    <t>Кухмастер</t>
  </si>
  <si>
    <t>Печагин</t>
  </si>
  <si>
    <t>Персона</t>
  </si>
  <si>
    <t>KYKNOS</t>
  </si>
  <si>
    <t>Гвин &amp; Пин</t>
  </si>
  <si>
    <t>Буздякский</t>
  </si>
  <si>
    <t>Здрава</t>
  </si>
  <si>
    <t>Помидюр</t>
  </si>
  <si>
    <t>Майонез</t>
  </si>
  <si>
    <t>СКИТ</t>
  </si>
  <si>
    <t>Solpro</t>
  </si>
  <si>
    <t>Hellmann's</t>
  </si>
  <si>
    <t>ЭФКО</t>
  </si>
  <si>
    <t>Ряба</t>
  </si>
  <si>
    <t>elGusto</t>
  </si>
  <si>
    <t>МИКСМА</t>
  </si>
  <si>
    <t>QEGG</t>
  </si>
  <si>
    <t>Принто</t>
  </si>
  <si>
    <t>Сдобри</t>
  </si>
  <si>
    <t>ЛУ-КА</t>
  </si>
  <si>
    <t>Ваш Повар</t>
  </si>
  <si>
    <t>PROfood</t>
  </si>
  <si>
    <t>Провансаль</t>
  </si>
  <si>
    <t>Московский Провансаль</t>
  </si>
  <si>
    <t>Саратовский Провансаль</t>
  </si>
  <si>
    <t>Чудо Роза</t>
  </si>
  <si>
    <t>Сибирский</t>
  </si>
  <si>
    <t>Pechagin Professional</t>
  </si>
  <si>
    <t>Belle France</t>
  </si>
  <si>
    <t>Юг</t>
  </si>
  <si>
    <t>BAISAD</t>
  </si>
  <si>
    <t>Уксус</t>
  </si>
  <si>
    <t>Vila Natura</t>
  </si>
  <si>
    <t>Takemura</t>
  </si>
  <si>
    <t>LEONARDI</t>
  </si>
  <si>
    <t>VARVELLO</t>
  </si>
  <si>
    <t>De Nigris</t>
  </si>
  <si>
    <t>Due Vittorie</t>
  </si>
  <si>
    <t>КОМИСКОМ</t>
  </si>
  <si>
    <t>Mizkan</t>
  </si>
  <si>
    <t>Ponti</t>
  </si>
  <si>
    <t>Румянка</t>
  </si>
  <si>
    <t>СП Мирный</t>
  </si>
  <si>
    <t>KASHO</t>
  </si>
  <si>
    <t>ECOCE</t>
  </si>
  <si>
    <t>QUEZON'S BEST</t>
  </si>
  <si>
    <t>Andrea milano</t>
  </si>
  <si>
    <t>Специи, приправы и пряности</t>
  </si>
  <si>
    <t>Добрый Жар</t>
  </si>
  <si>
    <t>Santa Maria</t>
  </si>
  <si>
    <t>Global Spice</t>
  </si>
  <si>
    <t>Едим Дома</t>
  </si>
  <si>
    <t>Brendimaster</t>
  </si>
  <si>
    <t>МАГАРЫЧ</t>
  </si>
  <si>
    <t>ЧЗДА</t>
  </si>
  <si>
    <t>Первач</t>
  </si>
  <si>
    <t>Время</t>
  </si>
  <si>
    <t>Домашняя кухня</t>
  </si>
  <si>
    <t>Парфэ</t>
  </si>
  <si>
    <t>PODRAVKA</t>
  </si>
  <si>
    <t>MAGGI</t>
  </si>
  <si>
    <t>Звездный</t>
  </si>
  <si>
    <t>Simply Organic</t>
  </si>
  <si>
    <t>ORIENT</t>
  </si>
  <si>
    <t>LEIMER</t>
  </si>
  <si>
    <t>НАТРУЛИ</t>
  </si>
  <si>
    <t>ВИТЭКС</t>
  </si>
  <si>
    <t>Cykoria</t>
  </si>
  <si>
    <t>Айдиго</t>
  </si>
  <si>
    <t>Galeo</t>
  </si>
  <si>
    <t>TRS</t>
  </si>
  <si>
    <t>MDH</t>
  </si>
  <si>
    <t>По вкусу</t>
  </si>
  <si>
    <t>Трапеза</t>
  </si>
  <si>
    <t>8 РЕК</t>
  </si>
  <si>
    <t>SpicExpert</t>
  </si>
  <si>
    <t>Vegeta</t>
  </si>
  <si>
    <t>Здоровая Еда</t>
  </si>
  <si>
    <t>Vandevi</t>
  </si>
  <si>
    <t>ГлинтМейстер</t>
  </si>
  <si>
    <t>Spice Expert</t>
  </si>
  <si>
    <t>Casale Paradiso</t>
  </si>
  <si>
    <t>Поздний завтрак</t>
  </si>
  <si>
    <t>Приправыч</t>
  </si>
  <si>
    <t>Приправка</t>
  </si>
  <si>
    <t>Бакалея 101</t>
  </si>
  <si>
    <t>Mae Ploy</t>
  </si>
  <si>
    <t>Просто</t>
  </si>
  <si>
    <t>PreMix</t>
  </si>
  <si>
    <t>Магия Востока</t>
  </si>
  <si>
    <t>Аллегро</t>
  </si>
  <si>
    <t>Восточный базар</t>
  </si>
  <si>
    <t>Вкусмастер</t>
  </si>
  <si>
    <t>Магета</t>
  </si>
  <si>
    <t>Лидер</t>
  </si>
  <si>
    <t>Щедросол</t>
  </si>
  <si>
    <t>Паприка-Корица</t>
  </si>
  <si>
    <t>Capo di Gusto</t>
  </si>
  <si>
    <t>Белка</t>
  </si>
  <si>
    <t>Индана</t>
  </si>
  <si>
    <t>Интерпекарь</t>
  </si>
  <si>
    <t>JNP</t>
  </si>
  <si>
    <t>Spice Master</t>
  </si>
  <si>
    <t>Оджахури</t>
  </si>
  <si>
    <t>Золотое тесто</t>
  </si>
  <si>
    <t>Bufo</t>
  </si>
  <si>
    <t>Hobbyhelper</t>
  </si>
  <si>
    <t>Домашняя Винокурня</t>
  </si>
  <si>
    <t>Tamaki</t>
  </si>
  <si>
    <t>Алтайский Винокур</t>
  </si>
  <si>
    <t>Дарим красиво</t>
  </si>
  <si>
    <t>АРИКОN profi</t>
  </si>
  <si>
    <t>Royal Field</t>
  </si>
  <si>
    <t>Big Chef</t>
  </si>
  <si>
    <t>Holy Lama</t>
  </si>
  <si>
    <t>Дед Алтай</t>
  </si>
  <si>
    <t>ORGANIC food</t>
  </si>
  <si>
    <t>Waime</t>
  </si>
  <si>
    <t>Royal Food</t>
  </si>
  <si>
    <t>Easy Food</t>
  </si>
  <si>
    <t>Allori</t>
  </si>
  <si>
    <t>Gurmina</t>
  </si>
  <si>
    <t>Био-вита</t>
  </si>
  <si>
    <t>Ong Cha Va</t>
  </si>
  <si>
    <t>Галерея Вкусов</t>
  </si>
  <si>
    <t>Green Guru</t>
  </si>
  <si>
    <t>KANESHIRO</t>
  </si>
  <si>
    <t>Valnerina Tartufi</t>
  </si>
  <si>
    <t>Masala Traders</t>
  </si>
  <si>
    <t>Шафран</t>
  </si>
  <si>
    <t>Melashvili</t>
  </si>
  <si>
    <t>EVEREST</t>
  </si>
  <si>
    <t>Shan</t>
  </si>
  <si>
    <t>Дары Юга</t>
  </si>
  <si>
    <t>EasyChef</t>
  </si>
  <si>
    <t>Кубанский каравай</t>
  </si>
  <si>
    <t>ВКУС</t>
  </si>
  <si>
    <t>VANBRE</t>
  </si>
  <si>
    <t>Секретный ингредиент</t>
  </si>
  <si>
    <t>Ver-So</t>
  </si>
  <si>
    <t>Вкус и Аромат</t>
  </si>
  <si>
    <t>Аль натураль</t>
  </si>
  <si>
    <t>Prima Collection</t>
  </si>
  <si>
    <t>Продукты на растительной основе</t>
  </si>
  <si>
    <t>VOLKO MOLKO</t>
  </si>
  <si>
    <t>Велком</t>
  </si>
  <si>
    <t>Окраина</t>
  </si>
  <si>
    <t>Едим с пользой</t>
  </si>
  <si>
    <t>Casa Kubana</t>
  </si>
  <si>
    <t>Высший Вкус</t>
  </si>
  <si>
    <t>Россоя</t>
  </si>
  <si>
    <t>Perva</t>
  </si>
  <si>
    <t>Beyond Meat</t>
  </si>
  <si>
    <t>Hi</t>
  </si>
  <si>
    <t>ВеганИваныч</t>
  </si>
  <si>
    <t>Hydronium</t>
  </si>
  <si>
    <t>Hi!</t>
  </si>
  <si>
    <t>Vegafood</t>
  </si>
  <si>
    <t>ФрутоДар</t>
  </si>
  <si>
    <t>Комплексы и продукты для похудения</t>
  </si>
  <si>
    <t>IRONMAN</t>
  </si>
  <si>
    <t>Новь</t>
  </si>
  <si>
    <t>ВИТАПРОМ</t>
  </si>
  <si>
    <t>Биокор</t>
  </si>
  <si>
    <t>Power Pro</t>
  </si>
  <si>
    <t>Литораль</t>
  </si>
  <si>
    <t>Сиб-Крук</t>
  </si>
  <si>
    <t>Соик</t>
  </si>
  <si>
    <t>Эковит</t>
  </si>
  <si>
    <t>СК Detox</t>
  </si>
  <si>
    <t>РУБИН</t>
  </si>
  <si>
    <t>Кислородная страна</t>
  </si>
  <si>
    <t>НИИ ЛОП и НТ</t>
  </si>
  <si>
    <t>YUWA</t>
  </si>
  <si>
    <t>Здоровая семья Сибирь</t>
  </si>
  <si>
    <t>Хлебцы, сухарики</t>
  </si>
  <si>
    <t>Croisette</t>
  </si>
  <si>
    <t>Здоровей</t>
  </si>
  <si>
    <t>Dr. Korner</t>
  </si>
  <si>
    <t>FINN CRISP</t>
  </si>
  <si>
    <t>Maxi Vita</t>
  </si>
  <si>
    <t>Круазетт</t>
  </si>
  <si>
    <t>Хлебцы-Молодцы</t>
  </si>
  <si>
    <t>Елизавета</t>
  </si>
  <si>
    <t>Щедрые</t>
  </si>
  <si>
    <t>Сладкая жизнь</t>
  </si>
  <si>
    <t>Fitstart</t>
  </si>
  <si>
    <t>Wasa</t>
  </si>
  <si>
    <t>Jr.Korner</t>
  </si>
  <si>
    <t>Magic Grain</t>
  </si>
  <si>
    <t>Фортуна</t>
  </si>
  <si>
    <t>Хлебцы-Сибиряки</t>
  </si>
  <si>
    <t>Le Pain des fleurs</t>
  </si>
  <si>
    <t>Casa Vecchio</t>
  </si>
  <si>
    <t>Makosh</t>
  </si>
  <si>
    <t>Ambrosia</t>
  </si>
  <si>
    <t>Слайсы</t>
  </si>
  <si>
    <t>Сладофф</t>
  </si>
  <si>
    <t>Cherchi</t>
  </si>
  <si>
    <t>Доктор Граин</t>
  </si>
  <si>
    <t>Leksands</t>
  </si>
  <si>
    <t>SLIMCOIN</t>
  </si>
  <si>
    <t>Кубанские Хлебцы</t>
  </si>
  <si>
    <t>Хлебцы Доброго дня</t>
  </si>
  <si>
    <t>DIET Radisson</t>
  </si>
  <si>
    <t>ЛЕНТА ECO</t>
  </si>
  <si>
    <t>Миостимуляторы</t>
  </si>
  <si>
    <t>Gezatone</t>
  </si>
  <si>
    <t>KLU</t>
  </si>
  <si>
    <t>Veinoplus</t>
  </si>
  <si>
    <t>Compex</t>
  </si>
  <si>
    <t>EMS</t>
  </si>
  <si>
    <t>PowerDot</t>
  </si>
  <si>
    <t>Сахарозаменители</t>
  </si>
  <si>
    <t>Nature's Sunshine</t>
  </si>
  <si>
    <t>TeaBreeze</t>
  </si>
  <si>
    <t>Ваше Здоровье</t>
  </si>
  <si>
    <t>Фруктовое счастье</t>
  </si>
  <si>
    <t>Rio Gold</t>
  </si>
  <si>
    <t>Я Стевия</t>
  </si>
  <si>
    <t>Сукразит</t>
  </si>
  <si>
    <t>NOVASWEET</t>
  </si>
  <si>
    <t>PREBIO SWEET</t>
  </si>
  <si>
    <t>Апифарм</t>
  </si>
  <si>
    <t>ПОЛЯНА ЗДОРОВЬЯ</t>
  </si>
  <si>
    <t>Посадъ</t>
  </si>
  <si>
    <t>Артемизия/Витачай</t>
  </si>
  <si>
    <t>Фелицата</t>
  </si>
  <si>
    <t>Ё|батон</t>
  </si>
  <si>
    <t>Isomalto</t>
  </si>
  <si>
    <t>Fit Effectum</t>
  </si>
  <si>
    <t>Master Shape</t>
  </si>
  <si>
    <t>Сладис</t>
  </si>
  <si>
    <t>Huxol</t>
  </si>
  <si>
    <t>Fit Active</t>
  </si>
  <si>
    <t>Жить здорово</t>
  </si>
  <si>
    <t>Сладкий мир</t>
  </si>
  <si>
    <t>Ice stone</t>
  </si>
  <si>
    <t>Better Stevia</t>
  </si>
  <si>
    <t>Сластея</t>
  </si>
  <si>
    <t>Foodex</t>
  </si>
  <si>
    <t>Healthy Lifestyle</t>
  </si>
  <si>
    <t>VEGANNOVA</t>
  </si>
  <si>
    <t>Молоко</t>
  </si>
  <si>
    <t>Снежок</t>
  </si>
  <si>
    <t>Веселый Молочник</t>
  </si>
  <si>
    <t>Большая Кружка</t>
  </si>
  <si>
    <t>Сударыня</t>
  </si>
  <si>
    <t>Parmalat</t>
  </si>
  <si>
    <t>Северная Долина</t>
  </si>
  <si>
    <t>Milkavita</t>
  </si>
  <si>
    <t>Молочная Культура</t>
  </si>
  <si>
    <t>Асеньевская ферма</t>
  </si>
  <si>
    <t>Депи</t>
  </si>
  <si>
    <t>СВЕЖЕЕ Завтра</t>
  </si>
  <si>
    <t>Молти</t>
  </si>
  <si>
    <t>ЭГО</t>
  </si>
  <si>
    <t>Пискаревский молочный завод</t>
  </si>
  <si>
    <t>Наша Корова</t>
  </si>
  <si>
    <t>G-balance</t>
  </si>
  <si>
    <t>Киржачский молочный завод</t>
  </si>
  <si>
    <t>Имунеле</t>
  </si>
  <si>
    <t>Кубанский молочник</t>
  </si>
  <si>
    <t>Вологодский молочный комбинат</t>
  </si>
  <si>
    <t>Правильное Молоко</t>
  </si>
  <si>
    <t>Можайское</t>
  </si>
  <si>
    <t>Петмол</t>
  </si>
  <si>
    <t>Лианозовское</t>
  </si>
  <si>
    <t>Полевское</t>
  </si>
  <si>
    <t>Глубокое</t>
  </si>
  <si>
    <t>ЭКОМОЛ</t>
  </si>
  <si>
    <t>ПРИНЕВСКОЕ</t>
  </si>
  <si>
    <t>Ваш выбор</t>
  </si>
  <si>
    <t>Искренне Ваш</t>
  </si>
  <si>
    <t>Бежин луг</t>
  </si>
  <si>
    <t>Ополье</t>
  </si>
  <si>
    <t>Молочная речка</t>
  </si>
  <si>
    <t>Наша Маша</t>
  </si>
  <si>
    <t>Биоснежка</t>
  </si>
  <si>
    <t>Будем здоровы</t>
  </si>
  <si>
    <t>Буренкино</t>
  </si>
  <si>
    <t>Волшебная долина</t>
  </si>
  <si>
    <t>Вятушка</t>
  </si>
  <si>
    <t>Из Углича</t>
  </si>
  <si>
    <t>ЛюбиМое Молоко</t>
  </si>
  <si>
    <t>Молоко нашей дойки</t>
  </si>
  <si>
    <t>Нижняя Тавда</t>
  </si>
  <si>
    <t>Ситниковское</t>
  </si>
  <si>
    <t>Тольятти молоко</t>
  </si>
  <si>
    <t>Чебаркульское молоко</t>
  </si>
  <si>
    <t>Честное коровье</t>
  </si>
  <si>
    <t>Эковакино</t>
  </si>
  <si>
    <t>Эконом</t>
  </si>
  <si>
    <t>Клевер</t>
  </si>
  <si>
    <t>Село Домашкино</t>
  </si>
  <si>
    <t>Ростовский завод плавленых сыров</t>
  </si>
  <si>
    <t>Шадринское</t>
  </si>
  <si>
    <t>Калужская Зорька</t>
  </si>
  <si>
    <t>Деревенское молочко</t>
  </si>
  <si>
    <t>Богородское село</t>
  </si>
  <si>
    <t>Молочный родник</t>
  </si>
  <si>
    <t>Кунгурский молочный комбинат</t>
  </si>
  <si>
    <t>Гармония дня</t>
  </si>
  <si>
    <t>Молочная азбука</t>
  </si>
  <si>
    <t>Fitness time</t>
  </si>
  <si>
    <t>Торговый Дом Сметанин</t>
  </si>
  <si>
    <t>ТД Сметанин</t>
  </si>
  <si>
    <t>Рыбинский молочный завод</t>
  </si>
  <si>
    <t>Аллат</t>
  </si>
  <si>
    <t>М</t>
  </si>
  <si>
    <t>Млада</t>
  </si>
  <si>
    <t>Покровский</t>
  </si>
  <si>
    <t>Клеверок</t>
  </si>
  <si>
    <t>Выборгское</t>
  </si>
  <si>
    <t>Уфагормолзавод</t>
  </si>
  <si>
    <t>Любимый вкус</t>
  </si>
  <si>
    <t>СЕМОЛ</t>
  </si>
  <si>
    <t>Платье в горошек</t>
  </si>
  <si>
    <t>Сегодня и всегда</t>
  </si>
  <si>
    <t>Молочный День</t>
  </si>
  <si>
    <t>КФХ Караваев</t>
  </si>
  <si>
    <t>Столыпинская ферма</t>
  </si>
  <si>
    <t>По-деревенски</t>
  </si>
  <si>
    <t>Подовинновское Молоко</t>
  </si>
  <si>
    <t>Здравушка</t>
  </si>
  <si>
    <t>Родная Земля</t>
  </si>
  <si>
    <t>Новое село</t>
  </si>
  <si>
    <t>Маслозавод Тотемский</t>
  </si>
  <si>
    <t>Фермерское</t>
  </si>
  <si>
    <t>Художественная литература для детей</t>
  </si>
  <si>
    <t>Мир детства</t>
  </si>
  <si>
    <t>Знаток</t>
  </si>
  <si>
    <t>Адонис</t>
  </si>
  <si>
    <t>Облака</t>
  </si>
  <si>
    <t>Freedom</t>
  </si>
  <si>
    <t>Средства для купания малышей</t>
  </si>
  <si>
    <t>Chicco</t>
  </si>
  <si>
    <t>Revlon</t>
  </si>
  <si>
    <t>Наша мама</t>
  </si>
  <si>
    <t>Bambolina</t>
  </si>
  <si>
    <t>Happy Moments</t>
  </si>
  <si>
    <t>Canpol Babies</t>
  </si>
  <si>
    <t>AVENE</t>
  </si>
  <si>
    <t>Dr. Sante</t>
  </si>
  <si>
    <t>ORising</t>
  </si>
  <si>
    <t>Kneipp</t>
  </si>
  <si>
    <t>Bubchen</t>
  </si>
  <si>
    <t>Leonor Greyl</t>
  </si>
  <si>
    <t>Galant Cosmetic</t>
  </si>
  <si>
    <t>Белита-М</t>
  </si>
  <si>
    <t>Palmolive</t>
  </si>
  <si>
    <t>Nivea</t>
  </si>
  <si>
    <t>Klorane</t>
  </si>
  <si>
    <t>Schauma</t>
  </si>
  <si>
    <t>GARNIER</t>
  </si>
  <si>
    <t>Uriage</t>
  </si>
  <si>
    <t>Weleda</t>
  </si>
  <si>
    <t>Johnson's Baby</t>
  </si>
  <si>
    <t>Biolane</t>
  </si>
  <si>
    <t>Лаборатория Катрин</t>
  </si>
  <si>
    <t>Cow Brand</t>
  </si>
  <si>
    <t>Чистая линия</t>
  </si>
  <si>
    <t>Fa</t>
  </si>
  <si>
    <t>Sanosan</t>
  </si>
  <si>
    <t>Биокрим</t>
  </si>
  <si>
    <t>Vilenta</t>
  </si>
  <si>
    <t>Mustela</t>
  </si>
  <si>
    <t>Clever Company</t>
  </si>
  <si>
    <t>Принцесса</t>
  </si>
  <si>
    <t>Страна Здравландия</t>
  </si>
  <si>
    <t>Лапочка</t>
  </si>
  <si>
    <t>Topicrem</t>
  </si>
  <si>
    <t>Kleona</t>
  </si>
  <si>
    <t>Arau Baby</t>
  </si>
  <si>
    <t>Rinfoltil</t>
  </si>
  <si>
    <t>Baby's soap</t>
  </si>
  <si>
    <t>Absolut</t>
  </si>
  <si>
    <t>Lactacyd</t>
  </si>
  <si>
    <t>HiPP</t>
  </si>
  <si>
    <t>ADC</t>
  </si>
  <si>
    <t>Eucerin</t>
  </si>
  <si>
    <t>Ласковая Мама</t>
  </si>
  <si>
    <t>Panthenol</t>
  </si>
  <si>
    <t>ГОРОД МАСТЕРОВ</t>
  </si>
  <si>
    <t>ATTITUDE</t>
  </si>
  <si>
    <t>Funny Bunny</t>
  </si>
  <si>
    <t>Liv Delano</t>
  </si>
  <si>
    <t>Planet Spa Altai</t>
  </si>
  <si>
    <t>Классика</t>
  </si>
  <si>
    <t>Milmil</t>
  </si>
  <si>
    <t>Эмолиум</t>
  </si>
  <si>
    <t>Сказка</t>
  </si>
  <si>
    <t>Dr. Fischer</t>
  </si>
  <si>
    <t>ROXY-KIDS</t>
  </si>
  <si>
    <t>Рассвет</t>
  </si>
  <si>
    <t>Papa Care</t>
  </si>
  <si>
    <t>Русские травы</t>
  </si>
  <si>
    <t>Выбражулька</t>
  </si>
  <si>
    <t>Madame Heng</t>
  </si>
  <si>
    <t>Виталфарм</t>
  </si>
  <si>
    <t>Страна сказок</t>
  </si>
  <si>
    <t>Мегамонстры</t>
  </si>
  <si>
    <t>L'Cosmetics</t>
  </si>
  <si>
    <t>Ла-Кри</t>
  </si>
  <si>
    <t>Dermedic</t>
  </si>
  <si>
    <t>IRIS</t>
  </si>
  <si>
    <t>Кафе красоты</t>
  </si>
  <si>
    <t>FAMILY</t>
  </si>
  <si>
    <t>Пчелодар</t>
  </si>
  <si>
    <t>MILORD</t>
  </si>
  <si>
    <t>СИЛА</t>
  </si>
  <si>
    <t>Мечта</t>
  </si>
  <si>
    <t>Kewpie</t>
  </si>
  <si>
    <t>Crazy ZOO</t>
  </si>
  <si>
    <t>Моя Прелесть</t>
  </si>
  <si>
    <t>AVON</t>
  </si>
  <si>
    <t>Baffy</t>
  </si>
  <si>
    <t>Girl's Club</t>
  </si>
  <si>
    <t>Mein Kleines</t>
  </si>
  <si>
    <t>Мастерская Олеси Мустаевой</t>
  </si>
  <si>
    <t>Baby Balance</t>
  </si>
  <si>
    <t>Festiva</t>
  </si>
  <si>
    <t>Bebble</t>
  </si>
  <si>
    <t>Milk Baobab</t>
  </si>
  <si>
    <t>Dr. Aqua</t>
  </si>
  <si>
    <t>Заводъ братьевъ Крестовниковыхъ</t>
  </si>
  <si>
    <t>IRIS cosmetic</t>
  </si>
  <si>
    <t>Ренессанс Косметик</t>
  </si>
  <si>
    <t>lulu</t>
  </si>
  <si>
    <t>Русская Косметика</t>
  </si>
  <si>
    <t>Compliment</t>
  </si>
  <si>
    <t>Ecotherapy</t>
  </si>
  <si>
    <t>Свежая нота</t>
  </si>
  <si>
    <t>Мой малыш</t>
  </si>
  <si>
    <t>Lure</t>
  </si>
  <si>
    <t>Pink Elephant</t>
  </si>
  <si>
    <t>СТЕК</t>
  </si>
  <si>
    <t>Ресурс Здоровья</t>
  </si>
  <si>
    <t>Atopic</t>
  </si>
  <si>
    <t>Детская серия (Невская косметика)</t>
  </si>
  <si>
    <t>Кря-кря</t>
  </si>
  <si>
    <t>Рецепты чистоты</t>
  </si>
  <si>
    <t>Донской курень</t>
  </si>
  <si>
    <t>Enchantimals</t>
  </si>
  <si>
    <t>ON LiNE</t>
  </si>
  <si>
    <t>Fabrik cosmetology</t>
  </si>
  <si>
    <t>Halal' cosmetics</t>
  </si>
  <si>
    <t>Baby</t>
  </si>
  <si>
    <t>nailmatic</t>
  </si>
  <si>
    <t>ESTEL</t>
  </si>
  <si>
    <t>OZ! OrganicZone</t>
  </si>
  <si>
    <t>Луня</t>
  </si>
  <si>
    <t>Bielita</t>
  </si>
  <si>
    <t>Наша ферма</t>
  </si>
  <si>
    <t>Naturaлист</t>
  </si>
  <si>
    <t>CV Medica</t>
  </si>
  <si>
    <t>Целебный дар Алтая</t>
  </si>
  <si>
    <t>Липобейз</t>
  </si>
  <si>
    <t>BONNY</t>
  </si>
  <si>
    <t>WONDER LAB</t>
  </si>
  <si>
    <t>MoDaMo</t>
  </si>
  <si>
    <t>Рики-Тики</t>
  </si>
  <si>
    <t>Чистое счастье</t>
  </si>
  <si>
    <t>ECOLATIER</t>
  </si>
  <si>
    <t>Bath Racing</t>
  </si>
  <si>
    <t>Comfort line</t>
  </si>
  <si>
    <t>Time to Grow</t>
  </si>
  <si>
    <t>Eco Mirai</t>
  </si>
  <si>
    <t>Зайка моя</t>
  </si>
  <si>
    <t>Aquatory</t>
  </si>
  <si>
    <t>Мой утенок</t>
  </si>
  <si>
    <t>Формула чистоты</t>
  </si>
  <si>
    <t>Тими</t>
  </si>
  <si>
    <t>Золотой идеал</t>
  </si>
  <si>
    <t>Jack N' Jill</t>
  </si>
  <si>
    <t>Асептилайф</t>
  </si>
  <si>
    <t>Милая Леди</t>
  </si>
  <si>
    <t>Poopsie</t>
  </si>
  <si>
    <t>Fliptopia baby</t>
  </si>
  <si>
    <t>IQUP</t>
  </si>
  <si>
    <t>Play &amp; Bath</t>
  </si>
  <si>
    <t>Мыловаренная компания</t>
  </si>
  <si>
    <t>Super PUPS</t>
  </si>
  <si>
    <t>NaNi</t>
  </si>
  <si>
    <t>Гонки</t>
  </si>
  <si>
    <t>LoboVaVa</t>
  </si>
  <si>
    <t>Bonwelly</t>
  </si>
  <si>
    <t>Family cosmetics</t>
  </si>
  <si>
    <t>Аквариумная химия</t>
  </si>
  <si>
    <t>Dennerle</t>
  </si>
  <si>
    <t>Tetra</t>
  </si>
  <si>
    <t>Sera</t>
  </si>
  <si>
    <t>JBL</t>
  </si>
  <si>
    <t>Aquamenu</t>
  </si>
  <si>
    <t>Зоомир</t>
  </si>
  <si>
    <t>Velda</t>
  </si>
  <si>
    <t>Агроветзащита</t>
  </si>
  <si>
    <t>Prodibio</t>
  </si>
  <si>
    <t>API</t>
  </si>
  <si>
    <t>Red Sea</t>
  </si>
  <si>
    <t>COLLAR</t>
  </si>
  <si>
    <t>Химола</t>
  </si>
  <si>
    <t>Tropic Marin</t>
  </si>
  <si>
    <t>Aquayer</t>
  </si>
  <si>
    <t>Boyd Enterprises</t>
  </si>
  <si>
    <t>ISTA</t>
  </si>
  <si>
    <t>biOrb</t>
  </si>
  <si>
    <t>Aquacons</t>
  </si>
  <si>
    <t>aquabalance</t>
  </si>
  <si>
    <t>Prime</t>
  </si>
  <si>
    <t>Tropica</t>
  </si>
  <si>
    <t>Nilpa</t>
  </si>
  <si>
    <t>VladOx</t>
  </si>
  <si>
    <t>Zoolink</t>
  </si>
  <si>
    <t>Easy Life</t>
  </si>
  <si>
    <t>Seachem</t>
  </si>
  <si>
    <t>eSHa</t>
  </si>
  <si>
    <t>BRIGHTWELL AQUATICS</t>
  </si>
  <si>
    <t>Two Little Fishies</t>
  </si>
  <si>
    <t>Salifert</t>
  </si>
  <si>
    <t>DVH</t>
  </si>
  <si>
    <t>ReeFlowers</t>
  </si>
  <si>
    <t>Нилпа</t>
  </si>
  <si>
    <t>ALGAE ALL</t>
  </si>
  <si>
    <t>Prestige Aqua</t>
  </si>
  <si>
    <t>КомплеМет</t>
  </si>
  <si>
    <t>Аэрация, озонирование аквариумов</t>
  </si>
  <si>
    <t>BELAMOS</t>
  </si>
  <si>
    <t>Hagen</t>
  </si>
  <si>
    <t>Triol</t>
  </si>
  <si>
    <t>AQUAEL</t>
  </si>
  <si>
    <t>Eheim</t>
  </si>
  <si>
    <t>Hydor</t>
  </si>
  <si>
    <t>Jebo</t>
  </si>
  <si>
    <t>Penn-Plax</t>
  </si>
  <si>
    <t>Aleas</t>
  </si>
  <si>
    <t>Дарэлл</t>
  </si>
  <si>
    <t>Europet Bernina</t>
  </si>
  <si>
    <t>KW Zone</t>
  </si>
  <si>
    <t>Laguna</t>
  </si>
  <si>
    <t>Repti Zoo</t>
  </si>
  <si>
    <t>BARBUS</t>
  </si>
  <si>
    <t>ZOLUX</t>
  </si>
  <si>
    <t>Rowa</t>
  </si>
  <si>
    <t>Marina</t>
  </si>
  <si>
    <t>Veny's</t>
  </si>
  <si>
    <t>Пижон Aqua</t>
  </si>
  <si>
    <t>AQUA DELLA</t>
  </si>
  <si>
    <t>Naribo</t>
  </si>
  <si>
    <t>Освещение для аквариумов и террариумов</t>
  </si>
  <si>
    <t>Narva</t>
  </si>
  <si>
    <t>Sylvania</t>
  </si>
  <si>
    <t>Ferplast</t>
  </si>
  <si>
    <t>HAILEA</t>
  </si>
  <si>
    <t>Juwel</t>
  </si>
  <si>
    <t>Биодизайн</t>
  </si>
  <si>
    <t>Aquatlantis</t>
  </si>
  <si>
    <t>Lucky Reptile</t>
  </si>
  <si>
    <t>Exo Terra</t>
  </si>
  <si>
    <t>BOYU</t>
  </si>
  <si>
    <t>Namiba Terra</t>
  </si>
  <si>
    <t>Reptile One</t>
  </si>
  <si>
    <t>GLO</t>
  </si>
  <si>
    <t>DoPhin</t>
  </si>
  <si>
    <t>AquaLighter</t>
  </si>
  <si>
    <t>Gloxy</t>
  </si>
  <si>
    <t>Repti Planet</t>
  </si>
  <si>
    <t>Newa</t>
  </si>
  <si>
    <t>Nomoy Pet</t>
  </si>
  <si>
    <t>Охлаждающие устройства, запчасти и аксессуары для аквариумов и террариумов</t>
  </si>
  <si>
    <t>Стерилизация аквариумов</t>
  </si>
  <si>
    <t>OSRAM</t>
  </si>
  <si>
    <t>AA Aquarium</t>
  </si>
  <si>
    <t>Astro</t>
  </si>
  <si>
    <t>Книги о любви и эротике</t>
  </si>
  <si>
    <t>Медицинские шприцы, иглы</t>
  </si>
  <si>
    <t>BD</t>
  </si>
  <si>
    <t>TOPTUL</t>
  </si>
  <si>
    <t>АвтоDело</t>
  </si>
  <si>
    <t>Komar</t>
  </si>
  <si>
    <t>APEXMED</t>
  </si>
  <si>
    <t>KANPO</t>
  </si>
  <si>
    <t>VOGT MEDICAL</t>
  </si>
  <si>
    <t>SF Medical Products</t>
  </si>
  <si>
    <t>HELM MEDICAL</t>
  </si>
  <si>
    <t>IMPROVE</t>
  </si>
  <si>
    <t>KDM</t>
  </si>
  <si>
    <t>Portex</t>
  </si>
  <si>
    <t>Novo Nordisk</t>
  </si>
  <si>
    <t>Lilly</t>
  </si>
  <si>
    <t>PAKRO</t>
  </si>
  <si>
    <t>MedAim</t>
  </si>
  <si>
    <t>Pic solution</t>
  </si>
  <si>
    <t>Медсервис</t>
  </si>
  <si>
    <t>Greiner</t>
  </si>
  <si>
    <t>Mesoram</t>
  </si>
  <si>
    <t>Huaian City Hengchun Medical Product</t>
  </si>
  <si>
    <t>Pascal'</t>
  </si>
  <si>
    <t>SITEKMED</t>
  </si>
  <si>
    <t>Eli Lilly and Company</t>
  </si>
  <si>
    <t>Medic-o-planet</t>
  </si>
  <si>
    <t>Динамика</t>
  </si>
  <si>
    <t>RI.MOS</t>
  </si>
  <si>
    <t>Tianjin Medic Medical Equipment</t>
  </si>
  <si>
    <t>Елец</t>
  </si>
  <si>
    <t>Beijing Fornurse Medical Equipment</t>
  </si>
  <si>
    <t>Medifine</t>
  </si>
  <si>
    <t>Промышленные технологии</t>
  </si>
  <si>
    <t>Kangda Medical</t>
  </si>
  <si>
    <t>Lind-Vac</t>
  </si>
  <si>
    <t>Спасилен</t>
  </si>
  <si>
    <t>Mr MED</t>
  </si>
  <si>
    <t>Медицинские аптечки</t>
  </si>
  <si>
    <t>TATONKA</t>
  </si>
  <si>
    <t>Tramp</t>
  </si>
  <si>
    <t>ФЭСТ</t>
  </si>
  <si>
    <t>Ricco</t>
  </si>
  <si>
    <t>Braun Buffel</t>
  </si>
  <si>
    <t>ECOS</t>
  </si>
  <si>
    <t>BioTechUSA</t>
  </si>
  <si>
    <t>Бытпласт</t>
  </si>
  <si>
    <t>DURABLE</t>
  </si>
  <si>
    <t>Onlitop</t>
  </si>
  <si>
    <t>Barry</t>
  </si>
  <si>
    <t>IDEA (М-Пластика)</t>
  </si>
  <si>
    <t>КРОНТ</t>
  </si>
  <si>
    <t>balvi</t>
  </si>
  <si>
    <t>Be First</t>
  </si>
  <si>
    <t>Stels</t>
  </si>
  <si>
    <t>HOMSU</t>
  </si>
  <si>
    <t>BranQ</t>
  </si>
  <si>
    <t>BLOCKER</t>
  </si>
  <si>
    <t>FANCL</t>
  </si>
  <si>
    <t>Azovmed</t>
  </si>
  <si>
    <t>Hilfe</t>
  </si>
  <si>
    <t>Альт-Пласт</t>
  </si>
  <si>
    <t>АЗРИ</t>
  </si>
  <si>
    <t>МИРАЛ</t>
  </si>
  <si>
    <t>всё на местах</t>
  </si>
  <si>
    <t>ПИЛЮЛЯ</t>
  </si>
  <si>
    <t>Вселенная Порядка</t>
  </si>
  <si>
    <t>D'casa</t>
  </si>
  <si>
    <t>FunBox</t>
  </si>
  <si>
    <t>Tableton</t>
  </si>
  <si>
    <t>Klesto</t>
  </si>
  <si>
    <t>Ukid</t>
  </si>
  <si>
    <t>FEYT</t>
  </si>
  <si>
    <t>Медплант</t>
  </si>
  <si>
    <t>SFD Nutrition</t>
  </si>
  <si>
    <t>idiland</t>
  </si>
  <si>
    <t>Mastermann</t>
  </si>
  <si>
    <t>Медицинские глюкометры и анализаторы крови</t>
  </si>
  <si>
    <t>Accu-Chek</t>
  </si>
  <si>
    <t>OneTouch</t>
  </si>
  <si>
    <t>Сателлит</t>
  </si>
  <si>
    <t>Diacont</t>
  </si>
  <si>
    <t>EasyTouch</t>
  </si>
  <si>
    <t>Contour</t>
  </si>
  <si>
    <t>Arkray</t>
  </si>
  <si>
    <t>CoaguChek</t>
  </si>
  <si>
    <t>Proxima</t>
  </si>
  <si>
    <t>Beeztees</t>
  </si>
  <si>
    <t>Ингаляторы, небулайзеры</t>
  </si>
  <si>
    <t>Бердск</t>
  </si>
  <si>
    <t>ErgoPower</t>
  </si>
  <si>
    <t>Flaem Nuova</t>
  </si>
  <si>
    <t>MED2000</t>
  </si>
  <si>
    <t>PARI</t>
  </si>
  <si>
    <t>Philips Respironics</t>
  </si>
  <si>
    <t>Альдомед</t>
  </si>
  <si>
    <t>Free-breath</t>
  </si>
  <si>
    <t>Glenmark</t>
  </si>
  <si>
    <t>PUSH Production</t>
  </si>
  <si>
    <t>Массажные столы и стулья</t>
  </si>
  <si>
    <t>ZENET</t>
  </si>
  <si>
    <t>Sanitas</t>
  </si>
  <si>
    <t>Армед</t>
  </si>
  <si>
    <t>Camelion</t>
  </si>
  <si>
    <t>АМТ трейд</t>
  </si>
  <si>
    <t>СОЛНЫШКО</t>
  </si>
  <si>
    <t>Edding</t>
  </si>
  <si>
    <t>ГЕКСА</t>
  </si>
  <si>
    <t>Alba Healthcare</t>
  </si>
  <si>
    <t>Unicorn Med</t>
  </si>
  <si>
    <t>MEDEREN</t>
  </si>
  <si>
    <t>Самарский Завод Полимерных Изделий</t>
  </si>
  <si>
    <t>SURGICON</t>
  </si>
  <si>
    <t>INEKTA</t>
  </si>
  <si>
    <t>Солод</t>
  </si>
  <si>
    <t>Beervingem</t>
  </si>
  <si>
    <t>Mangrove Jacks</t>
  </si>
  <si>
    <t>St. Peter's</t>
  </si>
  <si>
    <t>Своя кружка</t>
  </si>
  <si>
    <t>Домашняя мануфактура</t>
  </si>
  <si>
    <t>ALCOFF</t>
  </si>
  <si>
    <t>KolSold</t>
  </si>
  <si>
    <t>SENSON</t>
  </si>
  <si>
    <t>Bragavar</t>
  </si>
  <si>
    <t>Витамины и добавки для кошек и собак</t>
  </si>
  <si>
    <t>KRKA</t>
  </si>
  <si>
    <t>Биолит</t>
  </si>
  <si>
    <t>8 In 1</t>
  </si>
  <si>
    <t>Pro Plan</t>
  </si>
  <si>
    <t>Schesir</t>
  </si>
  <si>
    <t>Titbit</t>
  </si>
  <si>
    <t>Вака</t>
  </si>
  <si>
    <t>Доктор ZOO</t>
  </si>
  <si>
    <t>Farmina</t>
  </si>
  <si>
    <t>Green Qzin</t>
  </si>
  <si>
    <t>GimCat</t>
  </si>
  <si>
    <t>Омега Neo</t>
  </si>
  <si>
    <t>VEDA</t>
  </si>
  <si>
    <t>ProDen PlaqueOff</t>
  </si>
  <si>
    <t>Canina</t>
  </si>
  <si>
    <t>Cliny (Neoterica)</t>
  </si>
  <si>
    <t>Топ-Вет</t>
  </si>
  <si>
    <t>Астрафарм</t>
  </si>
  <si>
    <t>Экопром</t>
  </si>
  <si>
    <t>RIO</t>
  </si>
  <si>
    <t>Polidex</t>
  </si>
  <si>
    <t>Сева</t>
  </si>
  <si>
    <t>Viyo</t>
  </si>
  <si>
    <t>Фармавит Neo</t>
  </si>
  <si>
    <t>Пижон</t>
  </si>
  <si>
    <t>Цамакс</t>
  </si>
  <si>
    <t>Квант МКБ</t>
  </si>
  <si>
    <t>Huvepharma</t>
  </si>
  <si>
    <t>Livisto</t>
  </si>
  <si>
    <t>Bab'in</t>
  </si>
  <si>
    <t>Pro Plan Veterinary Diets</t>
  </si>
  <si>
    <t>Эвиталия</t>
  </si>
  <si>
    <t>Wolmar Winsome</t>
  </si>
  <si>
    <t>Unitabs</t>
  </si>
  <si>
    <t>Белком</t>
  </si>
  <si>
    <t>TRM</t>
  </si>
  <si>
    <t>Inform Nutrition</t>
  </si>
  <si>
    <t>GIGI</t>
  </si>
  <si>
    <t>Protexin</t>
  </si>
  <si>
    <t>Ветом</t>
  </si>
  <si>
    <t>Биокорректор РД</t>
  </si>
  <si>
    <t>Фито</t>
  </si>
  <si>
    <t>Dermoscent</t>
  </si>
  <si>
    <t>Candioli</t>
  </si>
  <si>
    <t>Биоветсервис</t>
  </si>
  <si>
    <t>Фармавит Актив</t>
  </si>
  <si>
    <t>Марбиофарм</t>
  </si>
  <si>
    <t>Japan Premium Pet</t>
  </si>
  <si>
    <t>АгроСидсТрейд</t>
  </si>
  <si>
    <t>Vividus</t>
  </si>
  <si>
    <t>Биоцентр ЧИН</t>
  </si>
  <si>
    <t>GOOD FISH</t>
  </si>
  <si>
    <t>Хелавит</t>
  </si>
  <si>
    <t>Multi Лакомки</t>
  </si>
  <si>
    <t>Фармакс</t>
  </si>
  <si>
    <t>Good Dog</t>
  </si>
  <si>
    <t>Zooкомфорт</t>
  </si>
  <si>
    <t>CH Laboratories, Inc.</t>
  </si>
  <si>
    <t>Simple Zoo</t>
  </si>
  <si>
    <t>Кедровый мир</t>
  </si>
  <si>
    <t>Doctor Animal</t>
  </si>
  <si>
    <t>FeelGOOD</t>
  </si>
  <si>
    <t>2U</t>
  </si>
  <si>
    <t>HORSE-BIO</t>
  </si>
  <si>
    <t>Ветеринарные препараты</t>
  </si>
  <si>
    <t>GiGwi</t>
  </si>
  <si>
    <t>Orion Pharma</t>
  </si>
  <si>
    <t>Novartis</t>
  </si>
  <si>
    <t>Фармасофт</t>
  </si>
  <si>
    <t>Mr.Bruno</t>
  </si>
  <si>
    <t>Merial</t>
  </si>
  <si>
    <t>Хелвет</t>
  </si>
  <si>
    <t>Зоо Марк</t>
  </si>
  <si>
    <t>MSD Animal Health</t>
  </si>
  <si>
    <t>Bioveta</t>
  </si>
  <si>
    <t>Invesa</t>
  </si>
  <si>
    <t>ЗООVIP</t>
  </si>
  <si>
    <t>Контрсекс Neo (Астрафарм)</t>
  </si>
  <si>
    <t>ФИТЭКС (АВЗ)</t>
  </si>
  <si>
    <t>Барс (АВЗ)</t>
  </si>
  <si>
    <t>Агробиопром</t>
  </si>
  <si>
    <t>Nobivac</t>
  </si>
  <si>
    <t>СКиФФ</t>
  </si>
  <si>
    <t>Vetoquinol</t>
  </si>
  <si>
    <t>Армавирская биофабрика</t>
  </si>
  <si>
    <t>АСД</t>
  </si>
  <si>
    <t>Boehringer Ingelheim</t>
  </si>
  <si>
    <t>FITODOC (АВЗ)</t>
  </si>
  <si>
    <t>OKVET (АВЗ)</t>
  </si>
  <si>
    <t>Энроксил (КРКА)</t>
  </si>
  <si>
    <t>Отоксолан (КРКА)</t>
  </si>
  <si>
    <t>Zoetis</t>
  </si>
  <si>
    <t>Virbac</t>
  </si>
  <si>
    <t>Материа Био Профи Центр</t>
  </si>
  <si>
    <t>Micro-Plus</t>
  </si>
  <si>
    <t>Ветбиохим</t>
  </si>
  <si>
    <t>Завод Ветеринарные Препараты</t>
  </si>
  <si>
    <t>Пептек</t>
  </si>
  <si>
    <t>ГамаВетФарм</t>
  </si>
  <si>
    <t>БиоХимФарм</t>
  </si>
  <si>
    <t>Relaxivet</t>
  </si>
  <si>
    <t>Beecompany</t>
  </si>
  <si>
    <t>Ветспектрум</t>
  </si>
  <si>
    <t>Бурёнка</t>
  </si>
  <si>
    <t>Гудмэн</t>
  </si>
  <si>
    <t>Биотех</t>
  </si>
  <si>
    <t>Krka d. d.</t>
  </si>
  <si>
    <t>CitoDerm</t>
  </si>
  <si>
    <t>СТОП проблема</t>
  </si>
  <si>
    <t>Nicovet</t>
  </si>
  <si>
    <t>НПФ  "Исследовательский центр"</t>
  </si>
  <si>
    <t>GREEN LIFE</t>
  </si>
  <si>
    <t>СексКонтроль (Neoterica)</t>
  </si>
  <si>
    <t>Онсиор</t>
  </si>
  <si>
    <t>Ceva</t>
  </si>
  <si>
    <t>ICF</t>
  </si>
  <si>
    <t>Dechra</t>
  </si>
  <si>
    <t>Ветмедин</t>
  </si>
  <si>
    <t>GOOD No stress</t>
  </si>
  <si>
    <t>Секс барьер (Скифф)</t>
  </si>
  <si>
    <t>НПО Ликом</t>
  </si>
  <si>
    <t>ВЕТТОРГ</t>
  </si>
  <si>
    <t>Оргполимерсинтез</t>
  </si>
  <si>
    <t>Alezan (АВЗ)</t>
  </si>
  <si>
    <t>VIC</t>
  </si>
  <si>
    <t>Мосагроген</t>
  </si>
  <si>
    <t>АСКОНТ+</t>
  </si>
  <si>
    <t>БиоФармГарант</t>
  </si>
  <si>
    <t>Bionit</t>
  </si>
  <si>
    <t>Агрофарм</t>
  </si>
  <si>
    <t>AVEFLOR</t>
  </si>
  <si>
    <t>Ветфарм</t>
  </si>
  <si>
    <t>Нита-Фарм</t>
  </si>
  <si>
    <t>Зорька</t>
  </si>
  <si>
    <t>Оптиммун (MSD Animal Health)</t>
  </si>
  <si>
    <t>Ронаксан (Merial)</t>
  </si>
  <si>
    <t>Ализин (Virbac)</t>
  </si>
  <si>
    <t>кантарен (Хелвет)</t>
  </si>
  <si>
    <t>Апоквел (Zoetis)</t>
  </si>
  <si>
    <t>WORLD-VET</t>
  </si>
  <si>
    <t>Артрогликан (Биоцентр ЧИН)</t>
  </si>
  <si>
    <t>Успокоин (Астрафарм)</t>
  </si>
  <si>
    <t>Globalvet</t>
  </si>
  <si>
    <t>Массажные кресла</t>
  </si>
  <si>
    <t>Scarlett</t>
  </si>
  <si>
    <t>FitStudio</t>
  </si>
  <si>
    <t>OTO</t>
  </si>
  <si>
    <t>Yamaguchi</t>
  </si>
  <si>
    <t>Hansun</t>
  </si>
  <si>
    <t>VictoryFit</t>
  </si>
  <si>
    <t>UNO</t>
  </si>
  <si>
    <t>FUJIMO</t>
  </si>
  <si>
    <t>EGO</t>
  </si>
  <si>
    <t>MERIDIEN</t>
  </si>
  <si>
    <t>Гидромассажёры</t>
  </si>
  <si>
    <t>Bosch</t>
  </si>
  <si>
    <t>Polaris</t>
  </si>
  <si>
    <t>Atlanta</t>
  </si>
  <si>
    <t>FIRST AUSTRIA</t>
  </si>
  <si>
    <t>GALAXY LINE</t>
  </si>
  <si>
    <t>VES electric</t>
  </si>
  <si>
    <t>Sakura</t>
  </si>
  <si>
    <t>STARWIND</t>
  </si>
  <si>
    <t>CENTEK</t>
  </si>
  <si>
    <t>Hyundai</t>
  </si>
  <si>
    <t>ECON</t>
  </si>
  <si>
    <t>Интимная косметика и парфюмерия</t>
  </si>
  <si>
    <t>LELO</t>
  </si>
  <si>
    <t>FleshLight</t>
  </si>
  <si>
    <t>Эротические стимуляторы</t>
  </si>
  <si>
    <t>Pipedream</t>
  </si>
  <si>
    <t>Tenga</t>
  </si>
  <si>
    <t>Womanizer</t>
  </si>
  <si>
    <t>SVAKOM</t>
  </si>
  <si>
    <t>We-Vibe</t>
  </si>
  <si>
    <t>Gvibe</t>
  </si>
  <si>
    <t>Fun Factory</t>
  </si>
  <si>
    <t>Magic Motion</t>
  </si>
  <si>
    <t>Satisfyer</t>
  </si>
  <si>
    <t>Фаллоимитаторы</t>
  </si>
  <si>
    <t>Вибраторы</t>
  </si>
  <si>
    <t>LOVENSE</t>
  </si>
  <si>
    <t>Мебель, качели, подушки для эротических игр</t>
  </si>
  <si>
    <t>Вакуумные помпы</t>
  </si>
  <si>
    <t>Мастурбаторы для мужчин</t>
  </si>
  <si>
    <t>Алкотестеры</t>
  </si>
  <si>
    <t>Ritmix</t>
  </si>
  <si>
    <t>Inspector</t>
  </si>
  <si>
    <t>CARLINE</t>
  </si>
  <si>
    <t>Динго</t>
  </si>
  <si>
    <t>ALCO STOP</t>
  </si>
  <si>
    <t>Alcogran</t>
  </si>
  <si>
    <t>AlcoHunter</t>
  </si>
  <si>
    <t>DRIVESAFE</t>
  </si>
  <si>
    <t>ARNEZI</t>
  </si>
  <si>
    <t>Мешки для мусора</t>
  </si>
  <si>
    <t>ЗУБР</t>
  </si>
  <si>
    <t>Park</t>
  </si>
  <si>
    <t>Brabantia</t>
  </si>
  <si>
    <t>Joseph Joseph</t>
  </si>
  <si>
    <t>Vortex</t>
  </si>
  <si>
    <t>Сибртех</t>
  </si>
  <si>
    <t>FIT</t>
  </si>
  <si>
    <t>Attache</t>
  </si>
  <si>
    <t>DEXX</t>
  </si>
  <si>
    <t>Офисная планета</t>
  </si>
  <si>
    <t>Avikomp</t>
  </si>
  <si>
    <t>Lomberta</t>
  </si>
  <si>
    <t>Мелочи Жизни</t>
  </si>
  <si>
    <t>AZUR</t>
  </si>
  <si>
    <t>Paclan</t>
  </si>
  <si>
    <t>Артпласт</t>
  </si>
  <si>
    <t>Metro Premium</t>
  </si>
  <si>
    <t>Elfe</t>
  </si>
  <si>
    <t>Prima Pack</t>
  </si>
  <si>
    <t>York</t>
  </si>
  <si>
    <t>Просто чисто</t>
  </si>
  <si>
    <t>Swirl</t>
  </si>
  <si>
    <t>УМНИЧКА</t>
  </si>
  <si>
    <t>PALISAD</t>
  </si>
  <si>
    <t>АВМ</t>
  </si>
  <si>
    <t>EUROHOUSE</t>
  </si>
  <si>
    <t>МЕШКOFF</t>
  </si>
  <si>
    <t>Концепция Быта</t>
  </si>
  <si>
    <t>DOMINGO</t>
  </si>
  <si>
    <t>Marvink</t>
  </si>
  <si>
    <t>Крепак</t>
  </si>
  <si>
    <t>Econel</t>
  </si>
  <si>
    <t>Vitalux</t>
  </si>
  <si>
    <t>UFAPACK</t>
  </si>
  <si>
    <t>СПРИНТ-ПЛАСТ</t>
  </si>
  <si>
    <t>Bee Smart</t>
  </si>
  <si>
    <t>Master House</t>
  </si>
  <si>
    <t>Smart</t>
  </si>
  <si>
    <t>Мой дом</t>
  </si>
  <si>
    <t>Guten Tag</t>
  </si>
  <si>
    <t>АКОР</t>
  </si>
  <si>
    <t>HOMESTAR</t>
  </si>
  <si>
    <t>GIGANT</t>
  </si>
  <si>
    <t>Чистый ёж</t>
  </si>
  <si>
    <t>Bantex</t>
  </si>
  <si>
    <t>ИДЕАЛ</t>
  </si>
  <si>
    <t>ProService</t>
  </si>
  <si>
    <t>Аквикомп</t>
  </si>
  <si>
    <t>ПТП Киль</t>
  </si>
  <si>
    <t>EcoClean</t>
  </si>
  <si>
    <t>Домашний Сундук</t>
  </si>
  <si>
    <t>Clear Line</t>
  </si>
  <si>
    <t>Ягодка</t>
  </si>
  <si>
    <t>Эргопак</t>
  </si>
  <si>
    <t>Staler</t>
  </si>
  <si>
    <t>AST</t>
  </si>
  <si>
    <t>Ромашка</t>
  </si>
  <si>
    <t>Бонус</t>
  </si>
  <si>
    <t>Dobb &amp; Mopp</t>
  </si>
  <si>
    <t>Белый Енот</t>
  </si>
  <si>
    <t>Крепакоф</t>
  </si>
  <si>
    <t>BonHome</t>
  </si>
  <si>
    <t>4WALLS</t>
  </si>
  <si>
    <t>Удачные</t>
  </si>
  <si>
    <t>Parlo</t>
  </si>
  <si>
    <t>SUPER</t>
  </si>
  <si>
    <t>Master чисто</t>
  </si>
  <si>
    <t>MIRPACK</t>
  </si>
  <si>
    <t>Клуб комфорта</t>
  </si>
  <si>
    <t>Мамонтенок Чистолюб</t>
  </si>
  <si>
    <t>Parfix</t>
  </si>
  <si>
    <t>GreenPack</t>
  </si>
  <si>
    <t>Amigo</t>
  </si>
  <si>
    <t>Идеал</t>
  </si>
  <si>
    <t>Тов.Чистов</t>
  </si>
  <si>
    <t>Fresh Up</t>
  </si>
  <si>
    <t>Кона</t>
  </si>
  <si>
    <t>Кузьмич</t>
  </si>
  <si>
    <t>голубушка</t>
  </si>
  <si>
    <t>Manuka</t>
  </si>
  <si>
    <t>homex</t>
  </si>
  <si>
    <t>KENGUPAK</t>
  </si>
  <si>
    <t>ТД Сандер</t>
  </si>
  <si>
    <t>Ватные палочки и диски</t>
  </si>
  <si>
    <t>Курносики</t>
  </si>
  <si>
    <t>Etude</t>
  </si>
  <si>
    <t>The Saem</t>
  </si>
  <si>
    <t>Cleanic</t>
  </si>
  <si>
    <t>Hygiene Kinetics</t>
  </si>
  <si>
    <t>Amelia</t>
  </si>
  <si>
    <t>Lebelage</t>
  </si>
  <si>
    <t>SPA Cotton</t>
  </si>
  <si>
    <t>Novita</t>
  </si>
  <si>
    <t>Bocoton</t>
  </si>
  <si>
    <t>Lady Cotton</t>
  </si>
  <si>
    <t>Пумпоша</t>
  </si>
  <si>
    <t>Русвата</t>
  </si>
  <si>
    <t>Емельянъ Савостинъ</t>
  </si>
  <si>
    <t>Выгода</t>
  </si>
  <si>
    <t>AQuella</t>
  </si>
  <si>
    <t>Soft Care</t>
  </si>
  <si>
    <t>Emily Style</t>
  </si>
  <si>
    <t>LP CARE</t>
  </si>
  <si>
    <t>Kyowa Shiko</t>
  </si>
  <si>
    <t>Inso</t>
  </si>
  <si>
    <t>zabota²</t>
  </si>
  <si>
    <t>iKena</t>
  </si>
  <si>
    <t>Cotto Fleur</t>
  </si>
  <si>
    <t>Белая Орхидея</t>
  </si>
  <si>
    <t>Relux</t>
  </si>
  <si>
    <t>Sweet Sense</t>
  </si>
  <si>
    <t>ZEERO</t>
  </si>
  <si>
    <t>Cottolina</t>
  </si>
  <si>
    <t>Фармаком</t>
  </si>
  <si>
    <t>Health Republic</t>
  </si>
  <si>
    <t>Siola</t>
  </si>
  <si>
    <t>TeddyLand</t>
  </si>
  <si>
    <t>Стетоскопы</t>
  </si>
  <si>
    <t>3M</t>
  </si>
  <si>
    <t>Thorvik</t>
  </si>
  <si>
    <t>Littmann</t>
  </si>
  <si>
    <t>Пеленки и клеенки для малышей</t>
  </si>
  <si>
    <t>Осьминожка</t>
  </si>
  <si>
    <t>Пелигрин</t>
  </si>
  <si>
    <t>Baby Nice</t>
  </si>
  <si>
    <t>Витоша</t>
  </si>
  <si>
    <t>Milly Tilly</t>
  </si>
  <si>
    <t>Luxsan</t>
  </si>
  <si>
    <t>Бусинка</t>
  </si>
  <si>
    <t>Pamperino</t>
  </si>
  <si>
    <t>СуперМаМкет</t>
  </si>
  <si>
    <t>Helmi</t>
  </si>
  <si>
    <t>Хлопковый Мир</t>
  </si>
  <si>
    <t>Forest kids</t>
  </si>
  <si>
    <t>Dr. Skipp</t>
  </si>
  <si>
    <t>КОЛОРИТ</t>
  </si>
  <si>
    <t>Фабрика облаков</t>
  </si>
  <si>
    <t>Эдельвейс</t>
  </si>
  <si>
    <t>puZZiki</t>
  </si>
  <si>
    <t>Пупсики</t>
  </si>
  <si>
    <t>Flyzay</t>
  </si>
  <si>
    <t>Babymil</t>
  </si>
  <si>
    <t>ГАЛТЕКС</t>
  </si>
  <si>
    <t>Mjolk</t>
  </si>
  <si>
    <t>Glory Life</t>
  </si>
  <si>
    <t>Бамбук</t>
  </si>
  <si>
    <t>Детская линия</t>
  </si>
  <si>
    <t>Adam Stork</t>
  </si>
  <si>
    <t>Consumed</t>
  </si>
  <si>
    <t>Togis</t>
  </si>
  <si>
    <t>Детские шалости</t>
  </si>
  <si>
    <t>Фольга, бумага, пакеты</t>
  </si>
  <si>
    <t>MARTA</t>
  </si>
  <si>
    <t>Tescoma</t>
  </si>
  <si>
    <t>SUCK UK</t>
  </si>
  <si>
    <t>ProfiCook</t>
  </si>
  <si>
    <t>KIKKERLAND</t>
  </si>
  <si>
    <t>SD</t>
  </si>
  <si>
    <t>Koziol</t>
  </si>
  <si>
    <t>OTHER</t>
  </si>
  <si>
    <t>Mallony</t>
  </si>
  <si>
    <t>Marmiton</t>
  </si>
  <si>
    <t>Vetta</t>
  </si>
  <si>
    <t>Селфи</t>
  </si>
  <si>
    <t>Gefu</t>
  </si>
  <si>
    <t>Toppits</t>
  </si>
  <si>
    <t>Potato Express</t>
  </si>
  <si>
    <t>Clean Wrap</t>
  </si>
  <si>
    <t>Саянская фольга</t>
  </si>
  <si>
    <t>Gosia</t>
  </si>
  <si>
    <t>Бонус +</t>
  </si>
  <si>
    <t>Леденцовая фабрика</t>
  </si>
  <si>
    <t>УралПак</t>
  </si>
  <si>
    <t>Hitt</t>
  </si>
  <si>
    <t>Magic Home</t>
  </si>
  <si>
    <t>Акцент</t>
  </si>
  <si>
    <t>you'll love</t>
  </si>
  <si>
    <t>Perfect House</t>
  </si>
  <si>
    <t>Fun Clean</t>
  </si>
  <si>
    <t>Komfi</t>
  </si>
  <si>
    <t>Myungjin</t>
  </si>
  <si>
    <t>Gemlux</t>
  </si>
  <si>
    <t>Горница</t>
  </si>
  <si>
    <t>Atmosphere</t>
  </si>
  <si>
    <t>Дарите счастье</t>
  </si>
  <si>
    <t>Знак качества</t>
  </si>
  <si>
    <t>Beesmart</t>
  </si>
  <si>
    <t>Юпласт</t>
  </si>
  <si>
    <t>Marjukka</t>
  </si>
  <si>
    <t>Dora</t>
  </si>
  <si>
    <t>MALIBRI</t>
  </si>
  <si>
    <t>Domo Lux</t>
  </si>
  <si>
    <t>Quick Cook</t>
  </si>
  <si>
    <t>Maclay</t>
  </si>
  <si>
    <t>Smidge</t>
  </si>
  <si>
    <t>Textop</t>
  </si>
  <si>
    <t>Frau Marta</t>
  </si>
  <si>
    <t>VIP</t>
  </si>
  <si>
    <t>Clarity</t>
  </si>
  <si>
    <t>Десногор</t>
  </si>
  <si>
    <t>Gurmanoff</t>
  </si>
  <si>
    <t>Masterfoil</t>
  </si>
  <si>
    <t>LigaPack</t>
  </si>
  <si>
    <t>Новейшие технологии</t>
  </si>
  <si>
    <t>Country Home</t>
  </si>
  <si>
    <t>IP</t>
  </si>
  <si>
    <t>GRED</t>
  </si>
  <si>
    <t>Ziploc</t>
  </si>
  <si>
    <t>ИнтроПластика</t>
  </si>
  <si>
    <t>pasticciere</t>
  </si>
  <si>
    <t>Комплект</t>
  </si>
  <si>
    <t>FoodVibes</t>
  </si>
  <si>
    <t>SR International</t>
  </si>
  <si>
    <t>PATEX</t>
  </si>
  <si>
    <t>SATE</t>
  </si>
  <si>
    <t>Сено, наполнители для птиц и грызунов</t>
  </si>
  <si>
    <t>Padovan</t>
  </si>
  <si>
    <t>Homecat</t>
  </si>
  <si>
    <t>DUVO+</t>
  </si>
  <si>
    <t>Ошейники для собак</t>
  </si>
  <si>
    <t>TRIXIE</t>
  </si>
  <si>
    <t>HUNTER</t>
  </si>
  <si>
    <t>Hello PET</t>
  </si>
  <si>
    <t>Nobby</t>
  </si>
  <si>
    <t>ZooOne</t>
  </si>
  <si>
    <t>Homepet</t>
  </si>
  <si>
    <t>WAU DOG</t>
  </si>
  <si>
    <t>Не Один Дома</t>
  </si>
  <si>
    <t>Транспортировка, переноски для животных</t>
  </si>
  <si>
    <t>SAVIC</t>
  </si>
  <si>
    <t>MPS</t>
  </si>
  <si>
    <t>Stefanplast</t>
  </si>
  <si>
    <t>Lilli Pet</t>
  </si>
  <si>
    <t>Imac</t>
  </si>
  <si>
    <t>Средства для ухода и гигиены животных</t>
  </si>
  <si>
    <t>MOSER</t>
  </si>
  <si>
    <t>Wahl</t>
  </si>
  <si>
    <t>Artero</t>
  </si>
  <si>
    <t>Benelux</t>
  </si>
  <si>
    <t>Chris Christensen</t>
  </si>
  <si>
    <t>Гамма</t>
  </si>
  <si>
    <t>Hartz</t>
  </si>
  <si>
    <t>Transgroom</t>
  </si>
  <si>
    <t>Барсик</t>
  </si>
  <si>
    <t>PrettyCat</t>
  </si>
  <si>
    <t>Зооник</t>
  </si>
  <si>
    <t>ForMyDogs</t>
  </si>
  <si>
    <t>Bio-Groom</t>
  </si>
  <si>
    <t>Ms.Kiss</t>
  </si>
  <si>
    <t>Tropiclean</t>
  </si>
  <si>
    <t>Iv San Bernard</t>
  </si>
  <si>
    <t>Biogance</t>
  </si>
  <si>
    <t>БиоВакс</t>
  </si>
  <si>
    <t>Espree</t>
  </si>
  <si>
    <t>Mr. Fresh</t>
  </si>
  <si>
    <t>#1 All Systems</t>
  </si>
  <si>
    <t>ЧИСТОТЕЛ</t>
  </si>
  <si>
    <t>Dog Gone Smart</t>
  </si>
  <si>
    <t>Nature's Miracle</t>
  </si>
  <si>
    <t>United Pets</t>
  </si>
  <si>
    <t>Napkins</t>
  </si>
  <si>
    <t>Ehaso</t>
  </si>
  <si>
    <t>Canvit</t>
  </si>
  <si>
    <t>FoOlee</t>
  </si>
  <si>
    <t>Айда гулять!</t>
  </si>
  <si>
    <t>Camon</t>
  </si>
  <si>
    <t>Paw Plunger</t>
  </si>
  <si>
    <t>Верный друг</t>
  </si>
  <si>
    <t>Le Artis</t>
  </si>
  <si>
    <t>Teddy Pets</t>
  </si>
  <si>
    <t>OdorGone</t>
  </si>
  <si>
    <t>Anju Beaute</t>
  </si>
  <si>
    <t>БиоФлоР</t>
  </si>
  <si>
    <t>Royal Groom</t>
  </si>
  <si>
    <t>Herba Vitae</t>
  </si>
  <si>
    <t>Uniclean</t>
  </si>
  <si>
    <t>Tappi</t>
  </si>
  <si>
    <t>Серия 44</t>
  </si>
  <si>
    <t>Уют</t>
  </si>
  <si>
    <t>Чистюля ВАКА</t>
  </si>
  <si>
    <t>K9 Competition</t>
  </si>
  <si>
    <t>Mr.Gee</t>
  </si>
  <si>
    <t>Альпийские луга</t>
  </si>
  <si>
    <t>HOT</t>
  </si>
  <si>
    <t>ZooClean</t>
  </si>
  <si>
    <t>Биосфера</t>
  </si>
  <si>
    <t>AG47</t>
  </si>
  <si>
    <t>Доктор Чистотелоff</t>
  </si>
  <si>
    <t>Taurus</t>
  </si>
  <si>
    <t>ECUPHAR</t>
  </si>
  <si>
    <t>Диафарм</t>
  </si>
  <si>
    <t>Beauty Case</t>
  </si>
  <si>
    <t>Helmetex</t>
  </si>
  <si>
    <t>EDS CATS</t>
  </si>
  <si>
    <t>Happy Jungle</t>
  </si>
  <si>
    <t>KeratinComplex</t>
  </si>
  <si>
    <t>Animal Play</t>
  </si>
  <si>
    <t>Elite</t>
  </si>
  <si>
    <t>Frutty (АВЗ)</t>
  </si>
  <si>
    <t>Нежный</t>
  </si>
  <si>
    <t>Четыре лапы</t>
  </si>
  <si>
    <t>Шустрик</t>
  </si>
  <si>
    <t>Good Dog &amp; Cat</t>
  </si>
  <si>
    <t>GOOD Cat</t>
  </si>
  <si>
    <t>Русский чемпион</t>
  </si>
  <si>
    <t>Greenmade</t>
  </si>
  <si>
    <t>SHOW TECH</t>
  </si>
  <si>
    <t>Happy Pet</t>
  </si>
  <si>
    <t>Чисто Тел</t>
  </si>
  <si>
    <t>DeLIGHT</t>
  </si>
  <si>
    <t>Global-Vet</t>
  </si>
  <si>
    <t>Crystal Line</t>
  </si>
  <si>
    <t>Bioneat</t>
  </si>
  <si>
    <t>Пушистое счастье</t>
  </si>
  <si>
    <t>COSMI</t>
  </si>
  <si>
    <t>ISB</t>
  </si>
  <si>
    <t>Pet-it</t>
  </si>
  <si>
    <t>Yuup!</t>
  </si>
  <si>
    <t>VitaVet</t>
  </si>
  <si>
    <t>Pet Soft</t>
  </si>
  <si>
    <t>Vetзабота</t>
  </si>
  <si>
    <t>NATURA DELIX</t>
  </si>
  <si>
    <t>Mr. Pugman</t>
  </si>
  <si>
    <t>BioDry</t>
  </si>
  <si>
    <t>YUGI</t>
  </si>
  <si>
    <t>ECOZAVR</t>
  </si>
  <si>
    <t>GROOM-X</t>
  </si>
  <si>
    <t>orozyme</t>
  </si>
  <si>
    <t>YOUR BODY</t>
  </si>
  <si>
    <t>ProAnimal</t>
  </si>
  <si>
    <t>MeloMama</t>
  </si>
  <si>
    <t>МИРАЛЕК</t>
  </si>
  <si>
    <t>DezKov</t>
  </si>
  <si>
    <t>Rurri</t>
  </si>
  <si>
    <t>ГУД</t>
  </si>
  <si>
    <t>SLAVIKA NATUR</t>
  </si>
  <si>
    <t>Silveria</t>
  </si>
  <si>
    <t>TAURO PRO LINE</t>
  </si>
  <si>
    <t>Zoorik</t>
  </si>
  <si>
    <t>Petta</t>
  </si>
  <si>
    <t>I love my pet</t>
  </si>
  <si>
    <t>Лакомства для собак</t>
  </si>
  <si>
    <t>Present</t>
  </si>
  <si>
    <t>Vitakraft</t>
  </si>
  <si>
    <t>Animonda</t>
  </si>
  <si>
    <t>Biff</t>
  </si>
  <si>
    <t>Brava</t>
  </si>
  <si>
    <t>Brit</t>
  </si>
  <si>
    <t>Friskies</t>
  </si>
  <si>
    <t>Gimborn</t>
  </si>
  <si>
    <t>Happy Dog</t>
  </si>
  <si>
    <t>Meradog</t>
  </si>
  <si>
    <t>Pedigree</t>
  </si>
  <si>
    <t>Purina</t>
  </si>
  <si>
    <t>Royal Canin</t>
  </si>
  <si>
    <t>Верные друзья</t>
  </si>
  <si>
    <t>Зоогурман</t>
  </si>
  <si>
    <t>Molina</t>
  </si>
  <si>
    <t>Wanpy</t>
  </si>
  <si>
    <t>Деревенские лакомства</t>
  </si>
  <si>
    <t>Мнямс</t>
  </si>
  <si>
    <t>Blitz</t>
  </si>
  <si>
    <t>Monge</t>
  </si>
  <si>
    <t>Barking Heads</t>
  </si>
  <si>
    <t>BioMenu</t>
  </si>
  <si>
    <t>Vita PRO</t>
  </si>
  <si>
    <t>Dog Lunch</t>
  </si>
  <si>
    <t>ORGANIX</t>
  </si>
  <si>
    <t>Зубочистики</t>
  </si>
  <si>
    <t>CLAN</t>
  </si>
  <si>
    <t>Best Dinner</t>
  </si>
  <si>
    <t>Petibon</t>
  </si>
  <si>
    <t>Ontario</t>
  </si>
  <si>
    <t>N1</t>
  </si>
  <si>
    <t>КАСКАД</t>
  </si>
  <si>
    <t>Родные корма</t>
  </si>
  <si>
    <t>Dog Cheff</t>
  </si>
  <si>
    <t>Happy Friend</t>
  </si>
  <si>
    <t>GimDog</t>
  </si>
  <si>
    <t>Pro Dog</t>
  </si>
  <si>
    <t>ТРИОЛ</t>
  </si>
  <si>
    <t>БЕСТ-ИН</t>
  </si>
  <si>
    <t>Solid Natura</t>
  </si>
  <si>
    <t>GRAND PRIX</t>
  </si>
  <si>
    <t>Dentalife</t>
  </si>
  <si>
    <t>Mera</t>
  </si>
  <si>
    <t>Dog Fest</t>
  </si>
  <si>
    <t>Prime Ever</t>
  </si>
  <si>
    <t>BROOKSFIELD</t>
  </si>
  <si>
    <t>Inaba</t>
  </si>
  <si>
    <t>Погрызухин</t>
  </si>
  <si>
    <t>Winner</t>
  </si>
  <si>
    <t>Joy</t>
  </si>
  <si>
    <t>АКД</t>
  </si>
  <si>
    <t>Organix</t>
  </si>
  <si>
    <t>Whimzees</t>
  </si>
  <si>
    <t>Happy Nose</t>
  </si>
  <si>
    <t>Grizgo</t>
  </si>
  <si>
    <t>AlpenHof</t>
  </si>
  <si>
    <t>Italian Way</t>
  </si>
  <si>
    <t>Secret for Pets</t>
  </si>
  <si>
    <t>Kapunoff</t>
  </si>
  <si>
    <t>Meat Time</t>
  </si>
  <si>
    <t>Rosewood</t>
  </si>
  <si>
    <t>Smart Dog</t>
  </si>
  <si>
    <t>Гордость охотника</t>
  </si>
  <si>
    <t>OrganiChew</t>
  </si>
  <si>
    <t>Кусь</t>
  </si>
  <si>
    <t>Delica Choice</t>
  </si>
  <si>
    <t>Собачье лакомство</t>
  </si>
  <si>
    <t>STATERA</t>
  </si>
  <si>
    <t>LUCKY DOG</t>
  </si>
  <si>
    <t>JAWZ</t>
  </si>
  <si>
    <t>Happy Nomads</t>
  </si>
  <si>
    <t>krol-kmv</t>
  </si>
  <si>
    <t>ЭКОПРОМ</t>
  </si>
  <si>
    <t>BRONCO</t>
  </si>
  <si>
    <t>KROSH</t>
  </si>
  <si>
    <t>LUCKY ANIMALS</t>
  </si>
  <si>
    <t>COMPLIMENT</t>
  </si>
  <si>
    <t>Pets Cafe</t>
  </si>
  <si>
    <t>DOG HEROES</t>
  </si>
  <si>
    <t>petecolife</t>
  </si>
  <si>
    <t>Наполнители для кошачьих  туалетов</t>
  </si>
  <si>
    <t>White Sand</t>
  </si>
  <si>
    <t>ProNature</t>
  </si>
  <si>
    <t>Наша Марка</t>
  </si>
  <si>
    <t>Ночной охотник</t>
  </si>
  <si>
    <t>Котэ</t>
  </si>
  <si>
    <t>Smart Cat</t>
  </si>
  <si>
    <t>Van Cat</t>
  </si>
  <si>
    <t>Catsan</t>
  </si>
  <si>
    <t>Ever Clean</t>
  </si>
  <si>
    <t>Чистые лапки</t>
  </si>
  <si>
    <t>Шурум-бурум</t>
  </si>
  <si>
    <t>Pi-Pi Bent</t>
  </si>
  <si>
    <t>Fresh Step</t>
  </si>
  <si>
    <t>Cat Step</t>
  </si>
  <si>
    <t>NaturaList</t>
  </si>
  <si>
    <t>Зверьё Моё</t>
  </si>
  <si>
    <t>Cat's Best</t>
  </si>
  <si>
    <t>Сибирская кошка</t>
  </si>
  <si>
    <t>Pussy-Cat</t>
  </si>
  <si>
    <t>Котяра</t>
  </si>
  <si>
    <t>Glamour Cats</t>
  </si>
  <si>
    <t>Canada Litter</t>
  </si>
  <si>
    <t>Biokat's</t>
  </si>
  <si>
    <t>Carefresh</t>
  </si>
  <si>
    <t>Vitaline</t>
  </si>
  <si>
    <t>Счастливые лапки</t>
  </si>
  <si>
    <t>Мурзик</t>
  </si>
  <si>
    <t>Sepiolsa</t>
  </si>
  <si>
    <t>СиСиКэт</t>
  </si>
  <si>
    <t>Золотой Кот</t>
  </si>
  <si>
    <t>Котоffей</t>
  </si>
  <si>
    <t>Eurolitter</t>
  </si>
  <si>
    <t>Хвостун</t>
  </si>
  <si>
    <t>Sanicat</t>
  </si>
  <si>
    <t>Evis</t>
  </si>
  <si>
    <t>Pro Cat</t>
  </si>
  <si>
    <t>Adel Cat</t>
  </si>
  <si>
    <t>PET STAR</t>
  </si>
  <si>
    <t>Чистый котик</t>
  </si>
  <si>
    <t>Easy Clean</t>
  </si>
  <si>
    <t>Алиса</t>
  </si>
  <si>
    <t>Sepicat</t>
  </si>
  <si>
    <t>Fussie Cat</t>
  </si>
  <si>
    <t>Найси</t>
  </si>
  <si>
    <t>Питомец</t>
  </si>
  <si>
    <t>NeoSuna</t>
  </si>
  <si>
    <t>Котенок</t>
  </si>
  <si>
    <t>Цеосан</t>
  </si>
  <si>
    <t>Buddy</t>
  </si>
  <si>
    <t>Хорошка</t>
  </si>
  <si>
    <t>Clean Cat</t>
  </si>
  <si>
    <t>SanPet</t>
  </si>
  <si>
    <t>Экософт</t>
  </si>
  <si>
    <t>Long Feng</t>
  </si>
  <si>
    <t>Kitty Clean</t>
  </si>
  <si>
    <t>Petfood</t>
  </si>
  <si>
    <t>Cat's White</t>
  </si>
  <si>
    <t>EcoCat</t>
  </si>
  <si>
    <t>Йо!</t>
  </si>
  <si>
    <t>Кошкина Полянка</t>
  </si>
  <si>
    <t>Ahvolan maatila</t>
  </si>
  <si>
    <t>AromatiCat</t>
  </si>
  <si>
    <t>Потапушкино</t>
  </si>
  <si>
    <t>Домоседы</t>
  </si>
  <si>
    <t>De’Murr</t>
  </si>
  <si>
    <t>Том</t>
  </si>
  <si>
    <t>Китти</t>
  </si>
  <si>
    <t>Мяф&amp;Ко</t>
  </si>
  <si>
    <t>LindoCat</t>
  </si>
  <si>
    <t>FIX</t>
  </si>
  <si>
    <t>Pet's Choice</t>
  </si>
  <si>
    <t>Амурр</t>
  </si>
  <si>
    <t>Neo loo life</t>
  </si>
  <si>
    <t>Dr. Elsey's</t>
  </si>
  <si>
    <t>Eko Cat's</t>
  </si>
  <si>
    <t>ECO-Premium</t>
  </si>
  <si>
    <t>Kit Cat</t>
  </si>
  <si>
    <t>Catzone</t>
  </si>
  <si>
    <t>ZooRing</t>
  </si>
  <si>
    <t>Для самых преданных</t>
  </si>
  <si>
    <t>Imperials</t>
  </si>
  <si>
    <t>Zoo55</t>
  </si>
  <si>
    <t>A-Soli</t>
  </si>
  <si>
    <t>Cat Safe</t>
  </si>
  <si>
    <t>CATLITTER</t>
  </si>
  <si>
    <t>Hakase Arekkusu</t>
  </si>
  <si>
    <t>For Cats</t>
  </si>
  <si>
    <t>Eliott</t>
  </si>
  <si>
    <t>INDIGO</t>
  </si>
  <si>
    <t>Fresh Cat</t>
  </si>
  <si>
    <t>iCat</t>
  </si>
  <si>
    <t>Reflex</t>
  </si>
  <si>
    <t>Daffi</t>
  </si>
  <si>
    <t>MurKel</t>
  </si>
  <si>
    <t>Cat Boss</t>
  </si>
  <si>
    <t>Кошки-Матрешки</t>
  </si>
  <si>
    <t>Лидинг</t>
  </si>
  <si>
    <t>КотЛета</t>
  </si>
  <si>
    <t>Little Friends</t>
  </si>
  <si>
    <t>Биотроф</t>
  </si>
  <si>
    <t>Ecopet</t>
  </si>
  <si>
    <t>UniPet</t>
  </si>
  <si>
    <t>Pro line</t>
  </si>
  <si>
    <t>5 Котов</t>
  </si>
  <si>
    <t>Дай лапку</t>
  </si>
  <si>
    <t>ZEOL</t>
  </si>
  <si>
    <t>Ultra PEARLS</t>
  </si>
  <si>
    <t>My Kitty</t>
  </si>
  <si>
    <t>Ashi Ashi</t>
  </si>
  <si>
    <t>Freep</t>
  </si>
  <si>
    <t>СМАРТМИЛ</t>
  </si>
  <si>
    <t>Chengde Aimir Pet Product</t>
  </si>
  <si>
    <t>ZOOWELL</t>
  </si>
  <si>
    <t>Toshiko</t>
  </si>
  <si>
    <t>Вакуумные пакеты для хранения вещей</t>
  </si>
  <si>
    <t>Kitfort</t>
  </si>
  <si>
    <t>Wonder Life</t>
  </si>
  <si>
    <t>Prolang</t>
  </si>
  <si>
    <t>Spaceo</t>
  </si>
  <si>
    <t>Haus Frau</t>
  </si>
  <si>
    <t>Marus</t>
  </si>
  <si>
    <t>Protect</t>
  </si>
  <si>
    <t>EG</t>
  </si>
  <si>
    <t>Unistor</t>
  </si>
  <si>
    <t>Hua Sheng Industrial Co.</t>
  </si>
  <si>
    <t>Florento</t>
  </si>
  <si>
    <t>Homy Mood</t>
  </si>
  <si>
    <t>Тряпки, щетки, губки</t>
  </si>
  <si>
    <t>Bort</t>
  </si>
  <si>
    <t>Dremel</t>
  </si>
  <si>
    <t>SYR</t>
  </si>
  <si>
    <t>Top Gear</t>
  </si>
  <si>
    <t>WMF</t>
  </si>
  <si>
    <t>Maul</t>
  </si>
  <si>
    <t>Vigar</t>
  </si>
  <si>
    <t>Amway</t>
  </si>
  <si>
    <t>OLLIN Professional</t>
  </si>
  <si>
    <t>Eurostil</t>
  </si>
  <si>
    <t>Weissgauff</t>
  </si>
  <si>
    <t>OHE</t>
  </si>
  <si>
    <t>Vital</t>
  </si>
  <si>
    <t>BRAUBERG</t>
  </si>
  <si>
    <t>HAUSMANN</t>
  </si>
  <si>
    <t>Beka</t>
  </si>
  <si>
    <t>Leifheit</t>
  </si>
  <si>
    <t>MAYTONI</t>
  </si>
  <si>
    <t>Beaulieu</t>
  </si>
  <si>
    <t>FELIX</t>
  </si>
  <si>
    <t>HomeQueen</t>
  </si>
  <si>
    <t>Magic Power</t>
  </si>
  <si>
    <t>SPIN</t>
  </si>
  <si>
    <t>TET</t>
  </si>
  <si>
    <t>Ozone</t>
  </si>
  <si>
    <t>Sung Bo Cleamy</t>
  </si>
  <si>
    <t>Belux</t>
  </si>
  <si>
    <t>SVIP</t>
  </si>
  <si>
    <t>Nicky Home</t>
  </si>
  <si>
    <t>Максан</t>
  </si>
  <si>
    <t>EcoForce</t>
  </si>
  <si>
    <t>autostandart</t>
  </si>
  <si>
    <t>TET Tsyn East Trade</t>
  </si>
  <si>
    <t>PLASTIC REPUBLIC</t>
  </si>
  <si>
    <t>Ibili</t>
  </si>
  <si>
    <t>Apollo</t>
  </si>
  <si>
    <t>Magic price</t>
  </si>
  <si>
    <t>KitchenCraft</t>
  </si>
  <si>
    <t>Dollex</t>
  </si>
  <si>
    <t>Дагмар</t>
  </si>
  <si>
    <t>НХК</t>
  </si>
  <si>
    <t>МЕГЕОН</t>
  </si>
  <si>
    <t>Vileda</t>
  </si>
  <si>
    <t>Tarrington House</t>
  </si>
  <si>
    <t>Merida</t>
  </si>
  <si>
    <t>Torso</t>
  </si>
  <si>
    <t>Scotch-Brite</t>
  </si>
  <si>
    <t>ROZENBAL</t>
  </si>
  <si>
    <t>Soft Touch</t>
  </si>
  <si>
    <t>tetex</t>
  </si>
  <si>
    <t>Vikan</t>
  </si>
  <si>
    <t>ЭкоКоллекция</t>
  </si>
  <si>
    <t>aQualine</t>
  </si>
  <si>
    <t>Помощница</t>
  </si>
  <si>
    <t>Apex</t>
  </si>
  <si>
    <t>Пятиминутка</t>
  </si>
  <si>
    <t>ХозГрупп</t>
  </si>
  <si>
    <t>Arix</t>
  </si>
  <si>
    <t>Konex</t>
  </si>
  <si>
    <t>Мульти-Пласт 2000</t>
  </si>
  <si>
    <t>Донна Роза</t>
  </si>
  <si>
    <t>CityUp</t>
  </si>
  <si>
    <t>KATRIN</t>
  </si>
  <si>
    <t>Twist</t>
  </si>
  <si>
    <t>Brush</t>
  </si>
  <si>
    <t>Флорин Форте</t>
  </si>
  <si>
    <t>Clean Race</t>
  </si>
  <si>
    <t>PINGO</t>
  </si>
  <si>
    <t>attache SELECTION</t>
  </si>
  <si>
    <t>Santrade</t>
  </si>
  <si>
    <t>Crecia</t>
  </si>
  <si>
    <t>Classic</t>
  </si>
  <si>
    <t>LEMON MOON</t>
  </si>
  <si>
    <t>STAFF</t>
  </si>
  <si>
    <t>Mama Ultimate</t>
  </si>
  <si>
    <t>Pride</t>
  </si>
  <si>
    <t>WYPALL</t>
  </si>
  <si>
    <t>JETA PRO</t>
  </si>
  <si>
    <t>BoomJoy</t>
  </si>
  <si>
    <t>VERMOP</t>
  </si>
  <si>
    <t>2x3</t>
  </si>
  <si>
    <t>REDECKER</t>
  </si>
  <si>
    <t>Freshland</t>
  </si>
  <si>
    <t>OKAZAKI</t>
  </si>
  <si>
    <t>LEC</t>
  </si>
  <si>
    <t>Home Protect</t>
  </si>
  <si>
    <t>MR Brush</t>
  </si>
  <si>
    <t>Master Color</t>
  </si>
  <si>
    <t>House Lux</t>
  </si>
  <si>
    <t>Hillbrush</t>
  </si>
  <si>
    <t>Titiz</t>
  </si>
  <si>
    <t>Первая инструментальная компания (ПИК)</t>
  </si>
  <si>
    <t>Green Line</t>
  </si>
  <si>
    <t>Белоснежка</t>
  </si>
  <si>
    <t>LAUT</t>
  </si>
  <si>
    <t>ECO Ferma</t>
  </si>
  <si>
    <t>Yozhik</t>
  </si>
  <si>
    <t>BREZO</t>
  </si>
  <si>
    <t>Д</t>
  </si>
  <si>
    <t>Haccper</t>
  </si>
  <si>
    <t>A-VM</t>
  </si>
  <si>
    <t>Kikulon</t>
  </si>
  <si>
    <t>Detail</t>
  </si>
  <si>
    <t>A2DM</t>
  </si>
  <si>
    <t>Luscan Economy</t>
  </si>
  <si>
    <t>Acamic</t>
  </si>
  <si>
    <t>miley</t>
  </si>
  <si>
    <t>Dom</t>
  </si>
  <si>
    <t>Vibrosa</t>
  </si>
  <si>
    <t>Nordic Stream</t>
  </si>
  <si>
    <t>Spontex</t>
  </si>
  <si>
    <t>Белая Кветка</t>
  </si>
  <si>
    <t>Veiro Professional</t>
  </si>
  <si>
    <t>Full Box</t>
  </si>
  <si>
    <t>BIHUI</t>
  </si>
  <si>
    <t>Celltix</t>
  </si>
  <si>
    <t>Vileda Professional</t>
  </si>
  <si>
    <t>HQ Profiline</t>
  </si>
  <si>
    <t>Eco Line</t>
  </si>
  <si>
    <t>Danka</t>
  </si>
  <si>
    <t>homell</t>
  </si>
  <si>
    <t>sia</t>
  </si>
  <si>
    <t>Floorwood</t>
  </si>
  <si>
    <t>Raccoon</t>
  </si>
  <si>
    <t>Белый кролик</t>
  </si>
  <si>
    <t>TODO</t>
  </si>
  <si>
    <t>MaYuan</t>
  </si>
  <si>
    <t>Vash GOLD</t>
  </si>
  <si>
    <t>Teskom</t>
  </si>
  <si>
    <t>Ruby Face</t>
  </si>
  <si>
    <t>Текстиль и Замша</t>
  </si>
  <si>
    <t>ALMIN</t>
  </si>
  <si>
    <t>FullBox</t>
  </si>
  <si>
    <t>АкваМаг</t>
  </si>
  <si>
    <t>EcoCaps</t>
  </si>
  <si>
    <t>Удобная минутка</t>
  </si>
  <si>
    <t>Family Shop</t>
  </si>
  <si>
    <t>Mr. King of House Keeping</t>
  </si>
  <si>
    <t>Перчатки хозяйственные</t>
  </si>
  <si>
    <t>Интерскол</t>
  </si>
  <si>
    <t>DEWAL Pro</t>
  </si>
  <si>
    <t>Kapous</t>
  </si>
  <si>
    <t>MAPA Professional</t>
  </si>
  <si>
    <t>Kraftool</t>
  </si>
  <si>
    <t>Startul</t>
  </si>
  <si>
    <t>Household</t>
  </si>
  <si>
    <t>LOKS</t>
  </si>
  <si>
    <t>VORTEX</t>
  </si>
  <si>
    <t>Agness</t>
  </si>
  <si>
    <t>Мистерия</t>
  </si>
  <si>
    <t>Хозяюшка Мила</t>
  </si>
  <si>
    <t>КВТ</t>
  </si>
  <si>
    <t>GARDEN SHOW</t>
  </si>
  <si>
    <t>Dr. Clean</t>
  </si>
  <si>
    <t>A.D.M.</t>
  </si>
  <si>
    <t>ST Family</t>
  </si>
  <si>
    <t>Archdale</t>
  </si>
  <si>
    <t>Wella</t>
  </si>
  <si>
    <t>Manipula Specialist</t>
  </si>
  <si>
    <t>KLEVER</t>
  </si>
  <si>
    <t>ГЛАВДОР</t>
  </si>
  <si>
    <t>Benovy</t>
  </si>
  <si>
    <t>ALBENS</t>
  </si>
  <si>
    <t>Нинбо</t>
  </si>
  <si>
    <t>NitriMAX</t>
  </si>
  <si>
    <t>REMIX</t>
  </si>
  <si>
    <t>Mercator Medical</t>
  </si>
  <si>
    <t>Catchmop</t>
  </si>
  <si>
    <t>MEDICOSM</t>
  </si>
  <si>
    <t>HouseHold Gloves</t>
  </si>
  <si>
    <t>GOODESTA</t>
  </si>
  <si>
    <t>Ecolat</t>
  </si>
  <si>
    <t>Safe&amp;Care</t>
  </si>
  <si>
    <t>RF</t>
  </si>
  <si>
    <t>JETA SAFETY</t>
  </si>
  <si>
    <t>Safe and Care</t>
  </si>
  <si>
    <t>Medmarket</t>
  </si>
  <si>
    <t>mediOk</t>
  </si>
  <si>
    <t>Monopak</t>
  </si>
  <si>
    <t>Linger</t>
  </si>
  <si>
    <t>SIPOM</t>
  </si>
  <si>
    <t>Gward</t>
  </si>
  <si>
    <t>New Wrap</t>
  </si>
  <si>
    <t>Deltagrip</t>
  </si>
  <si>
    <t>Wally Plastic</t>
  </si>
  <si>
    <t>СПЕЦ-SB</t>
  </si>
  <si>
    <t>ZKS</t>
  </si>
  <si>
    <t>Libry</t>
  </si>
  <si>
    <t>Косметика и чистящие средства для обуви</t>
  </si>
  <si>
    <t>Salamander</t>
  </si>
  <si>
    <t>Collonil</t>
  </si>
  <si>
    <t>Bama</t>
  </si>
  <si>
    <t>Секрет Красоты</t>
  </si>
  <si>
    <t>DASCO</t>
  </si>
  <si>
    <t>Kiwi</t>
  </si>
  <si>
    <t>Corbby</t>
  </si>
  <si>
    <t>KUDO</t>
  </si>
  <si>
    <t>Marabu</t>
  </si>
  <si>
    <t>СТИЛЬ</t>
  </si>
  <si>
    <t>Step</t>
  </si>
  <si>
    <t>Grangers</t>
  </si>
  <si>
    <t>ДИВИДИК</t>
  </si>
  <si>
    <t>Tarrago</t>
  </si>
  <si>
    <t>Saphir</t>
  </si>
  <si>
    <t>Штрих</t>
  </si>
  <si>
    <t>Silver</t>
  </si>
  <si>
    <t>Sitil</t>
  </si>
  <si>
    <t>Solitaire</t>
  </si>
  <si>
    <t>Эффектон</t>
  </si>
  <si>
    <t>Двойной блеск</t>
  </si>
  <si>
    <t>Duke of Dubbin</t>
  </si>
  <si>
    <t>Damavik</t>
  </si>
  <si>
    <t>LeTech</t>
  </si>
  <si>
    <t>OLVIST</t>
  </si>
  <si>
    <t>Мастер Сити</t>
  </si>
  <si>
    <t>AVEL</t>
  </si>
  <si>
    <t>Big D</t>
  </si>
  <si>
    <t>Famaco</t>
  </si>
  <si>
    <t>PREGRADA</t>
  </si>
  <si>
    <t>Vister</t>
  </si>
  <si>
    <t>Morello</t>
  </si>
  <si>
    <t>CHIST</t>
  </si>
  <si>
    <t>Show</t>
  </si>
  <si>
    <t>Resmat</t>
  </si>
  <si>
    <t>SIBEARIAN</t>
  </si>
  <si>
    <t>natch!</t>
  </si>
  <si>
    <t>Egoist</t>
  </si>
  <si>
    <t>BRAUS</t>
  </si>
  <si>
    <t>Фукс</t>
  </si>
  <si>
    <t>Flexstep</t>
  </si>
  <si>
    <t>HOTEL COLLECTION</t>
  </si>
  <si>
    <t>Liquid Leather</t>
  </si>
  <si>
    <t>ShoExpert</t>
  </si>
  <si>
    <t>Diwax</t>
  </si>
  <si>
    <t>Footon</t>
  </si>
  <si>
    <t>Dr. Waxon</t>
  </si>
  <si>
    <t>Bufalo</t>
  </si>
  <si>
    <t>ProGreen</t>
  </si>
  <si>
    <t>GUIN</t>
  </si>
  <si>
    <t>ReMaster</t>
  </si>
  <si>
    <t>DryWay</t>
  </si>
  <si>
    <t>Viva Vita</t>
  </si>
  <si>
    <t>Гели и жидкие средства для стирки</t>
  </si>
  <si>
    <t>Miele</t>
  </si>
  <si>
    <t>Jack Wolfskin</t>
  </si>
  <si>
    <t>Aromika</t>
  </si>
  <si>
    <t>Unicare</t>
  </si>
  <si>
    <t>Biosea</t>
  </si>
  <si>
    <t>Laures</t>
  </si>
  <si>
    <t>Domal</t>
  </si>
  <si>
    <t>Organic People</t>
  </si>
  <si>
    <t>Астрон</t>
  </si>
  <si>
    <t>TOKO</t>
  </si>
  <si>
    <t>Ecodoo</t>
  </si>
  <si>
    <t>Ласка</t>
  </si>
  <si>
    <t>Clean &amp; Fresh</t>
  </si>
  <si>
    <t>KMPC</t>
  </si>
  <si>
    <t>LUDWIK</t>
  </si>
  <si>
    <t>Kengoo</t>
  </si>
  <si>
    <t>Wellery</t>
  </si>
  <si>
    <t>Sion</t>
  </si>
  <si>
    <t>Vilor</t>
  </si>
  <si>
    <t>Washing TONE</t>
  </si>
  <si>
    <t>Флореаль</t>
  </si>
  <si>
    <t>Vesta</t>
  </si>
  <si>
    <t>Chanteclair</t>
  </si>
  <si>
    <t>Vestar</t>
  </si>
  <si>
    <t>Wirek</t>
  </si>
  <si>
    <t>Luxel</t>
  </si>
  <si>
    <t>PROFIT</t>
  </si>
  <si>
    <t>Rossinka</t>
  </si>
  <si>
    <t>VAILY</t>
  </si>
  <si>
    <t>Чисто</t>
  </si>
  <si>
    <t>Freshbubble</t>
  </si>
  <si>
    <t>Idealista</t>
  </si>
  <si>
    <t>Малышарики</t>
  </si>
  <si>
    <t>Ecoroom</t>
  </si>
  <si>
    <t>IVLY</t>
  </si>
  <si>
    <t>Woolite</t>
  </si>
  <si>
    <t>AVE</t>
  </si>
  <si>
    <t>Norang</t>
  </si>
  <si>
    <t>Olea</t>
  </si>
  <si>
    <t>Green Love</t>
  </si>
  <si>
    <t>Serto</t>
  </si>
  <si>
    <t>Spiro</t>
  </si>
  <si>
    <t>Signum</t>
  </si>
  <si>
    <t>B&amp;D Life Health</t>
  </si>
  <si>
    <t>Wool Shampoo</t>
  </si>
  <si>
    <t>Милин дом</t>
  </si>
  <si>
    <t>ОС-гель</t>
  </si>
  <si>
    <t>Foxy</t>
  </si>
  <si>
    <t>SI:LA</t>
  </si>
  <si>
    <t>Matrёshka</t>
  </si>
  <si>
    <t>Septivit</t>
  </si>
  <si>
    <t>Чистая Польза</t>
  </si>
  <si>
    <t>Shoomom</t>
  </si>
  <si>
    <t>Подснежник</t>
  </si>
  <si>
    <t>AROMA DROP</t>
  </si>
  <si>
    <t>LaVer</t>
  </si>
  <si>
    <t>Reva Care</t>
  </si>
  <si>
    <t>SINTECO</t>
  </si>
  <si>
    <t>REX</t>
  </si>
  <si>
    <t>Lamm</t>
  </si>
  <si>
    <t>Consensus</t>
  </si>
  <si>
    <t>Cuturella</t>
  </si>
  <si>
    <t>SiD</t>
  </si>
  <si>
    <t>Кондиционеры и ополаскиватели для белья</t>
  </si>
  <si>
    <t>ecover</t>
  </si>
  <si>
    <t>B&amp;D</t>
  </si>
  <si>
    <t>E</t>
  </si>
  <si>
    <t>Lenor</t>
  </si>
  <si>
    <t>Vernel</t>
  </si>
  <si>
    <t>PERINA</t>
  </si>
  <si>
    <t>Irin</t>
  </si>
  <si>
    <t>Лигва</t>
  </si>
  <si>
    <t>Ступинский Химический Завод</t>
  </si>
  <si>
    <t>Werner &amp; Mertz</t>
  </si>
  <si>
    <t>Нежность прикосновения</t>
  </si>
  <si>
    <t>Melor</t>
  </si>
  <si>
    <t>Flora</t>
  </si>
  <si>
    <t>Белоснежное белье</t>
  </si>
  <si>
    <t>Выгодная стирка</t>
  </si>
  <si>
    <t>bnd Life Health</t>
  </si>
  <si>
    <t>Gardenica</t>
  </si>
  <si>
    <t>Vitex Home</t>
  </si>
  <si>
    <t>CasPro</t>
  </si>
  <si>
    <t>Средства для мытья посуды</t>
  </si>
  <si>
    <t>Vitesse</t>
  </si>
  <si>
    <t>LG H&amp;H</t>
  </si>
  <si>
    <t>Тоника</t>
  </si>
  <si>
    <t>Fairy</t>
  </si>
  <si>
    <t>БЛЕСК</t>
  </si>
  <si>
    <t>Posh One</t>
  </si>
  <si>
    <t>Пемолюкс</t>
  </si>
  <si>
    <t>Капля</t>
  </si>
  <si>
    <t>Минута</t>
  </si>
  <si>
    <t>Zero%</t>
  </si>
  <si>
    <t>Sugar Bubble</t>
  </si>
  <si>
    <t>Mama Lemon</t>
  </si>
  <si>
    <t>Palmia</t>
  </si>
  <si>
    <t>Morning Fresh</t>
  </si>
  <si>
    <t>SoonSaem</t>
  </si>
  <si>
    <t>Адриоль</t>
  </si>
  <si>
    <t>Арго</t>
  </si>
  <si>
    <t>Мультимэйд</t>
  </si>
  <si>
    <t>Радуга</t>
  </si>
  <si>
    <t>Trio</t>
  </si>
  <si>
    <t>drMax</t>
  </si>
  <si>
    <t>Лазурит</t>
  </si>
  <si>
    <t>Капель</t>
  </si>
  <si>
    <t>Семь Звёзд</t>
  </si>
  <si>
    <t>Scala</t>
  </si>
  <si>
    <t>Garden Dreams</t>
  </si>
  <si>
    <t>Econe</t>
  </si>
  <si>
    <t>Народные рецепты</t>
  </si>
  <si>
    <t>Premium House</t>
  </si>
  <si>
    <t>Экономь-ка</t>
  </si>
  <si>
    <t>ECONomia</t>
  </si>
  <si>
    <t>VIAN</t>
  </si>
  <si>
    <t>Autosol</t>
  </si>
  <si>
    <t>Чистолюб</t>
  </si>
  <si>
    <t>Rain</t>
  </si>
  <si>
    <t>Нико</t>
  </si>
  <si>
    <t>Two by Two</t>
  </si>
  <si>
    <t>EGLE</t>
  </si>
  <si>
    <t>Barhat</t>
  </si>
  <si>
    <t>Любовь и Химия</t>
  </si>
  <si>
    <t>ECOLOGICA</t>
  </si>
  <si>
    <t>СодиС</t>
  </si>
  <si>
    <t>Tintolav</t>
  </si>
  <si>
    <t>Detox</t>
  </si>
  <si>
    <t>Virma</t>
  </si>
  <si>
    <t>Хозяйственное мыло</t>
  </si>
  <si>
    <t>DURU</t>
  </si>
  <si>
    <t>CLIO</t>
  </si>
  <si>
    <t>РемоКолор</t>
  </si>
  <si>
    <t>ММК</t>
  </si>
  <si>
    <t>Мистер Чистер</t>
  </si>
  <si>
    <t>Московский мыловаренный завод</t>
  </si>
  <si>
    <t>Нижегородский масложировой комбинат</t>
  </si>
  <si>
    <t>Linom</t>
  </si>
  <si>
    <t>B&amp;B</t>
  </si>
  <si>
    <t>Clean &amp; White</t>
  </si>
  <si>
    <t>Bio Mama</t>
  </si>
  <si>
    <t>Русь</t>
  </si>
  <si>
    <t>Green marshall</t>
  </si>
  <si>
    <t>Велес</t>
  </si>
  <si>
    <t>Jabones Pardo</t>
  </si>
  <si>
    <t>RA-MARKET</t>
  </si>
  <si>
    <t>Чистящие средства для кафеля, сантехники и труб</t>
  </si>
  <si>
    <t>Hansa</t>
  </si>
  <si>
    <t>KARCHER</t>
  </si>
  <si>
    <t>RAVAK</t>
  </si>
  <si>
    <t>Triton</t>
  </si>
  <si>
    <t>Lemark</t>
  </si>
  <si>
    <t>Химрос</t>
  </si>
  <si>
    <t>SC Johnson</t>
  </si>
  <si>
    <t>Sano</t>
  </si>
  <si>
    <t>Colosseo</t>
  </si>
  <si>
    <t>Туалетный утенок</t>
  </si>
  <si>
    <t>Nicols</t>
  </si>
  <si>
    <t>IKEEP!</t>
  </si>
  <si>
    <t>Борисовская керамика</t>
  </si>
  <si>
    <t>Основит</t>
  </si>
  <si>
    <t>Litokol</t>
  </si>
  <si>
    <t>Tytan</t>
  </si>
  <si>
    <t>Quelyd</t>
  </si>
  <si>
    <t>NEOMID</t>
  </si>
  <si>
    <t>Mellerud</t>
  </si>
  <si>
    <t>Nature Clean</t>
  </si>
  <si>
    <t>Finish</t>
  </si>
  <si>
    <t>Yplon</t>
  </si>
  <si>
    <t>Bref</t>
  </si>
  <si>
    <t>Comet</t>
  </si>
  <si>
    <t>Mr. Proper</t>
  </si>
  <si>
    <t>Cillit BANG</t>
  </si>
  <si>
    <t>Cif</t>
  </si>
  <si>
    <t>Clean Box</t>
  </si>
  <si>
    <t>Magiclean</t>
  </si>
  <si>
    <t>Rorax</t>
  </si>
  <si>
    <t>EasyWork</t>
  </si>
  <si>
    <t>Tiret</t>
  </si>
  <si>
    <t>Крот</t>
  </si>
  <si>
    <t>ULTRA BARHAT</t>
  </si>
  <si>
    <t>DEBOUCHER</t>
  </si>
  <si>
    <t>САНОКС</t>
  </si>
  <si>
    <t>Прогресс</t>
  </si>
  <si>
    <t>АМС Медиа</t>
  </si>
  <si>
    <t>Marufuku Chemifa</t>
  </si>
  <si>
    <t>Buzil</t>
  </si>
  <si>
    <t>Starwax</t>
  </si>
  <si>
    <t>HaveMaster</t>
  </si>
  <si>
    <t>BioBac</t>
  </si>
  <si>
    <t>Bronze de Luxe</t>
  </si>
  <si>
    <t>Expel</t>
  </si>
  <si>
    <t>Биосептик</t>
  </si>
  <si>
    <t>Chemoform</t>
  </si>
  <si>
    <t>Flacer</t>
  </si>
  <si>
    <t>Mr. Muscle</t>
  </si>
  <si>
    <t>САНЭЛИТ</t>
  </si>
  <si>
    <t>Sanitol</t>
  </si>
  <si>
    <t>SCRUBMAN</t>
  </si>
  <si>
    <t>УНИВЕКО</t>
  </si>
  <si>
    <t>LightHouse</t>
  </si>
  <si>
    <t>Dr. Grams</t>
  </si>
  <si>
    <t>Liaara</t>
  </si>
  <si>
    <t>ЁРШ</t>
  </si>
  <si>
    <t>WC</t>
  </si>
  <si>
    <t>Kloger</t>
  </si>
  <si>
    <t>Адрилан</t>
  </si>
  <si>
    <t>Сан Мастер</t>
  </si>
  <si>
    <t>Homeline</t>
  </si>
  <si>
    <t>Аквагель</t>
  </si>
  <si>
    <t>Glutoclean</t>
  </si>
  <si>
    <t>Санблик</t>
  </si>
  <si>
    <t>АиС</t>
  </si>
  <si>
    <t>Your brand</t>
  </si>
  <si>
    <t>Biosoap</t>
  </si>
  <si>
    <t>Антизасор</t>
  </si>
  <si>
    <t>Roshal Home Care</t>
  </si>
  <si>
    <t>Русская нота</t>
  </si>
  <si>
    <t>Интерхим</t>
  </si>
  <si>
    <t>Chistin Professional</t>
  </si>
  <si>
    <t>Sifon</t>
  </si>
  <si>
    <t>Санитарный</t>
  </si>
  <si>
    <t>WC Worker</t>
  </si>
  <si>
    <t>ФБХ</t>
  </si>
  <si>
    <t>Волосанти</t>
  </si>
  <si>
    <t>IPAX</t>
  </si>
  <si>
    <t>Rulopak</t>
  </si>
  <si>
    <t>Sanros</t>
  </si>
  <si>
    <t>Santex</t>
  </si>
  <si>
    <t>Derry</t>
  </si>
  <si>
    <t>KEMI Professional</t>
  </si>
  <si>
    <t>SanLux</t>
  </si>
  <si>
    <t>Harpic</t>
  </si>
  <si>
    <t>ХИМЭКСИ</t>
  </si>
  <si>
    <t>DrPurity</t>
  </si>
  <si>
    <t>HRC</t>
  </si>
  <si>
    <t>Mirus Group</t>
  </si>
  <si>
    <t>Сияющий унитаз</t>
  </si>
  <si>
    <t>Трубобур</t>
  </si>
  <si>
    <t>EXPRESSDON</t>
  </si>
  <si>
    <t>New Progress</t>
  </si>
  <si>
    <t>МВС Ростовский завод</t>
  </si>
  <si>
    <t>Дюден</t>
  </si>
  <si>
    <t>SEE YOU HOME</t>
  </si>
  <si>
    <t>WCworker</t>
  </si>
  <si>
    <t>Завхоз</t>
  </si>
  <si>
    <t>bactiGROM</t>
  </si>
  <si>
    <t>Первоцен</t>
  </si>
  <si>
    <t>GALAXYDERM</t>
  </si>
  <si>
    <t>ZEP</t>
  </si>
  <si>
    <t>Zetter</t>
  </si>
  <si>
    <t>Чисто Быстро</t>
  </si>
  <si>
    <t>ОБХ ВАШ</t>
  </si>
  <si>
    <t>Сансила</t>
  </si>
  <si>
    <t>Укротитель</t>
  </si>
  <si>
    <t>Fab30</t>
  </si>
  <si>
    <t>Средства для чистки кухонных поверхностей</t>
  </si>
  <si>
    <t>Electrolux</t>
  </si>
  <si>
    <t>Mirra</t>
  </si>
  <si>
    <t>Avery Zweckform</t>
  </si>
  <si>
    <t>Scanpart</t>
  </si>
  <si>
    <t>BOYSCOUT</t>
  </si>
  <si>
    <t>Forester</t>
  </si>
  <si>
    <t>XAAX</t>
  </si>
  <si>
    <t>Сияние</t>
  </si>
  <si>
    <t>АДРИЭЛЬ</t>
  </si>
  <si>
    <t>Рапид</t>
  </si>
  <si>
    <t>Мой милый дом</t>
  </si>
  <si>
    <t>Мисс Чистота</t>
  </si>
  <si>
    <t>Limpia</t>
  </si>
  <si>
    <t>Gastro Pur</t>
  </si>
  <si>
    <t>Парма</t>
  </si>
  <si>
    <t>I-Clean</t>
  </si>
  <si>
    <t>Блеск</t>
  </si>
  <si>
    <t>Fox Chemie</t>
  </si>
  <si>
    <t>Сантана</t>
  </si>
  <si>
    <t>Моя дача</t>
  </si>
  <si>
    <t>Волшебная плита</t>
  </si>
  <si>
    <t>Чистота микроволн</t>
  </si>
  <si>
    <t>Дивная стеклокерамика</t>
  </si>
  <si>
    <t>Волшебная духовка</t>
  </si>
  <si>
    <t>БЕРИ!</t>
  </si>
  <si>
    <t>Сила Мечты</t>
  </si>
  <si>
    <t>Eurokitchen</t>
  </si>
  <si>
    <t>Средства для мытья окон и зеркал</t>
  </si>
  <si>
    <t>Korting</t>
  </si>
  <si>
    <t>LUXVISAGE</t>
  </si>
  <si>
    <t>SAMPA</t>
  </si>
  <si>
    <t>Cosmofen</t>
  </si>
  <si>
    <t>Clin</t>
  </si>
  <si>
    <t>HOBOT</t>
  </si>
  <si>
    <t>Blis</t>
  </si>
  <si>
    <t>Professional Brand</t>
  </si>
  <si>
    <t>Olinka</t>
  </si>
  <si>
    <t>Mister Window</t>
  </si>
  <si>
    <t>Санитека</t>
  </si>
  <si>
    <t>FOR PROS</t>
  </si>
  <si>
    <t>Klios</t>
  </si>
  <si>
    <t>Средства для мебели, ковров и напольных покрытий</t>
  </si>
  <si>
    <t>Thomas</t>
  </si>
  <si>
    <t>STIHL</t>
  </si>
  <si>
    <t>Semut</t>
  </si>
  <si>
    <t>Волшебный ковёр</t>
  </si>
  <si>
    <t>Rustins</t>
  </si>
  <si>
    <t>Lotta</t>
  </si>
  <si>
    <t>homa</t>
  </si>
  <si>
    <t>TUBA</t>
  </si>
  <si>
    <t>Emsal</t>
  </si>
  <si>
    <t>Pronto</t>
  </si>
  <si>
    <t>IRFix</t>
  </si>
  <si>
    <t>TASKI</t>
  </si>
  <si>
    <t>FARANT</t>
  </si>
  <si>
    <t>Clean Tone</t>
  </si>
  <si>
    <t>LAKMA</t>
  </si>
  <si>
    <t>FLOOR</t>
  </si>
  <si>
    <t>AXIOM</t>
  </si>
  <si>
    <t>Destroy</t>
  </si>
  <si>
    <t>White House</t>
  </si>
  <si>
    <t>Dr. Schutz</t>
  </si>
  <si>
    <t>В каждый дом</t>
  </si>
  <si>
    <t>Valo Clean</t>
  </si>
  <si>
    <t>Mebelux</t>
  </si>
  <si>
    <t>Адрия</t>
  </si>
  <si>
    <t>Аккурат</t>
  </si>
  <si>
    <t>Molecules</t>
  </si>
  <si>
    <t>Italmas Professional Cleaning</t>
  </si>
  <si>
    <t>КИМ-5</t>
  </si>
  <si>
    <t>Like</t>
  </si>
  <si>
    <t>ЧИСТО ДА!</t>
  </si>
  <si>
    <t>WHITE</t>
  </si>
  <si>
    <t>WashMann</t>
  </si>
  <si>
    <t>SureStep</t>
  </si>
  <si>
    <t>Re:Master</t>
  </si>
  <si>
    <t>Green Emotion</t>
  </si>
  <si>
    <t>Influence Beauty</t>
  </si>
  <si>
    <t>GZox</t>
  </si>
  <si>
    <t>Слуховые аппараты</t>
  </si>
  <si>
    <t>Phonak</t>
  </si>
  <si>
    <t>Абактум</t>
  </si>
  <si>
    <t>Duracell</t>
  </si>
  <si>
    <t>Xingma</t>
  </si>
  <si>
    <t>Zinbest</t>
  </si>
  <si>
    <t>Jinghao</t>
  </si>
  <si>
    <t>Oticon</t>
  </si>
  <si>
    <t>Bixton</t>
  </si>
  <si>
    <t>La Sante</t>
  </si>
  <si>
    <t>Средства для посудомоечных машин</t>
  </si>
  <si>
    <t>LEX</t>
  </si>
  <si>
    <t>Golden</t>
  </si>
  <si>
    <t>Somat</t>
  </si>
  <si>
    <t>Bravix</t>
  </si>
  <si>
    <t>AQUARIUS</t>
  </si>
  <si>
    <t>Magiс Power</t>
  </si>
  <si>
    <t>ЭОНА</t>
  </si>
  <si>
    <t>Kristall-fix</t>
  </si>
  <si>
    <t>Goodhelper</t>
  </si>
  <si>
    <t>Dr.Prakti</t>
  </si>
  <si>
    <t>Fasty</t>
  </si>
  <si>
    <t>GlanzMeister</t>
  </si>
  <si>
    <t>Smartwash</t>
  </si>
  <si>
    <t>Purry</t>
  </si>
  <si>
    <t>DiWash</t>
  </si>
  <si>
    <t>WayDay</t>
  </si>
  <si>
    <t>Корма для птиц</t>
  </si>
  <si>
    <t>Fiory</t>
  </si>
  <si>
    <t>Versele-Laga</t>
  </si>
  <si>
    <t>Жорка</t>
  </si>
  <si>
    <t>Чика</t>
  </si>
  <si>
    <t>Cliffi</t>
  </si>
  <si>
    <t>Закрома</t>
  </si>
  <si>
    <t>Mr. ALEX</t>
  </si>
  <si>
    <t>Персонарум</t>
  </si>
  <si>
    <t>KIKI</t>
  </si>
  <si>
    <t>Sultan</t>
  </si>
  <si>
    <t>БОСПА</t>
  </si>
  <si>
    <t>Seven Seeds</t>
  </si>
  <si>
    <t>Dr. ALEX</t>
  </si>
  <si>
    <t>Nutriall</t>
  </si>
  <si>
    <t>Ешка</t>
  </si>
  <si>
    <t>ПЕРРИКО</t>
  </si>
  <si>
    <t>Корма для грызунов и хорьков</t>
  </si>
  <si>
    <t>Little One</t>
  </si>
  <si>
    <t>JR Farm</t>
  </si>
  <si>
    <t>Vitapol</t>
  </si>
  <si>
    <t>Yami-Yami</t>
  </si>
  <si>
    <t>LiTTLE KiNG</t>
  </si>
  <si>
    <t>LoLo PETS</t>
  </si>
  <si>
    <t>Wellness</t>
  </si>
  <si>
    <t>Мышильд</t>
  </si>
  <si>
    <t>ONTO</t>
  </si>
  <si>
    <t>Гигиенические прокладки и тампоны</t>
  </si>
  <si>
    <t>TianDe</t>
  </si>
  <si>
    <t>Bliss</t>
  </si>
  <si>
    <t>bibi</t>
  </si>
  <si>
    <t>Meggi</t>
  </si>
  <si>
    <t>Хорс</t>
  </si>
  <si>
    <t>Natracare</t>
  </si>
  <si>
    <t>VERA</t>
  </si>
  <si>
    <t>Secrets Lan</t>
  </si>
  <si>
    <t>Kotex</t>
  </si>
  <si>
    <t>Libresse</t>
  </si>
  <si>
    <t>Always</t>
  </si>
  <si>
    <t>Naturella</t>
  </si>
  <si>
    <t>Carefree</t>
  </si>
  <si>
    <t>TAMPAX</t>
  </si>
  <si>
    <t>o.b.</t>
  </si>
  <si>
    <t>OneCUP</t>
  </si>
  <si>
    <t>Discreet</t>
  </si>
  <si>
    <t>АННА</t>
  </si>
  <si>
    <t>Hummings</t>
  </si>
  <si>
    <t>Lola games</t>
  </si>
  <si>
    <t>Adrien lastic</t>
  </si>
  <si>
    <t>Secret Day</t>
  </si>
  <si>
    <t>Lidie</t>
  </si>
  <si>
    <t>Милана</t>
  </si>
  <si>
    <t>Molped</t>
  </si>
  <si>
    <t>Ellen</t>
  </si>
  <si>
    <t>LilaCup</t>
  </si>
  <si>
    <t>Merula</t>
  </si>
  <si>
    <t>Цзе Ши</t>
  </si>
  <si>
    <t>Elis</t>
  </si>
  <si>
    <t>Laurier</t>
  </si>
  <si>
    <t>Eromantica</t>
  </si>
  <si>
    <t>Sayuri</t>
  </si>
  <si>
    <t>Peri</t>
  </si>
  <si>
    <t>Тюльпан</t>
  </si>
  <si>
    <t>Mis</t>
  </si>
  <si>
    <t>Space 7</t>
  </si>
  <si>
    <t>Женские штучки</t>
  </si>
  <si>
    <t>Rianne S</t>
  </si>
  <si>
    <t>Vivi</t>
  </si>
  <si>
    <t>Аквила</t>
  </si>
  <si>
    <t>Confy Lady</t>
  </si>
  <si>
    <t>Зубные щетки</t>
  </si>
  <si>
    <t>Trisa</t>
  </si>
  <si>
    <t>Take It Easy</t>
  </si>
  <si>
    <t>Lifetime</t>
  </si>
  <si>
    <t>Acca Kappa</t>
  </si>
  <si>
    <t>Lubby</t>
  </si>
  <si>
    <t>Medicare</t>
  </si>
  <si>
    <t>WowWee</t>
  </si>
  <si>
    <t>Wisdom</t>
  </si>
  <si>
    <t>Пома</t>
  </si>
  <si>
    <t>Aquafresh</t>
  </si>
  <si>
    <t>Reach</t>
  </si>
  <si>
    <t>Paro</t>
  </si>
  <si>
    <t>VITIS</t>
  </si>
  <si>
    <t>Главкосметика</t>
  </si>
  <si>
    <t>Aasha Herbals</t>
  </si>
  <si>
    <t>Royal Denta</t>
  </si>
  <si>
    <t>Ci Medical</t>
  </si>
  <si>
    <t>DENTALPRO</t>
  </si>
  <si>
    <t>Kiss You</t>
  </si>
  <si>
    <t>MEDIAN</t>
  </si>
  <si>
    <t>DentalSys</t>
  </si>
  <si>
    <t>White Glo</t>
  </si>
  <si>
    <t>Apagard</t>
  </si>
  <si>
    <t>AquaPick</t>
  </si>
  <si>
    <t>Ringo</t>
  </si>
  <si>
    <t>Hanil</t>
  </si>
  <si>
    <t>Formula</t>
  </si>
  <si>
    <t>EDEL+WHITE</t>
  </si>
  <si>
    <t>InterProx</t>
  </si>
  <si>
    <t>Hyundai Entec</t>
  </si>
  <si>
    <t>HozMa</t>
  </si>
  <si>
    <t>Ebisu</t>
  </si>
  <si>
    <t>HALITA</t>
  </si>
  <si>
    <t>Foramen</t>
  </si>
  <si>
    <t>BC Beauty Care</t>
  </si>
  <si>
    <t>Mum&amp;Baby</t>
  </si>
  <si>
    <t>Uviton</t>
  </si>
  <si>
    <t>Create</t>
  </si>
  <si>
    <t>ЕВРОКОСМЕД-Ступино</t>
  </si>
  <si>
    <t>BO Paris</t>
  </si>
  <si>
    <t>JACK`N`JILL</t>
  </si>
  <si>
    <t>DRINA</t>
  </si>
  <si>
    <t>Fuzzy Brush</t>
  </si>
  <si>
    <t>Evermex</t>
  </si>
  <si>
    <t>Rendal</t>
  </si>
  <si>
    <t>DAS EXPERTEN</t>
  </si>
  <si>
    <t>Trimay</t>
  </si>
  <si>
    <t>Colibris</t>
  </si>
  <si>
    <t>Misorang</t>
  </si>
  <si>
    <t>Dr. Gloss</t>
  </si>
  <si>
    <t>Jungle Story</t>
  </si>
  <si>
    <t>HOTEL</t>
  </si>
  <si>
    <t>Камелия-ЛТ</t>
  </si>
  <si>
    <t>Калина</t>
  </si>
  <si>
    <t>Curasept S.p.A</t>
  </si>
  <si>
    <t>Akella</t>
  </si>
  <si>
    <t>Emilion</t>
  </si>
  <si>
    <t>The Humble Co.</t>
  </si>
  <si>
    <t>DENTAL CARE</t>
  </si>
  <si>
    <t>Baby line</t>
  </si>
  <si>
    <t>ЛенПластПолимер</t>
  </si>
  <si>
    <t>DENEZO</t>
  </si>
  <si>
    <t>Удобная жизнь</t>
  </si>
  <si>
    <t>Biocase</t>
  </si>
  <si>
    <t>Зубная паста</t>
  </si>
  <si>
    <t>Аванта</t>
  </si>
  <si>
    <t>Biotique</t>
  </si>
  <si>
    <t>Вертекс</t>
  </si>
  <si>
    <t>Фитодоктор</t>
  </si>
  <si>
    <t>Fudo Kagaku</t>
  </si>
  <si>
    <t>Supaporn</t>
  </si>
  <si>
    <t>Day 2 Day Care</t>
  </si>
  <si>
    <t>WhiteWash</t>
  </si>
  <si>
    <t>Спасательный Круг</t>
  </si>
  <si>
    <t>Perioe</t>
  </si>
  <si>
    <t>Ajona</t>
  </si>
  <si>
    <t>Aquarelle Kids</t>
  </si>
  <si>
    <t>One Drop Only</t>
  </si>
  <si>
    <t>Smoca</t>
  </si>
  <si>
    <t>Sangi</t>
  </si>
  <si>
    <t>GC Corporation</t>
  </si>
  <si>
    <t>SUNSTAR</t>
  </si>
  <si>
    <t>EQ MaxON</t>
  </si>
  <si>
    <t>Доктор Тайсс</t>
  </si>
  <si>
    <t>Панавир</t>
  </si>
  <si>
    <t>Blend-a-med</t>
  </si>
  <si>
    <t>Dental Clinic 2080</t>
  </si>
  <si>
    <t>Артколор</t>
  </si>
  <si>
    <t>Albadent</t>
  </si>
  <si>
    <t>ISME</t>
  </si>
  <si>
    <t>Safety</t>
  </si>
  <si>
    <t>Iney</t>
  </si>
  <si>
    <t>Punchalee</t>
  </si>
  <si>
    <t>Arya Vaidya</t>
  </si>
  <si>
    <t>Theramed</t>
  </si>
  <si>
    <t>Аргодент</t>
  </si>
  <si>
    <t>Natusana</t>
  </si>
  <si>
    <t>Кусалочка</t>
  </si>
  <si>
    <t>LAQUALE</t>
  </si>
  <si>
    <t>Kudos</t>
  </si>
  <si>
    <t>RemarsGel</t>
  </si>
  <si>
    <t>Darlie</t>
  </si>
  <si>
    <t>Theodent</t>
  </si>
  <si>
    <t>Lapikka</t>
  </si>
  <si>
    <t>Мелмур</t>
  </si>
  <si>
    <t>Pomorin</t>
  </si>
  <si>
    <t>5 Star Cosmetic</t>
  </si>
  <si>
    <t>ARNEBIA SELECTION</t>
  </si>
  <si>
    <t>Дентал-Косметик-Рус</t>
  </si>
  <si>
    <t>ClearaSept</t>
  </si>
  <si>
    <t>Herbapol</t>
  </si>
  <si>
    <t>POP Popular</t>
  </si>
  <si>
    <t>Innature</t>
  </si>
  <si>
    <t>Pepsodent</t>
  </si>
  <si>
    <t>Toiletries Japan</t>
  </si>
  <si>
    <t>Tolk+</t>
  </si>
  <si>
    <t>Gosepura</t>
  </si>
  <si>
    <t>Dentissimo</t>
  </si>
  <si>
    <t>Our herb story</t>
  </si>
  <si>
    <t>BINTURONG</t>
  </si>
  <si>
    <t>Sabai Thai</t>
  </si>
  <si>
    <t>Naturaverde</t>
  </si>
  <si>
    <t>Lebon</t>
  </si>
  <si>
    <t>Consly</t>
  </si>
  <si>
    <t>5star4a</t>
  </si>
  <si>
    <t>MEDI-PEEL</t>
  </si>
  <si>
    <t>Medif</t>
  </si>
  <si>
    <t>Rochjana</t>
  </si>
  <si>
    <t>Sri Sri Tattva</t>
  </si>
  <si>
    <t>O-Zone</t>
  </si>
  <si>
    <t>Знахарь</t>
  </si>
  <si>
    <t>Garda Standard</t>
  </si>
  <si>
    <t>Beauty Fox</t>
  </si>
  <si>
    <t>SNT</t>
  </si>
  <si>
    <t>SMALAND</t>
  </si>
  <si>
    <t>Coco blues</t>
  </si>
  <si>
    <t>Prim Perfect</t>
  </si>
  <si>
    <t>BioMin</t>
  </si>
  <si>
    <t>Daigo</t>
  </si>
  <si>
    <t>Кладовая Красоты</t>
  </si>
  <si>
    <t>Nokthai</t>
  </si>
  <si>
    <t>Экохербалл</t>
  </si>
  <si>
    <t>Готовые завтраки, мюсли, гранола</t>
  </si>
  <si>
    <t>Jardin BIO</t>
  </si>
  <si>
    <t>Happy Mallow</t>
  </si>
  <si>
    <t>РУЗИК</t>
  </si>
  <si>
    <t>AXA</t>
  </si>
  <si>
    <t>КУЗЯ ЛАКОМКИН</t>
  </si>
  <si>
    <t>Nestle Gold</t>
  </si>
  <si>
    <t>Granola.Lab</t>
  </si>
  <si>
    <t>Kosmostars</t>
  </si>
  <si>
    <t>dorset cereals</t>
  </si>
  <si>
    <t>Белое Дерево</t>
  </si>
  <si>
    <t>Krosby</t>
  </si>
  <si>
    <t>На здоровье</t>
  </si>
  <si>
    <t>ЕМ!</t>
  </si>
  <si>
    <t>Dr. Naturi</t>
  </si>
  <si>
    <t>Новапродукт</t>
  </si>
  <si>
    <t>Emco</t>
  </si>
  <si>
    <t>Granolife</t>
  </si>
  <si>
    <t>GoFree</t>
  </si>
  <si>
    <t>Savita</t>
  </si>
  <si>
    <t>Grain</t>
  </si>
  <si>
    <t>Lizi`s</t>
  </si>
  <si>
    <t>MILZU!</t>
  </si>
  <si>
    <t>Хрумстик</t>
  </si>
  <si>
    <t>Шарики</t>
  </si>
  <si>
    <t>Кунцево</t>
  </si>
  <si>
    <t>Сташевское</t>
  </si>
  <si>
    <t>Kellogg's Dinosaurs</t>
  </si>
  <si>
    <t>FOOD-2B-GOOD</t>
  </si>
  <si>
    <t>Сытопуз</t>
  </si>
  <si>
    <t>Krave</t>
  </si>
  <si>
    <t>Kellogg's Extra</t>
  </si>
  <si>
    <t>Кубанская Кухня</t>
  </si>
  <si>
    <t>Kellogg's Unicorn</t>
  </si>
  <si>
    <t>Deliday</t>
  </si>
  <si>
    <t>CZ</t>
  </si>
  <si>
    <t>Детские каши</t>
  </si>
  <si>
    <t>Bebi</t>
  </si>
  <si>
    <t>Gerber</t>
  </si>
  <si>
    <t>Nutrilak</t>
  </si>
  <si>
    <t>Винни</t>
  </si>
  <si>
    <t>Малютка (Nutricia)</t>
  </si>
  <si>
    <t>Semper</t>
  </si>
  <si>
    <t>МАМАКО</t>
  </si>
  <si>
    <t>Черноголовка Бэйби</t>
  </si>
  <si>
    <t>БИБИКОЛЬ</t>
  </si>
  <si>
    <t>Kabrita</t>
  </si>
  <si>
    <t>nemoloko</t>
  </si>
  <si>
    <t>Когда Я вырасту</t>
  </si>
  <si>
    <t>Здоровые детки</t>
  </si>
  <si>
    <t>GOATTINY</t>
  </si>
  <si>
    <t>Bebelac</t>
  </si>
  <si>
    <t>Молочные смеси</t>
  </si>
  <si>
    <t>Alfare (Nestle)</t>
  </si>
  <si>
    <t>Resource Clinutren Junior</t>
  </si>
  <si>
    <t>Friso</t>
  </si>
  <si>
    <t>NAN (Nestlé)</t>
  </si>
  <si>
    <t>Nestogen (Nestlé)</t>
  </si>
  <si>
    <t>Nutrilon (Nutricia)</t>
  </si>
  <si>
    <t>Similac (Abbott)</t>
  </si>
  <si>
    <t>Pediasure (Abbott)</t>
  </si>
  <si>
    <t>Peptamen (Nestle)</t>
  </si>
  <si>
    <t>Neocate (Nutricia)</t>
  </si>
  <si>
    <t>Nuppi</t>
  </si>
  <si>
    <t>NUTRICIA</t>
  </si>
  <si>
    <t>Mamelle</t>
  </si>
  <si>
    <t>Nutrison (Nutricia)</t>
  </si>
  <si>
    <t>Детское пюре</t>
  </si>
  <si>
    <t>Тёма</t>
  </si>
  <si>
    <t>Бабушкино Лукошко</t>
  </si>
  <si>
    <t>Hame</t>
  </si>
  <si>
    <t>Bebivita</t>
  </si>
  <si>
    <t>Habibi</t>
  </si>
  <si>
    <t>Peek-a-boo</t>
  </si>
  <si>
    <t>ОМКК</t>
  </si>
  <si>
    <t>Растишка</t>
  </si>
  <si>
    <t>Кронидов</t>
  </si>
  <si>
    <t>Natura Nuova</t>
  </si>
  <si>
    <t>Мясли</t>
  </si>
  <si>
    <t>Busy Lizzy</t>
  </si>
  <si>
    <t>ФрутоKids</t>
  </si>
  <si>
    <t>Детские напитки</t>
  </si>
  <si>
    <t>Черноголовская</t>
  </si>
  <si>
    <t>Лысьвенские эмали</t>
  </si>
  <si>
    <t>Фитоша</t>
  </si>
  <si>
    <t>Красногорсклексредства</t>
  </si>
  <si>
    <t>SPORTINIA</t>
  </si>
  <si>
    <t>ТБАУ</t>
  </si>
  <si>
    <t>ДляЛяль</t>
  </si>
  <si>
    <t>Калинов Родничок</t>
  </si>
  <si>
    <t>Светлячок</t>
  </si>
  <si>
    <t>Дорого внимание</t>
  </si>
  <si>
    <t>SVOBODA VOLI</t>
  </si>
  <si>
    <t>Mode Forrest</t>
  </si>
  <si>
    <t>Кунгурская керамика</t>
  </si>
  <si>
    <t>Мика-Мика</t>
  </si>
  <si>
    <t>ФармаЦветик</t>
  </si>
  <si>
    <t>Манжеты и аксессуары для тонометров</t>
  </si>
  <si>
    <t>AKVATER</t>
  </si>
  <si>
    <t>Печенье, супы, макароны для малышей</t>
  </si>
  <si>
    <t>Matti Kids</t>
  </si>
  <si>
    <t>Danli</t>
  </si>
  <si>
    <t>Pasta la Bella</t>
  </si>
  <si>
    <t>Малышок</t>
  </si>
  <si>
    <t>Косметика для беременных и кормящих мам</t>
  </si>
  <si>
    <t>Medela</t>
  </si>
  <si>
    <t>Mama Comfort</t>
  </si>
  <si>
    <t>Helan</t>
  </si>
  <si>
    <t>SesDerma</t>
  </si>
  <si>
    <t>Bio-Oil</t>
  </si>
  <si>
    <t>Maternea</t>
  </si>
  <si>
    <t>9 месяцев</t>
  </si>
  <si>
    <t>Karmel</t>
  </si>
  <si>
    <t>Влажные салфетки для малышей</t>
  </si>
  <si>
    <t>DAFI</t>
  </si>
  <si>
    <t>Me to you</t>
  </si>
  <si>
    <t>Smile</t>
  </si>
  <si>
    <t>Edelbloom</t>
  </si>
  <si>
    <t>Potette Plus</t>
  </si>
  <si>
    <t>Salfeti</t>
  </si>
  <si>
    <t>Superfresh</t>
  </si>
  <si>
    <t>iPlus</t>
  </si>
  <si>
    <t>Mon Rulon</t>
  </si>
  <si>
    <t>Soft99</t>
  </si>
  <si>
    <t>Гармония свежести</t>
  </si>
  <si>
    <t>MfMaster</t>
  </si>
  <si>
    <t>Нежность</t>
  </si>
  <si>
    <t>Delicare</t>
  </si>
  <si>
    <t>Fresh idea</t>
  </si>
  <si>
    <t>Невохим</t>
  </si>
  <si>
    <t>Tilly-Dilly</t>
  </si>
  <si>
    <t>Grendy</t>
  </si>
  <si>
    <t>Unis</t>
  </si>
  <si>
    <t>ЗетТек</t>
  </si>
  <si>
    <t>Comfort smart</t>
  </si>
  <si>
    <t>SAFIRA</t>
  </si>
  <si>
    <t>Присыпки и кремы под подгузник</t>
  </si>
  <si>
    <t>Кроха</t>
  </si>
  <si>
    <t>Синтез</t>
  </si>
  <si>
    <t>911 kids</t>
  </si>
  <si>
    <t>Судокрем</t>
  </si>
  <si>
    <t>Greenlab little</t>
  </si>
  <si>
    <t>Desitin</t>
  </si>
  <si>
    <t>Петрофарм</t>
  </si>
  <si>
    <t>Letique Cosmetics</t>
  </si>
  <si>
    <t>ROSILAK</t>
  </si>
  <si>
    <t>Уход за кожей малышей</t>
  </si>
  <si>
    <t>Atopalm</t>
  </si>
  <si>
    <t>A-Derma</t>
  </si>
  <si>
    <t>White Cospharm</t>
  </si>
  <si>
    <t>ISISPHARMA</t>
  </si>
  <si>
    <t>BABE Laboratorios</t>
  </si>
  <si>
    <t>BELUPO</t>
  </si>
  <si>
    <t>Librederm</t>
  </si>
  <si>
    <t>Deoproce</t>
  </si>
  <si>
    <t>Inpharma</t>
  </si>
  <si>
    <t>Foodaholic</t>
  </si>
  <si>
    <t>RCS</t>
  </si>
  <si>
    <t>Крем детский (Аванта)</t>
  </si>
  <si>
    <t>I Provenzali</t>
  </si>
  <si>
    <t>Пантенол Виалайн</t>
  </si>
  <si>
    <t>Sensaderm</t>
  </si>
  <si>
    <t>Dermanika</t>
  </si>
  <si>
    <t>Настоящий детский крем</t>
  </si>
  <si>
    <t>AQA dermika</t>
  </si>
  <si>
    <t>КARMEL</t>
  </si>
  <si>
    <t>Pro-Dermasil</t>
  </si>
  <si>
    <t>Мал Мала Меньше</t>
  </si>
  <si>
    <t>Admera</t>
  </si>
  <si>
    <t>КРОХА Lab</t>
  </si>
  <si>
    <t>Гигиена полости рта для детей</t>
  </si>
  <si>
    <t>BabyOno</t>
  </si>
  <si>
    <t>Silver Care</t>
  </si>
  <si>
    <t>Peleg Design</t>
  </si>
  <si>
    <t>Apadent</t>
  </si>
  <si>
    <t>БИГ</t>
  </si>
  <si>
    <t>Dentinale</t>
  </si>
  <si>
    <t>Qdent</t>
  </si>
  <si>
    <t>KUNDER</t>
  </si>
  <si>
    <t>Fazzet</t>
  </si>
  <si>
    <t>Средства от блох и клещей для кошек и собак</t>
  </si>
  <si>
    <t>Rukka</t>
  </si>
  <si>
    <t>Томикс</t>
  </si>
  <si>
    <t>Pfizer</t>
  </si>
  <si>
    <t>Форесто (Elanco)</t>
  </si>
  <si>
    <t>RolfСlub</t>
  </si>
  <si>
    <t>ИН-АП комплекс</t>
  </si>
  <si>
    <t>Фиприст (KRKA)</t>
  </si>
  <si>
    <t>DIRONET (АВЗ)</t>
  </si>
  <si>
    <t>GreenFort</t>
  </si>
  <si>
    <t>Инсектал</t>
  </si>
  <si>
    <t>Фронтлайн</t>
  </si>
  <si>
    <t>Адвантикс (Elanco)</t>
  </si>
  <si>
    <t>Бравекто (MSD Animal Health)</t>
  </si>
  <si>
    <t>Больфо (Elanco)</t>
  </si>
  <si>
    <t>Килтикс (Elanco)</t>
  </si>
  <si>
    <t>Гельминтал</t>
  </si>
  <si>
    <t>Адвантейдж (Elanco)</t>
  </si>
  <si>
    <t>Адвокат (Elanco)</t>
  </si>
  <si>
    <t>GOOD NEEM</t>
  </si>
  <si>
    <t>Нексгард Спектра</t>
  </si>
  <si>
    <t>Biospotix</t>
  </si>
  <si>
    <t>Атакса</t>
  </si>
  <si>
    <t>Селафорт</t>
  </si>
  <si>
    <t>Лучший друг</t>
  </si>
  <si>
    <t>Спринцовки</t>
  </si>
  <si>
    <t>Киевгума</t>
  </si>
  <si>
    <t>Альфапластик</t>
  </si>
  <si>
    <t>XR Brands</t>
  </si>
  <si>
    <t>FirstAid</t>
  </si>
  <si>
    <t>NDCG</t>
  </si>
  <si>
    <t>Windi</t>
  </si>
  <si>
    <t>ТТК-Пласт</t>
  </si>
  <si>
    <t>Презервативы</t>
  </si>
  <si>
    <t>Playboy</t>
  </si>
  <si>
    <t>masculan</t>
  </si>
  <si>
    <t>Contex</t>
  </si>
  <si>
    <t>Durex</t>
  </si>
  <si>
    <t>Ganzo</t>
  </si>
  <si>
    <t>in Time</t>
  </si>
  <si>
    <t>Sico</t>
  </si>
  <si>
    <t>TOREX</t>
  </si>
  <si>
    <t>Viva</t>
  </si>
  <si>
    <t>Vizit</t>
  </si>
  <si>
    <t>DOMINO</t>
  </si>
  <si>
    <t>Okamoto</t>
  </si>
  <si>
    <t>Sagami</t>
  </si>
  <si>
    <t>LUXE</t>
  </si>
  <si>
    <t>MY.SIZE</t>
  </si>
  <si>
    <t>Гороскоп Любви</t>
  </si>
  <si>
    <t>Гладиатор</t>
  </si>
  <si>
    <t>Spring</t>
  </si>
  <si>
    <t>VITALIS</t>
  </si>
  <si>
    <t>Sitabella</t>
  </si>
  <si>
    <t>Unilatex</t>
  </si>
  <si>
    <t>Kimono</t>
  </si>
  <si>
    <t>Amor</t>
  </si>
  <si>
    <t>Ritex</t>
  </si>
  <si>
    <t>On</t>
  </si>
  <si>
    <t>I Love You</t>
  </si>
  <si>
    <t>ZENIT</t>
  </si>
  <si>
    <t>Softex</t>
  </si>
  <si>
    <t>Bodyguard</t>
  </si>
  <si>
    <t>Aprix</t>
  </si>
  <si>
    <t>Hello</t>
  </si>
  <si>
    <t>Неваляшка</t>
  </si>
  <si>
    <t>Expert</t>
  </si>
  <si>
    <t>Duett</t>
  </si>
  <si>
    <t>Arlette</t>
  </si>
  <si>
    <t>BAYAN</t>
  </si>
  <si>
    <t>Maxus</t>
  </si>
  <si>
    <t>R and J</t>
  </si>
  <si>
    <t>Штучки-Дрючки</t>
  </si>
  <si>
    <t>SKYN</t>
  </si>
  <si>
    <t>Irresistible</t>
  </si>
  <si>
    <t>Kimiko</t>
  </si>
  <si>
    <t>UVIBE</t>
  </si>
  <si>
    <t>love &amp; me</t>
  </si>
  <si>
    <t>Бримель</t>
  </si>
  <si>
    <t>Средства от глистов для животных</t>
  </si>
  <si>
    <t>Euracon Pharma</t>
  </si>
  <si>
    <t>Дронтал (Elanco)</t>
  </si>
  <si>
    <t>Профендер (Elanco)</t>
  </si>
  <si>
    <t>Сметана</t>
  </si>
  <si>
    <t>Альпийская коровка</t>
  </si>
  <si>
    <t>Рузское Молоко</t>
  </si>
  <si>
    <t>Вологжанка</t>
  </si>
  <si>
    <t>Алексеевское</t>
  </si>
  <si>
    <t>Кубанский хуторок</t>
  </si>
  <si>
    <t>Хозяюшка альпийских лугов</t>
  </si>
  <si>
    <t>Залесский фермер</t>
  </si>
  <si>
    <t>Авида</t>
  </si>
  <si>
    <t>Лакт</t>
  </si>
  <si>
    <t>Олонецкий молочный комбинат</t>
  </si>
  <si>
    <t>Коломенский</t>
  </si>
  <si>
    <t>Нашей дойки</t>
  </si>
  <si>
    <t>Сибиржинка</t>
  </si>
  <si>
    <t>Из чебаркуля!</t>
  </si>
  <si>
    <t>Молочные горки</t>
  </si>
  <si>
    <t>Yogurt Shop</t>
  </si>
  <si>
    <t>ЛевашовО</t>
  </si>
  <si>
    <t>Творог</t>
  </si>
  <si>
    <t>Благода</t>
  </si>
  <si>
    <t>Молочная страна</t>
  </si>
  <si>
    <t>Вкусный день</t>
  </si>
  <si>
    <t>ЭтоЛето</t>
  </si>
  <si>
    <t>Чудо</t>
  </si>
  <si>
    <t>Советские традиции</t>
  </si>
  <si>
    <t>Молком</t>
  </si>
  <si>
    <t>ЦарКа</t>
  </si>
  <si>
    <t>Био Баланс</t>
  </si>
  <si>
    <t>Добрая Буренка</t>
  </si>
  <si>
    <t>Молочное царство</t>
  </si>
  <si>
    <t>Балтком</t>
  </si>
  <si>
    <t>Горянка</t>
  </si>
  <si>
    <t>ПОЛЯНКА</t>
  </si>
  <si>
    <t>Просто молоко</t>
  </si>
  <si>
    <t>Лукоз</t>
  </si>
  <si>
    <t>Янино</t>
  </si>
  <si>
    <t>Ефремовское молоко</t>
  </si>
  <si>
    <t>Исток</t>
  </si>
  <si>
    <t>Из Николаевки</t>
  </si>
  <si>
    <t>Медвежонок</t>
  </si>
  <si>
    <t>Tvorogi</t>
  </si>
  <si>
    <t>Славянский</t>
  </si>
  <si>
    <t>Фермерское Вагановское хозяйство</t>
  </si>
  <si>
    <t>Мама Лама</t>
  </si>
  <si>
    <t>m2</t>
  </si>
  <si>
    <t>Молочная Ферма</t>
  </si>
  <si>
    <t>Болховский Сыродельный Завод</t>
  </si>
  <si>
    <t>Лето близко</t>
  </si>
  <si>
    <t>Винсадский молочный завод</t>
  </si>
  <si>
    <t>ЛЕНТА Ферма</t>
  </si>
  <si>
    <t>Путь Ильича</t>
  </si>
  <si>
    <t>Одноразовые подгузники, пеленки и трусы для взрослых</t>
  </si>
  <si>
    <t>Ангелина</t>
  </si>
  <si>
    <t>Seni</t>
  </si>
  <si>
    <t>TENA</t>
  </si>
  <si>
    <t>Abena</t>
  </si>
  <si>
    <t>DAILEE</t>
  </si>
  <si>
    <t>Белла</t>
  </si>
  <si>
    <t>Depend</t>
  </si>
  <si>
    <t>TerezaMed</t>
  </si>
  <si>
    <t>ЭлараKIDS</t>
  </si>
  <si>
    <t>Медполимерторг</t>
  </si>
  <si>
    <t>ID</t>
  </si>
  <si>
    <t>ЭлараHEALTH</t>
  </si>
  <si>
    <t>Мedmil</t>
  </si>
  <si>
    <t>Flamingo</t>
  </si>
  <si>
    <t>EleWhite</t>
  </si>
  <si>
    <t>ElderJOY</t>
  </si>
  <si>
    <t>Перспектива</t>
  </si>
  <si>
    <t>Versia</t>
  </si>
  <si>
    <t>Optio</t>
  </si>
  <si>
    <t>Wellfix</t>
  </si>
  <si>
    <t>mavi beyaz</t>
  </si>
  <si>
    <t>Соусы</t>
  </si>
  <si>
    <t>Стебель бамбука</t>
  </si>
  <si>
    <t>Sacla</t>
  </si>
  <si>
    <t>Dolmio</t>
  </si>
  <si>
    <t>Tabasco</t>
  </si>
  <si>
    <t>Ben's Original</t>
  </si>
  <si>
    <t>Encona</t>
  </si>
  <si>
    <t>Stubb's</t>
  </si>
  <si>
    <t>Kikkoman</t>
  </si>
  <si>
    <t>Lay's</t>
  </si>
  <si>
    <t>Pomato</t>
  </si>
  <si>
    <t>Kerakur</t>
  </si>
  <si>
    <t>Pomi</t>
  </si>
  <si>
    <t>Spilva</t>
  </si>
  <si>
    <t>Ecofood</t>
  </si>
  <si>
    <t>ЧИМ-ЧИМ</t>
  </si>
  <si>
    <t>Папричи</t>
  </si>
  <si>
    <t>Good Life</t>
  </si>
  <si>
    <t>Papadimitriou</t>
  </si>
  <si>
    <t>Костровок</t>
  </si>
  <si>
    <t>Lee Kum Kee</t>
  </si>
  <si>
    <t>Uni-Eagle</t>
  </si>
  <si>
    <t>CARANDINI</t>
  </si>
  <si>
    <t>MAYUMI</t>
  </si>
  <si>
    <t>MasterFoods</t>
  </si>
  <si>
    <t>KENKO</t>
  </si>
  <si>
    <t>TREST "B"</t>
  </si>
  <si>
    <t>Lea &amp; Perrins</t>
  </si>
  <si>
    <t>CHIN-SU</t>
  </si>
  <si>
    <t>Remia</t>
  </si>
  <si>
    <t>HY-TOP</t>
  </si>
  <si>
    <t>Prezioso Esperienza</t>
  </si>
  <si>
    <t>Метелёв</t>
  </si>
  <si>
    <t>Thai Dancer</t>
  </si>
  <si>
    <t>Santolino</t>
  </si>
  <si>
    <t>Artigiana Amadori</t>
  </si>
  <si>
    <t>Gustibus</t>
  </si>
  <si>
    <t>Cento Percento</t>
  </si>
  <si>
    <t>Singsong</t>
  </si>
  <si>
    <t>Bull's-Eye</t>
  </si>
  <si>
    <t>Rundale</t>
  </si>
  <si>
    <t>KRAL</t>
  </si>
  <si>
    <t>Moda Meda</t>
  </si>
  <si>
    <t>Lao Gan Ma</t>
  </si>
  <si>
    <t>Buss</t>
  </si>
  <si>
    <t>Mivimex</t>
  </si>
  <si>
    <t>Cholimex</t>
  </si>
  <si>
    <t>Азифуд</t>
  </si>
  <si>
    <t>Samyang</t>
  </si>
  <si>
    <t>Sicilia</t>
  </si>
  <si>
    <t>Daisho</t>
  </si>
  <si>
    <t>Asian Fusion</t>
  </si>
  <si>
    <t>BUGA's</t>
  </si>
  <si>
    <t>Fattorie Umbre</t>
  </si>
  <si>
    <t>S&amp;B</t>
  </si>
  <si>
    <t>Тай-Со</t>
  </si>
  <si>
    <t>Chang</t>
  </si>
  <si>
    <t>Thai Boy</t>
  </si>
  <si>
    <t>REAL THAI</t>
  </si>
  <si>
    <t>Olivia</t>
  </si>
  <si>
    <t>ASA</t>
  </si>
  <si>
    <t>Haday</t>
  </si>
  <si>
    <t>Obok</t>
  </si>
  <si>
    <t>Permeris</t>
  </si>
  <si>
    <t>Didden</t>
  </si>
  <si>
    <t>Muso</t>
  </si>
  <si>
    <t>ASA Professional</t>
  </si>
  <si>
    <t>Хруст</t>
  </si>
  <si>
    <t>CJ</t>
  </si>
  <si>
    <t>Furore</t>
  </si>
  <si>
    <t>salemipina</t>
  </si>
  <si>
    <t>Wadakan</t>
  </si>
  <si>
    <t>Akiso</t>
  </si>
  <si>
    <t>La Marina</t>
  </si>
  <si>
    <t>Limmi</t>
  </si>
  <si>
    <t>Suree</t>
  </si>
  <si>
    <t>Petti</t>
  </si>
  <si>
    <t>CROWN</t>
  </si>
  <si>
    <t>Woomtree</t>
  </si>
  <si>
    <t>Megachef</t>
  </si>
  <si>
    <t>Rufus Teague</t>
  </si>
  <si>
    <t>Takao</t>
  </si>
  <si>
    <t>Marukin</t>
  </si>
  <si>
    <t>MURACA</t>
  </si>
  <si>
    <t>Магариа</t>
  </si>
  <si>
    <t>Maeil Foods</t>
  </si>
  <si>
    <t>lum lum</t>
  </si>
  <si>
    <t>Интимные смазки</t>
  </si>
  <si>
    <t>Oleo-Mac</t>
  </si>
  <si>
    <t>Felina</t>
  </si>
  <si>
    <t>Desire</t>
  </si>
  <si>
    <t>Hustler</t>
  </si>
  <si>
    <t>SHUNGA</t>
  </si>
  <si>
    <t>Shiatsu</t>
  </si>
  <si>
    <t>FAVO</t>
  </si>
  <si>
    <t>Mystim</t>
  </si>
  <si>
    <t>ORION</t>
  </si>
  <si>
    <t>Биоритм</t>
  </si>
  <si>
    <t>stimul8</t>
  </si>
  <si>
    <t>Роспарфюм</t>
  </si>
  <si>
    <t>Ecofemin</t>
  </si>
  <si>
    <t>Гинокомфорт</t>
  </si>
  <si>
    <t>АлтаВедъ</t>
  </si>
  <si>
    <t>Экофемин</t>
  </si>
  <si>
    <t>Doc Johnson</t>
  </si>
  <si>
    <t>Rocks off</t>
  </si>
  <si>
    <t>Swiss navy</t>
  </si>
  <si>
    <t>Calexotics</t>
  </si>
  <si>
    <t>ToyFa</t>
  </si>
  <si>
    <t>Sexus</t>
  </si>
  <si>
    <t>ToyJoy</t>
  </si>
  <si>
    <t>HASICO</t>
  </si>
  <si>
    <t>Waterglide</t>
  </si>
  <si>
    <t>Mister B</t>
  </si>
  <si>
    <t>Splash Glide</t>
  </si>
  <si>
    <t>Wicked</t>
  </si>
  <si>
    <t>JO</t>
  </si>
  <si>
    <t>Dжага Dжага</t>
  </si>
  <si>
    <t>Milan Arzneimittel</t>
  </si>
  <si>
    <t>Wet</t>
  </si>
  <si>
    <t>Viamax</t>
  </si>
  <si>
    <t>Eroticon</t>
  </si>
  <si>
    <t>Joydivision</t>
  </si>
  <si>
    <t>Cobeco</t>
  </si>
  <si>
    <t>Shots Toys</t>
  </si>
  <si>
    <t>Flutschi</t>
  </si>
  <si>
    <t>Erotic Fantasy</t>
  </si>
  <si>
    <t>Inverma</t>
  </si>
  <si>
    <t>Ero</t>
  </si>
  <si>
    <t>JOYDROPS</t>
  </si>
  <si>
    <t>Juju</t>
  </si>
  <si>
    <t>Erotist</t>
  </si>
  <si>
    <t>ИнтелБИО</t>
  </si>
  <si>
    <t>Bijoux Indiscrets</t>
  </si>
  <si>
    <t>EGZO</t>
  </si>
  <si>
    <t>WANAME</t>
  </si>
  <si>
    <t>Ёska</t>
  </si>
  <si>
    <t>FIST IT</t>
  </si>
  <si>
    <t>CRISCO</t>
  </si>
  <si>
    <t>JuLeJu</t>
  </si>
  <si>
    <t>Kama Sutra</t>
  </si>
  <si>
    <t>Just Glide</t>
  </si>
  <si>
    <t>Lubry GmbH</t>
  </si>
  <si>
    <t>4M Training Gear</t>
  </si>
  <si>
    <t>Hendel</t>
  </si>
  <si>
    <t>Orgie</t>
  </si>
  <si>
    <t>Lust</t>
  </si>
  <si>
    <t>Bonisun</t>
  </si>
  <si>
    <t>Duplex</t>
  </si>
  <si>
    <t>INTT</t>
  </si>
  <si>
    <t>CG</t>
  </si>
  <si>
    <t>K</t>
  </si>
  <si>
    <t>Bucked</t>
  </si>
  <si>
    <t>Mai</t>
  </si>
  <si>
    <t>Lube Tube</t>
  </si>
  <si>
    <t>Passion</t>
  </si>
  <si>
    <t>CleanStream</t>
  </si>
  <si>
    <t>KALINOFF</t>
  </si>
  <si>
    <t>Erotic hard</t>
  </si>
  <si>
    <t>Shefox</t>
  </si>
  <si>
    <t>Rosparfum</t>
  </si>
  <si>
    <t>Hello Kiki</t>
  </si>
  <si>
    <t>Оки-Чпоки</t>
  </si>
  <si>
    <t>Secret play</t>
  </si>
  <si>
    <t>Миагра</t>
  </si>
  <si>
    <t>OYO cosmetics</t>
  </si>
  <si>
    <t>Yes!</t>
  </si>
  <si>
    <t>MIXGLISS</t>
  </si>
  <si>
    <t>#SexNow</t>
  </si>
  <si>
    <t>Wettrust</t>
  </si>
  <si>
    <t>LOQALOLO</t>
  </si>
  <si>
    <t>Reunion</t>
  </si>
  <si>
    <t>Отруби и клетчатка</t>
  </si>
  <si>
    <t>ДИАДАР</t>
  </si>
  <si>
    <t>СИБИРСКАЯ КЛЕТЧАТКА</t>
  </si>
  <si>
    <t>elmika</t>
  </si>
  <si>
    <t>Лито</t>
  </si>
  <si>
    <t>RealCaps</t>
  </si>
  <si>
    <t>Золотой лён</t>
  </si>
  <si>
    <t>Leti</t>
  </si>
  <si>
    <t>Ultravit</t>
  </si>
  <si>
    <t>FitMall</t>
  </si>
  <si>
    <t>Формула легкости</t>
  </si>
  <si>
    <t>Smilife</t>
  </si>
  <si>
    <t>Круглые Сутки</t>
  </si>
  <si>
    <t>Мармелад</t>
  </si>
  <si>
    <t>Победа вкуса</t>
  </si>
  <si>
    <t>Meiji</t>
  </si>
  <si>
    <t>Rainbow</t>
  </si>
  <si>
    <t>Dulceplus</t>
  </si>
  <si>
    <t>Фру-Фру</t>
  </si>
  <si>
    <t>YumEarth</t>
  </si>
  <si>
    <t>Русский кондитер</t>
  </si>
  <si>
    <t>Мармеландия</t>
  </si>
  <si>
    <t>Jake</t>
  </si>
  <si>
    <t>Бумба</t>
  </si>
  <si>
    <t>Маяма</t>
  </si>
  <si>
    <t>GUMMI ZONE</t>
  </si>
  <si>
    <t>Sweet Box</t>
  </si>
  <si>
    <t>Toxic Waste</t>
  </si>
  <si>
    <t>Top decor</t>
  </si>
  <si>
    <t>Марми</t>
  </si>
  <si>
    <t>Saadet</t>
  </si>
  <si>
    <t>Fida</t>
  </si>
  <si>
    <t>Elvan</t>
  </si>
  <si>
    <t>Chi-wa-wa</t>
  </si>
  <si>
    <t>Babyfox</t>
  </si>
  <si>
    <t>Мармеладная сказка</t>
  </si>
  <si>
    <t>Luhders</t>
  </si>
  <si>
    <t>Bonelle</t>
  </si>
  <si>
    <t>BAYAN SULU</t>
  </si>
  <si>
    <t>VitaFruit</t>
  </si>
  <si>
    <t>Vidal</t>
  </si>
  <si>
    <t>Dr. Shuster</t>
  </si>
  <si>
    <t>Sweeto</t>
  </si>
  <si>
    <t>Бековский пищекомбинат</t>
  </si>
  <si>
    <t>КрутФрут</t>
  </si>
  <si>
    <t>Damel</t>
  </si>
  <si>
    <t>BURMAR</t>
  </si>
  <si>
    <t>Yukiguni Aguri</t>
  </si>
  <si>
    <t>Leone</t>
  </si>
  <si>
    <t>Мармелад Шоу</t>
  </si>
  <si>
    <t>AGROVIDA</t>
  </si>
  <si>
    <t>Pablo Garrigos Ibanez</t>
  </si>
  <si>
    <t>IT Cosmetics</t>
  </si>
  <si>
    <t>КОЛОМОК</t>
  </si>
  <si>
    <t>Аксессуары для глюкометров и анализаторов крови</t>
  </si>
  <si>
    <t>Easy Touch</t>
  </si>
  <si>
    <t>Clever Chek</t>
  </si>
  <si>
    <t>IME-DC</t>
  </si>
  <si>
    <t>CareSens</t>
  </si>
  <si>
    <t>Unistrip1</t>
  </si>
  <si>
    <t>Roche Diagnostics GmbH</t>
  </si>
  <si>
    <t>Qlance</t>
  </si>
  <si>
    <t>Prolance</t>
  </si>
  <si>
    <t>MEDLANCE Plus</t>
  </si>
  <si>
    <t>Erba Lachema</t>
  </si>
  <si>
    <t>MiniCollect</t>
  </si>
  <si>
    <t>Набор комарик</t>
  </si>
  <si>
    <t>Acti-Lance</t>
  </si>
  <si>
    <t>Microlet</t>
  </si>
  <si>
    <t>Растворы для контактных линз</t>
  </si>
  <si>
    <t>OKVision</t>
  </si>
  <si>
    <t>Медстар</t>
  </si>
  <si>
    <t>Bescon</t>
  </si>
  <si>
    <t>Alcon</t>
  </si>
  <si>
    <t>AVIZOR</t>
  </si>
  <si>
    <t>Optimed</t>
  </si>
  <si>
    <t>Solopharm</t>
  </si>
  <si>
    <t>DenIQ</t>
  </si>
  <si>
    <t>AOsept (Alcon)</t>
  </si>
  <si>
    <t>Опти-Фри (Alcon)</t>
  </si>
  <si>
    <t>Multiwave</t>
  </si>
  <si>
    <t>Средства для интимной гигиены</t>
  </si>
  <si>
    <t>Efti Cosmetics</t>
  </si>
  <si>
    <t>Зелёная Аптека</t>
  </si>
  <si>
    <t>Belkosmex</t>
  </si>
  <si>
    <t>Novosvit</t>
  </si>
  <si>
    <t>Красная линия</t>
  </si>
  <si>
    <t>Rilana</t>
  </si>
  <si>
    <t>Planeta Organica</t>
  </si>
  <si>
    <t>Jurassic SPA</t>
  </si>
  <si>
    <t>Organic Beauty</t>
  </si>
  <si>
    <t>Saugella</t>
  </si>
  <si>
    <t>Silapant</t>
  </si>
  <si>
    <t>Apivita</t>
  </si>
  <si>
    <t>STADA</t>
  </si>
  <si>
    <t>Дом Природы</t>
  </si>
  <si>
    <t>evo</t>
  </si>
  <si>
    <t>Malizia</t>
  </si>
  <si>
    <t>Вагилак</t>
  </si>
  <si>
    <t>Silk Sense</t>
  </si>
  <si>
    <t>Проваг</t>
  </si>
  <si>
    <t>Крымская Натуральная Коллекция</t>
  </si>
  <si>
    <t>Ivomed</t>
  </si>
  <si>
    <t>Целебные рецепты</t>
  </si>
  <si>
    <t>naturalium</t>
  </si>
  <si>
    <t>Fiori Dea</t>
  </si>
  <si>
    <t>EVO laboratoires</t>
  </si>
  <si>
    <t>Baile</t>
  </si>
  <si>
    <t>Бабушкина Аптека</t>
  </si>
  <si>
    <t>Vitamin</t>
  </si>
  <si>
    <t>Sensicare</t>
  </si>
  <si>
    <t>Rottapharm</t>
  </si>
  <si>
    <t>Pharmaline</t>
  </si>
  <si>
    <t>Nidra</t>
  </si>
  <si>
    <t>Diva</t>
  </si>
  <si>
    <t>BIO WORLD</t>
  </si>
  <si>
    <t>Icon Skin</t>
  </si>
  <si>
    <t>Dream Nature</t>
  </si>
  <si>
    <t>Mistine</t>
  </si>
  <si>
    <t>pH Care</t>
  </si>
  <si>
    <t>Belle Jardin</t>
  </si>
  <si>
    <t>Лерана</t>
  </si>
  <si>
    <t>Cosmavera</t>
  </si>
  <si>
    <t>M.aklive</t>
  </si>
  <si>
    <t>Орбита-СП</t>
  </si>
  <si>
    <t>Riabinova</t>
  </si>
  <si>
    <t>Just me</t>
  </si>
  <si>
    <t>WOMAN Essentials</t>
  </si>
  <si>
    <t>Lactomed</t>
  </si>
  <si>
    <t>Залагель</t>
  </si>
  <si>
    <t>BerryCup</t>
  </si>
  <si>
    <t>Femme INTIMIA</t>
  </si>
  <si>
    <t>Влажные салфетки</t>
  </si>
  <si>
    <t>La fresh</t>
  </si>
  <si>
    <t>AUTOVIRAZH</t>
  </si>
  <si>
    <t>ABRO</t>
  </si>
  <si>
    <t>FENOM</t>
  </si>
  <si>
    <t>LIQUI MOLY</t>
  </si>
  <si>
    <t>SINTEC</t>
  </si>
  <si>
    <t>RUNWAY</t>
  </si>
  <si>
    <t>Showa Siko</t>
  </si>
  <si>
    <t>KRAFT</t>
  </si>
  <si>
    <t>Soudal</t>
  </si>
  <si>
    <t>3TON</t>
  </si>
  <si>
    <t>White Whale</t>
  </si>
  <si>
    <t>Aquaelle</t>
  </si>
  <si>
    <t>ELTRANS</t>
  </si>
  <si>
    <t>Антибуки</t>
  </si>
  <si>
    <t>Fresh royal</t>
  </si>
  <si>
    <t>ГРАНИ</t>
  </si>
  <si>
    <t>Take It</t>
  </si>
  <si>
    <t>Clinija</t>
  </si>
  <si>
    <t>Life-do</t>
  </si>
  <si>
    <t>ВАШЕ ЗДОРОВЬЕ</t>
  </si>
  <si>
    <t>Туалетная бумага и бумажные полотенца</t>
  </si>
  <si>
    <t>SsangYong</t>
  </si>
  <si>
    <t>Hagleitner</t>
  </si>
  <si>
    <t>Teres</t>
  </si>
  <si>
    <t>Сясьский целлюлозно–бумажный комбинат</t>
  </si>
  <si>
    <t>Soffione</t>
  </si>
  <si>
    <t>SKARA</t>
  </si>
  <si>
    <t>Набережночелнинский картонно-бумажный комбинат</t>
  </si>
  <si>
    <t>Островская</t>
  </si>
  <si>
    <t>Рулончик</t>
  </si>
  <si>
    <t>LU-LO</t>
  </si>
  <si>
    <t>WURTH</t>
  </si>
  <si>
    <t>Kleo</t>
  </si>
  <si>
    <t>Lotti</t>
  </si>
  <si>
    <t>Островская стандарт</t>
  </si>
  <si>
    <t>Perina</t>
  </si>
  <si>
    <t>Scott</t>
  </si>
  <si>
    <t>Snow Lama</t>
  </si>
  <si>
    <t>Reina</t>
  </si>
  <si>
    <t>Sensitive</t>
  </si>
  <si>
    <t>Floom</t>
  </si>
  <si>
    <t>Вятская</t>
  </si>
  <si>
    <t>Добрый моток</t>
  </si>
  <si>
    <t>Vita</t>
  </si>
  <si>
    <t>Русма</t>
  </si>
  <si>
    <t>МаксиАрт</t>
  </si>
  <si>
    <t>МАКС</t>
  </si>
  <si>
    <t>BulkySoft</t>
  </si>
  <si>
    <t>Soffice</t>
  </si>
  <si>
    <t>Аксессуары для ингаляторов</t>
  </si>
  <si>
    <t>Капсулы для кофемашин</t>
  </si>
  <si>
    <t>Bialetti</t>
  </si>
  <si>
    <t>Nespresso</t>
  </si>
  <si>
    <t>Caffitaly</t>
  </si>
  <si>
    <t>Lavazza</t>
  </si>
  <si>
    <t>Cremesso</t>
  </si>
  <si>
    <t>Tchibo</t>
  </si>
  <si>
    <t>Caffe Vergnano 1882</t>
  </si>
  <si>
    <t>Ambassador</t>
  </si>
  <si>
    <t>Caffe Corsini</t>
  </si>
  <si>
    <t>Cellini</t>
  </si>
  <si>
    <t>Hausbrandt</t>
  </si>
  <si>
    <t>Jacobs</t>
  </si>
  <si>
    <t>Jardin</t>
  </si>
  <si>
    <t>Kimbo</t>
  </si>
  <si>
    <t>Molinari</t>
  </si>
  <si>
    <t>Московская кофейня на паяхъ</t>
  </si>
  <si>
    <t>Gimoka</t>
  </si>
  <si>
    <t>LEBO</t>
  </si>
  <si>
    <t>Caffe Poli</t>
  </si>
  <si>
    <t>Tassimo</t>
  </si>
  <si>
    <t>Smart Coffee</t>
  </si>
  <si>
    <t>STARBUCKS</t>
  </si>
  <si>
    <t>MUST</t>
  </si>
  <si>
    <t>Coffesso</t>
  </si>
  <si>
    <t>Single Cup</t>
  </si>
  <si>
    <t>Живой Кофе</t>
  </si>
  <si>
    <t>Кантата</t>
  </si>
  <si>
    <t>1984</t>
  </si>
  <si>
    <t>Porto Rosso</t>
  </si>
  <si>
    <t>Блюз</t>
  </si>
  <si>
    <t>L'OR</t>
  </si>
  <si>
    <t>Don Cortez</t>
  </si>
  <si>
    <t>Lapchevsky</t>
  </si>
  <si>
    <t>Nescafe Dolce Gusto</t>
  </si>
  <si>
    <t>Veronese</t>
  </si>
  <si>
    <t>Даблби</t>
  </si>
  <si>
    <t>Cavaliere</t>
  </si>
  <si>
    <t>LIZAR</t>
  </si>
  <si>
    <t>Море кофе</t>
  </si>
  <si>
    <t>Suncup</t>
  </si>
  <si>
    <t>COSTA COFFEE</t>
  </si>
  <si>
    <t>Santo Arabica</t>
  </si>
  <si>
    <t>Caffe Diemme</t>
  </si>
  <si>
    <t>Coffee Berry</t>
  </si>
  <si>
    <t>St Remio</t>
  </si>
  <si>
    <t>Don Carlos</t>
  </si>
  <si>
    <t>Moon Coffee</t>
  </si>
  <si>
    <t>Galleria CaffèSi</t>
  </si>
  <si>
    <t>Питание для беременных и кормящих</t>
  </si>
  <si>
    <t>Млечный путь</t>
  </si>
  <si>
    <t>Юнона</t>
  </si>
  <si>
    <t>Лактафитол</t>
  </si>
  <si>
    <t>NutriMa</t>
  </si>
  <si>
    <t>Супы, бульоны и заправки</t>
  </si>
  <si>
    <t>Равновесие</t>
  </si>
  <si>
    <t>MARUKOME</t>
  </si>
  <si>
    <t>Relish</t>
  </si>
  <si>
    <t>СУПЕРСУП</t>
  </si>
  <si>
    <t>Yuan Xiang</t>
  </si>
  <si>
    <t>Kanetora</t>
  </si>
  <si>
    <t>DeliLabs</t>
  </si>
  <si>
    <t>Toyo Suisan</t>
  </si>
  <si>
    <t>Здоровый суп</t>
  </si>
  <si>
    <t>DINNER SERVICE</t>
  </si>
  <si>
    <t>EASY BASE</t>
  </si>
  <si>
    <t>ProBulion</t>
  </si>
  <si>
    <t>Корма для кошек</t>
  </si>
  <si>
    <t>Zilli</t>
  </si>
  <si>
    <t>Sheba</t>
  </si>
  <si>
    <t>1st Choice</t>
  </si>
  <si>
    <t>Acana</t>
  </si>
  <si>
    <t>Advance</t>
  </si>
  <si>
    <t>Berkley</t>
  </si>
  <si>
    <t>Bozita</t>
  </si>
  <si>
    <t>Chicopee</t>
  </si>
  <si>
    <t>Darling</t>
  </si>
  <si>
    <t>Darsi</t>
  </si>
  <si>
    <t>Deuerer</t>
  </si>
  <si>
    <t>Dr. Alder`s</t>
  </si>
  <si>
    <t>Dr. Clauder's</t>
  </si>
  <si>
    <t>Eukanuba</t>
  </si>
  <si>
    <t>Flatazor</t>
  </si>
  <si>
    <t>Gina</t>
  </si>
  <si>
    <t>Gourmet</t>
  </si>
  <si>
    <t>Guabi</t>
  </si>
  <si>
    <t>Happy Cat</t>
  </si>
  <si>
    <t>Hill's</t>
  </si>
  <si>
    <t>Kitekat</t>
  </si>
  <si>
    <t>Leonardo</t>
  </si>
  <si>
    <t>Mi-Mi</t>
  </si>
  <si>
    <t>MonAmi</t>
  </si>
  <si>
    <t>Perfect Fit</t>
  </si>
  <si>
    <t>Petreet</t>
  </si>
  <si>
    <t>Stout</t>
  </si>
  <si>
    <t>Whiskas</t>
  </si>
  <si>
    <t>Ем Без Проблем</t>
  </si>
  <si>
    <t>Милый котик</t>
  </si>
  <si>
    <t>Натуральная Формула</t>
  </si>
  <si>
    <t>Оскар</t>
  </si>
  <si>
    <t>Четвероногий Гурман</t>
  </si>
  <si>
    <t>Felix</t>
  </si>
  <si>
    <t>Forza10</t>
  </si>
  <si>
    <t>Gemon</t>
  </si>
  <si>
    <t>Genesis</t>
  </si>
  <si>
    <t>Кошачье Счастье</t>
  </si>
  <si>
    <t>Proхвост</t>
  </si>
  <si>
    <t>Almo Nature</t>
  </si>
  <si>
    <t>Grandorf</t>
  </si>
  <si>
    <t>Nero Gold</t>
  </si>
  <si>
    <t>Applaws</t>
  </si>
  <si>
    <t>Dreamies</t>
  </si>
  <si>
    <t>VitAnimals</t>
  </si>
  <si>
    <t>Frank’s Pro Gold</t>
  </si>
  <si>
    <t>TRAINER</t>
  </si>
  <si>
    <t>Puffins</t>
  </si>
  <si>
    <t>Фаворит</t>
  </si>
  <si>
    <t>NOW FRESH</t>
  </si>
  <si>
    <t>Stuzzy</t>
  </si>
  <si>
    <t>WILDCAT</t>
  </si>
  <si>
    <t>GO!</t>
  </si>
  <si>
    <t>Summit</t>
  </si>
  <si>
    <t>Prolapa</t>
  </si>
  <si>
    <t>Magnusson</t>
  </si>
  <si>
    <t>Иванко</t>
  </si>
  <si>
    <t>OSSO Fashion</t>
  </si>
  <si>
    <t>JW</t>
  </si>
  <si>
    <t>Clp</t>
  </si>
  <si>
    <t>Meowing Heads</t>
  </si>
  <si>
    <t>Edel Cat</t>
  </si>
  <si>
    <t>ТерраКот</t>
  </si>
  <si>
    <t>PETIT</t>
  </si>
  <si>
    <t>ALL CATS</t>
  </si>
  <si>
    <t>Me-O</t>
  </si>
  <si>
    <t>Prince</t>
  </si>
  <si>
    <t>ProBalance</t>
  </si>
  <si>
    <t>X-CAT</t>
  </si>
  <si>
    <t>Nature's Protection</t>
  </si>
  <si>
    <t>Yummi</t>
  </si>
  <si>
    <t>CAT CHOW</t>
  </si>
  <si>
    <t>Purina ONE</t>
  </si>
  <si>
    <t>Gina Elite</t>
  </si>
  <si>
    <t>Herbax</t>
  </si>
  <si>
    <t>Wellkiss</t>
  </si>
  <si>
    <t>Хороший Хозяин</t>
  </si>
  <si>
    <t>Счастливчик</t>
  </si>
  <si>
    <t>MEALFEEL</t>
  </si>
  <si>
    <t>UnoCat</t>
  </si>
  <si>
    <t>Advance Veterinary Diets</t>
  </si>
  <si>
    <t>Crockex</t>
  </si>
  <si>
    <t>Meglium</t>
  </si>
  <si>
    <t>Primordial</t>
  </si>
  <si>
    <t>DailyCat</t>
  </si>
  <si>
    <t>Gather</t>
  </si>
  <si>
    <t>Lunch for pets</t>
  </si>
  <si>
    <t>Mjau</t>
  </si>
  <si>
    <t>Mr. Cat</t>
  </si>
  <si>
    <t>Nature's Table</t>
  </si>
  <si>
    <t>Golosi</t>
  </si>
  <si>
    <t>Prolife</t>
  </si>
  <si>
    <t>MaxiCat</t>
  </si>
  <si>
    <t>Шермурр</t>
  </si>
  <si>
    <t>Tasty</t>
  </si>
  <si>
    <t>Chammy</t>
  </si>
  <si>
    <t>Sanabelle</t>
  </si>
  <si>
    <t>PureLuxe</t>
  </si>
  <si>
    <t>Наш Рацион</t>
  </si>
  <si>
    <t>Sirius</t>
  </si>
  <si>
    <t>Cat Lunch</t>
  </si>
  <si>
    <t>Frais</t>
  </si>
  <si>
    <t>Brit Veterinary Diet</t>
  </si>
  <si>
    <t>Landor</t>
  </si>
  <si>
    <t>Buffet</t>
  </si>
  <si>
    <t>CIAO</t>
  </si>
  <si>
    <t>ONE&amp;ONLY</t>
  </si>
  <si>
    <t>Karmy</t>
  </si>
  <si>
    <t>Delish</t>
  </si>
  <si>
    <t>Мурчелло</t>
  </si>
  <si>
    <t>Murmix</t>
  </si>
  <si>
    <t>CAT Menu</t>
  </si>
  <si>
    <t>PRO MENU</t>
  </si>
  <si>
    <t>Yokka</t>
  </si>
  <si>
    <t>Pettric</t>
  </si>
  <si>
    <t>Unica Natura</t>
  </si>
  <si>
    <t>Wildy</t>
  </si>
  <si>
    <t>The Pet+</t>
  </si>
  <si>
    <t>Alleva</t>
  </si>
  <si>
    <t>Boreal</t>
  </si>
  <si>
    <t>FeliCat</t>
  </si>
  <si>
    <t>Glance</t>
  </si>
  <si>
    <t>Bisko</t>
  </si>
  <si>
    <t>LiveRa</t>
  </si>
  <si>
    <t>Morando Professional</t>
  </si>
  <si>
    <t>CandyCat</t>
  </si>
  <si>
    <t>LifeCat</t>
  </si>
  <si>
    <t>Мурчик</t>
  </si>
  <si>
    <t>Ami</t>
  </si>
  <si>
    <t>Вкусмясина</t>
  </si>
  <si>
    <t>Обжорка</t>
  </si>
  <si>
    <t>Natural Born</t>
  </si>
  <si>
    <t>Bon Appetit</t>
  </si>
  <si>
    <t>Cat's Menu</t>
  </si>
  <si>
    <t>Oak's Farm</t>
  </si>
  <si>
    <t>Crave</t>
  </si>
  <si>
    <t>Lacine</t>
  </si>
  <si>
    <t>Beauty Pro</t>
  </si>
  <si>
    <t>PETVADOR</t>
  </si>
  <si>
    <t>Живая сила</t>
  </si>
  <si>
    <t>Ownat</t>
  </si>
  <si>
    <t>Nutro</t>
  </si>
  <si>
    <t>Craft Farm</t>
  </si>
  <si>
    <t>Выгодно! быть заботливым</t>
  </si>
  <si>
    <t>Orange</t>
  </si>
  <si>
    <t>Холка</t>
  </si>
  <si>
    <t>Delicana</t>
  </si>
  <si>
    <t>MOONSY</t>
  </si>
  <si>
    <t>Терагав</t>
  </si>
  <si>
    <t>Lapico</t>
  </si>
  <si>
    <t>Hamilton</t>
  </si>
  <si>
    <t>Mr.BUFFALO</t>
  </si>
  <si>
    <t>Silver Cat</t>
  </si>
  <si>
    <t>ТерриториЯ</t>
  </si>
  <si>
    <t>Elato</t>
  </si>
  <si>
    <t>Equilibrio</t>
  </si>
  <si>
    <t>PRIME</t>
  </si>
  <si>
    <t>Будь Здоров</t>
  </si>
  <si>
    <t>BreedEX</t>
  </si>
  <si>
    <t>Florida</t>
  </si>
  <si>
    <t>PET’S BRUNCH</t>
  </si>
  <si>
    <t>AlphaPet</t>
  </si>
  <si>
    <t>ВЫГОДНО</t>
  </si>
  <si>
    <t>Zillii</t>
  </si>
  <si>
    <t>ProBiotic LIVE</t>
  </si>
  <si>
    <t>Doctrine</t>
  </si>
  <si>
    <t>DeliCaDo</t>
  </si>
  <si>
    <t>NUH</t>
  </si>
  <si>
    <t>CAT&amp;MAN</t>
  </si>
  <si>
    <t>Formula Natural</t>
  </si>
  <si>
    <t>Корма для собак</t>
  </si>
  <si>
    <t>Belcando</t>
  </si>
  <si>
    <t>Cesar</t>
  </si>
  <si>
    <t>Chappi</t>
  </si>
  <si>
    <t>Husse</t>
  </si>
  <si>
    <t>Экси</t>
  </si>
  <si>
    <t>Nutram</t>
  </si>
  <si>
    <t>Elan gallery</t>
  </si>
  <si>
    <t>Bewi Dog</t>
  </si>
  <si>
    <t>Wolfsblut</t>
  </si>
  <si>
    <t>Собачье Счастье</t>
  </si>
  <si>
    <t>Opti Life</t>
  </si>
  <si>
    <t>PRIDE</t>
  </si>
  <si>
    <t>Eminent</t>
  </si>
  <si>
    <t>ТерраПёc</t>
  </si>
  <si>
    <t>My Lord</t>
  </si>
  <si>
    <t>ALL PUPPIES</t>
  </si>
  <si>
    <t>ALL DOGS</t>
  </si>
  <si>
    <t>Special Dog</t>
  </si>
  <si>
    <t>X-DOG</t>
  </si>
  <si>
    <t>Дилли</t>
  </si>
  <si>
    <t>Brunch</t>
  </si>
  <si>
    <t>Ekkorm</t>
  </si>
  <si>
    <t>Rinti</t>
  </si>
  <si>
    <t>LifeDog</t>
  </si>
  <si>
    <t>DOG CHOW</t>
  </si>
  <si>
    <t>ПЁС&amp;КОТ</t>
  </si>
  <si>
    <t>Авва</t>
  </si>
  <si>
    <t>BEST CHOICE</t>
  </si>
  <si>
    <t>DailyDog</t>
  </si>
  <si>
    <t>РЭКС</t>
  </si>
  <si>
    <t>СЛАВЕН</t>
  </si>
  <si>
    <t>Большая миска</t>
  </si>
  <si>
    <t>Yummy</t>
  </si>
  <si>
    <t>Grandin</t>
  </si>
  <si>
    <t>Canagan</t>
  </si>
  <si>
    <t>Mr. Dog</t>
  </si>
  <si>
    <t>Royal Farm</t>
  </si>
  <si>
    <t>Choice</t>
  </si>
  <si>
    <t>Мамонт</t>
  </si>
  <si>
    <t>Dog's Menu</t>
  </si>
  <si>
    <t>NATURAL Greatness</t>
  </si>
  <si>
    <t>Petboom</t>
  </si>
  <si>
    <t>ФРЕШПЕТ</t>
  </si>
  <si>
    <t>Dog Club</t>
  </si>
  <si>
    <t>Gosbi</t>
  </si>
  <si>
    <t>Bonplat</t>
  </si>
  <si>
    <t>Vivere</t>
  </si>
  <si>
    <t>Country Farms</t>
  </si>
  <si>
    <t>Props</t>
  </si>
  <si>
    <t>Мясная Гатчинская Компания</t>
  </si>
  <si>
    <t>Maxi Dog</t>
  </si>
  <si>
    <t>Grand Dog</t>
  </si>
  <si>
    <t>Kudo</t>
  </si>
  <si>
    <t>jump!</t>
  </si>
  <si>
    <t>ФОРМУЛА-365</t>
  </si>
  <si>
    <t>HIQ</t>
  </si>
  <si>
    <t>Dog &amp; Dog WILD</t>
  </si>
  <si>
    <t>MIO</t>
  </si>
  <si>
    <t>Amanova</t>
  </si>
  <si>
    <t>Dr. Alders</t>
  </si>
  <si>
    <t>ПолканЪ</t>
  </si>
  <si>
    <t>Special Dog Excellence</t>
  </si>
  <si>
    <t>МясоПродукт</t>
  </si>
  <si>
    <t>Silver Dog</t>
  </si>
  <si>
    <t>JJ-SPORT</t>
  </si>
  <si>
    <t>Kaiser</t>
  </si>
  <si>
    <t>Holistoff</t>
  </si>
  <si>
    <t>Organic Choice</t>
  </si>
  <si>
    <t>ПЕС &amp; КОТ</t>
  </si>
  <si>
    <t>DRIVE DOG</t>
  </si>
  <si>
    <t>Forsage</t>
  </si>
  <si>
    <t>Этнические макаронные изделия</t>
  </si>
  <si>
    <t>Itsuki Foods</t>
  </si>
  <si>
    <t>Shirataki</t>
  </si>
  <si>
    <t>Fansipan</t>
  </si>
  <si>
    <t>Longkou</t>
  </si>
  <si>
    <t>resFood</t>
  </si>
  <si>
    <t>Kekeshi</t>
  </si>
  <si>
    <t>Mai A Yi</t>
  </si>
  <si>
    <t>Mai Xiang Cun</t>
  </si>
  <si>
    <t>Sunaoshi</t>
  </si>
  <si>
    <t>Barco Group</t>
  </si>
  <si>
    <t>Safoco</t>
  </si>
  <si>
    <t>Green Label</t>
  </si>
  <si>
    <t>САМАДХИ</t>
  </si>
  <si>
    <t>ZONG</t>
  </si>
  <si>
    <t>Huo Guo Fen Si</t>
  </si>
  <si>
    <t>Капсулы, таблетки, пластины для стирки</t>
  </si>
  <si>
    <t>Triumf</t>
  </si>
  <si>
    <t>K2r</t>
  </si>
  <si>
    <t>STIMEL</t>
  </si>
  <si>
    <t>Средства для ухода за стиральными машинами</t>
  </si>
  <si>
    <t>WiMAX</t>
  </si>
  <si>
    <t>Calgon</t>
  </si>
  <si>
    <t>ЭОНИТ</t>
  </si>
  <si>
    <t>LE'STER</t>
  </si>
  <si>
    <t>Средства для ухода за кухонной техникой</t>
  </si>
  <si>
    <t>Indesit</t>
  </si>
  <si>
    <t>Krups</t>
  </si>
  <si>
    <t>NEFF</t>
  </si>
  <si>
    <t>Melitta</t>
  </si>
  <si>
    <t>Philips Saeco</t>
  </si>
  <si>
    <t>Doctor TEN</t>
  </si>
  <si>
    <t>Nast</t>
  </si>
  <si>
    <t>Средства для ухода за посудомоечными машинами</t>
  </si>
  <si>
    <t>Средства для чистки утюгов</t>
  </si>
  <si>
    <t>Средства для чистки кондиционеров</t>
  </si>
  <si>
    <t>Учебные пособия для детей</t>
  </si>
  <si>
    <t>Шоколадные конфеты в коробках, подарочные наборы</t>
  </si>
  <si>
    <t>Viconte</t>
  </si>
  <si>
    <t>GB</t>
  </si>
  <si>
    <t>Mozart</t>
  </si>
  <si>
    <t>Dove</t>
  </si>
  <si>
    <t>Geisha</t>
  </si>
  <si>
    <t>Lindt</t>
  </si>
  <si>
    <t>Merci</t>
  </si>
  <si>
    <t>Toblerone</t>
  </si>
  <si>
    <t>Коркунов</t>
  </si>
  <si>
    <t>Монетный двор</t>
  </si>
  <si>
    <t>Carstens</t>
  </si>
  <si>
    <t>Grondard</t>
  </si>
  <si>
    <t>After Eight</t>
  </si>
  <si>
    <t>Фабрика им. Крупской</t>
  </si>
  <si>
    <t>Bind</t>
  </si>
  <si>
    <t>Michel Cluizel</t>
  </si>
  <si>
    <t>Vitaminka</t>
  </si>
  <si>
    <t>Classic Wheels</t>
  </si>
  <si>
    <t>Mirabell Mozart</t>
  </si>
  <si>
    <t>Ferrero Rocher</t>
  </si>
  <si>
    <t>Микаелло</t>
  </si>
  <si>
    <t>Schluckwerder</t>
  </si>
  <si>
    <t>Raffaello</t>
  </si>
  <si>
    <t>Guylian</t>
  </si>
  <si>
    <t>Chocmod</t>
  </si>
  <si>
    <t>Maitre Truffout</t>
  </si>
  <si>
    <t>Anthon Berg</t>
  </si>
  <si>
    <t>Vobro</t>
  </si>
  <si>
    <t>The Belgian</t>
  </si>
  <si>
    <t>Piasten</t>
  </si>
  <si>
    <t>Reber</t>
  </si>
  <si>
    <t>O'Zera</t>
  </si>
  <si>
    <t>Ameri</t>
  </si>
  <si>
    <t>Toffifee</t>
  </si>
  <si>
    <t>Jacquot</t>
  </si>
  <si>
    <t>MarChand</t>
  </si>
  <si>
    <t>GREEN</t>
  </si>
  <si>
    <t>Shprotov.net</t>
  </si>
  <si>
    <t>РОТОТАЙКА</t>
  </si>
  <si>
    <t>Mieszko</t>
  </si>
  <si>
    <t>Bucheron</t>
  </si>
  <si>
    <t>Amapola</t>
  </si>
  <si>
    <t>АтАг</t>
  </si>
  <si>
    <t>Сладкий орешек</t>
  </si>
  <si>
    <t>Кремлина</t>
  </si>
  <si>
    <t>Limar</t>
  </si>
  <si>
    <t>Pergale</t>
  </si>
  <si>
    <t>Grand Belgian</t>
  </si>
  <si>
    <t>SOBRANIE</t>
  </si>
  <si>
    <t>Trapa</t>
  </si>
  <si>
    <t>Joyco</t>
  </si>
  <si>
    <t>Томер</t>
  </si>
  <si>
    <t>Dy'Nastie</t>
  </si>
  <si>
    <t>Дилан+</t>
  </si>
  <si>
    <t>Red</t>
  </si>
  <si>
    <t>Городничев</t>
  </si>
  <si>
    <t>Libertad</t>
  </si>
  <si>
    <t>Guyaux</t>
  </si>
  <si>
    <t>VivaChoco</t>
  </si>
  <si>
    <t>World&amp;Time</t>
  </si>
  <si>
    <t>Марсианка</t>
  </si>
  <si>
    <t>Salzburg Schokolade</t>
  </si>
  <si>
    <t>La Perla</t>
  </si>
  <si>
    <t>Mon Cheri</t>
  </si>
  <si>
    <t>Vannucci</t>
  </si>
  <si>
    <t>Приморский кондитер</t>
  </si>
  <si>
    <t>Impresso</t>
  </si>
  <si>
    <t>Halloren</t>
  </si>
  <si>
    <t>Melbon</t>
  </si>
  <si>
    <t>Victor Schmidt</t>
  </si>
  <si>
    <t>GBS</t>
  </si>
  <si>
    <t>CACAO</t>
  </si>
  <si>
    <t>Baron</t>
  </si>
  <si>
    <t>Bruyerre</t>
  </si>
  <si>
    <t>Franco Veroni</t>
  </si>
  <si>
    <t>Baron Excellent</t>
  </si>
  <si>
    <t>Глобус Про</t>
  </si>
  <si>
    <t>BIENNALE</t>
  </si>
  <si>
    <t>CHOCOLAND</t>
  </si>
  <si>
    <t>Первая шоколадная компания (Настоящий шоколад)</t>
  </si>
  <si>
    <t>ENFES Natural Products</t>
  </si>
  <si>
    <t>Шоколадные яйца и фигурный шоколад</t>
  </si>
  <si>
    <t>Cemoi</t>
  </si>
  <si>
    <t>Золотое правило</t>
  </si>
  <si>
    <t>Чемпион Вкуса</t>
  </si>
  <si>
    <t>Капля Радуги</t>
  </si>
  <si>
    <t>Sicao</t>
  </si>
  <si>
    <t>Zaini</t>
  </si>
  <si>
    <t>Московская ореховая компания</t>
  </si>
  <si>
    <t>UNION Group</t>
  </si>
  <si>
    <t>КОРТЕС</t>
  </si>
  <si>
    <t>L.O.L.</t>
  </si>
  <si>
    <t>Mr.Chokky</t>
  </si>
  <si>
    <t>Шоки-Токи</t>
  </si>
  <si>
    <t>Mega Secret</t>
  </si>
  <si>
    <t>chocolaVie</t>
  </si>
  <si>
    <t>Mon Realle</t>
  </si>
  <si>
    <t>Roelchoco</t>
  </si>
  <si>
    <t>Время Шоколада</t>
  </si>
  <si>
    <t>Шоколадная и ореховая паста</t>
  </si>
  <si>
    <t>Milky Way</t>
  </si>
  <si>
    <t>Scitec Nutrition</t>
  </si>
  <si>
    <t>Biomeal</t>
  </si>
  <si>
    <t>Prime Kraft</t>
  </si>
  <si>
    <t>Shamir</t>
  </si>
  <si>
    <t>Живой Продукт</t>
  </si>
  <si>
    <t>Encampa</t>
  </si>
  <si>
    <t>Берестов А.С.</t>
  </si>
  <si>
    <t>Nutella</t>
  </si>
  <si>
    <t>Натбаттер</t>
  </si>
  <si>
    <t>Биопродукты</t>
  </si>
  <si>
    <t>Grizzly Nuts</t>
  </si>
  <si>
    <t>Tatis</t>
  </si>
  <si>
    <t>Nattys</t>
  </si>
  <si>
    <t>Степ</t>
  </si>
  <si>
    <t>VICENTA</t>
  </si>
  <si>
    <t>DopDrops</t>
  </si>
  <si>
    <t>Nutley</t>
  </si>
  <si>
    <t>Nutti</t>
  </si>
  <si>
    <t>Мералад</t>
  </si>
  <si>
    <t>Macedonian Tahini</t>
  </si>
  <si>
    <t>LA PINA</t>
  </si>
  <si>
    <t>#Намажь_орех</t>
  </si>
  <si>
    <t>Mr.Creamys</t>
  </si>
  <si>
    <t>Король Орех</t>
  </si>
  <si>
    <t>Nutkao</t>
  </si>
  <si>
    <t>Mojo Cacao</t>
  </si>
  <si>
    <t>CMTech</t>
  </si>
  <si>
    <t>Sonya</t>
  </si>
  <si>
    <t>Cereal</t>
  </si>
  <si>
    <t>Крем-Сезам</t>
  </si>
  <si>
    <t>GreenMania</t>
  </si>
  <si>
    <t>Nilambari</t>
  </si>
  <si>
    <t>Hamsa</t>
  </si>
  <si>
    <t>NutVill</t>
  </si>
  <si>
    <t>Pintola</t>
  </si>
  <si>
    <t>MaryJane's</t>
  </si>
  <si>
    <t>Macadamia Nut Farm</t>
  </si>
  <si>
    <t>СИЛА КАВКАЗА</t>
  </si>
  <si>
    <t>Фрукты и орехи в глазури, драже</t>
  </si>
  <si>
    <t>ABISORGANIC</t>
  </si>
  <si>
    <t>Yota</t>
  </si>
  <si>
    <t>Maltesers</t>
  </si>
  <si>
    <t>Jelly Belly</t>
  </si>
  <si>
    <t>GOOD FOOD</t>
  </si>
  <si>
    <t>Rondo</t>
  </si>
  <si>
    <t>ДАРЫ ПРИРОДЫ</t>
  </si>
  <si>
    <t>SNACK SNACK</t>
  </si>
  <si>
    <t>Camel</t>
  </si>
  <si>
    <t>Fresh Box</t>
  </si>
  <si>
    <t>Tic Tac</t>
  </si>
  <si>
    <t>Banana Republic</t>
  </si>
  <si>
    <t>Новгородская кондитерская фабрика</t>
  </si>
  <si>
    <t>Пензенская кондитерская фабрика</t>
  </si>
  <si>
    <t>Аркада</t>
  </si>
  <si>
    <t>DELICIOUS GIFT</t>
  </si>
  <si>
    <t>Skriveru</t>
  </si>
  <si>
    <t>APPELSIEN</t>
  </si>
  <si>
    <t>Confetti Maxtris</t>
  </si>
  <si>
    <t>Hayali</t>
  </si>
  <si>
    <t>Snack Foods</t>
  </si>
  <si>
    <t>ШОКОМОНСТРИКИ</t>
  </si>
  <si>
    <t>Печенье, крекеры, галеты</t>
  </si>
  <si>
    <t>ICHI</t>
  </si>
  <si>
    <t>Topfer</t>
  </si>
  <si>
    <t>Haitai Confectionery and Foods</t>
  </si>
  <si>
    <t>Hershey's</t>
  </si>
  <si>
    <t>Antico Borgo</t>
  </si>
  <si>
    <t>Остров изобилия</t>
  </si>
  <si>
    <t>Bifrut</t>
  </si>
  <si>
    <t>Frontier</t>
  </si>
  <si>
    <t>Lorenz</t>
  </si>
  <si>
    <t>TUC</t>
  </si>
  <si>
    <t>РУСКОН</t>
  </si>
  <si>
    <t>Пекарня Софи</t>
  </si>
  <si>
    <t>Monte Christo</t>
  </si>
  <si>
    <t>Annas</t>
  </si>
  <si>
    <t>Merba</t>
  </si>
  <si>
    <t>Хлебный Спас</t>
  </si>
  <si>
    <t>БИСКОТТИ</t>
  </si>
  <si>
    <t>Leibniz</t>
  </si>
  <si>
    <t>Mulino Bianco</t>
  </si>
  <si>
    <t>Campbells</t>
  </si>
  <si>
    <t>Delser</t>
  </si>
  <si>
    <t>Choco Pie</t>
  </si>
  <si>
    <t>Bisquini</t>
  </si>
  <si>
    <t>Matilde Vicenzi</t>
  </si>
  <si>
    <t>Grisbi</t>
  </si>
  <si>
    <t>Lotus Biscoff</t>
  </si>
  <si>
    <t>БЕЛОГОРЬЕ</t>
  </si>
  <si>
    <t>Choco Boy</t>
  </si>
  <si>
    <t>Оранжевое Солнце</t>
  </si>
  <si>
    <t>FALCONE</t>
  </si>
  <si>
    <t>Bisca</t>
  </si>
  <si>
    <t>Belvita</t>
  </si>
  <si>
    <t>SANTA BAKERY</t>
  </si>
  <si>
    <t>Amari</t>
  </si>
  <si>
    <t>Круанте</t>
  </si>
  <si>
    <t>Glico</t>
  </si>
  <si>
    <t>Bourbon</t>
  </si>
  <si>
    <t>Посольство Вкусной Еды</t>
  </si>
  <si>
    <t>Forno Bonomi</t>
  </si>
  <si>
    <t>Хватай-ка</t>
  </si>
  <si>
    <t>Ванюшкины сладости</t>
  </si>
  <si>
    <t>Ден-Трал</t>
  </si>
  <si>
    <t>Bergen</t>
  </si>
  <si>
    <t>Корпорация Удачи</t>
  </si>
  <si>
    <t>SLAKON</t>
  </si>
  <si>
    <t>Сладкая Сказка</t>
  </si>
  <si>
    <t>Завод Алёшина</t>
  </si>
  <si>
    <t>Flamigni</t>
  </si>
  <si>
    <t>Ghiott</t>
  </si>
  <si>
    <t>Мирослада</t>
  </si>
  <si>
    <t>Любимое</t>
  </si>
  <si>
    <t>Ёшкина коровка</t>
  </si>
  <si>
    <t>Sweet Plus</t>
  </si>
  <si>
    <t>Timi</t>
  </si>
  <si>
    <t>Иван да</t>
  </si>
  <si>
    <t>eS</t>
  </si>
  <si>
    <t>SladMiks</t>
  </si>
  <si>
    <t>Бежицкий</t>
  </si>
  <si>
    <t>Мастер-Конд</t>
  </si>
  <si>
    <t>Демидовская забава</t>
  </si>
  <si>
    <t>Супер Контик</t>
  </si>
  <si>
    <t>Таруска</t>
  </si>
  <si>
    <t>Gullon</t>
  </si>
  <si>
    <t>Santiveri</t>
  </si>
  <si>
    <t>StMichel</t>
  </si>
  <si>
    <t>Русская печь</t>
  </si>
  <si>
    <t>SANKO</t>
  </si>
  <si>
    <t>Nyakers</t>
  </si>
  <si>
    <t>Кукусики</t>
  </si>
  <si>
    <t>Уральские кондитеры</t>
  </si>
  <si>
    <t>Томский кондитер</t>
  </si>
  <si>
    <t>Desobry</t>
  </si>
  <si>
    <t>Кременкульское</t>
  </si>
  <si>
    <t>Штучки</t>
  </si>
  <si>
    <t>Арт-Кондитер</t>
  </si>
  <si>
    <t>Forsite</t>
  </si>
  <si>
    <t>Шоколадово</t>
  </si>
  <si>
    <t>Lazzaroni</t>
  </si>
  <si>
    <t>Lifely</t>
  </si>
  <si>
    <t>Мария</t>
  </si>
  <si>
    <t>Mr. Mee</t>
  </si>
  <si>
    <t>Virosco</t>
  </si>
  <si>
    <t>Carada</t>
  </si>
  <si>
    <t>Агеевский</t>
  </si>
  <si>
    <t>Баланс калорий</t>
  </si>
  <si>
    <t>Krutzel</t>
  </si>
  <si>
    <t>Снежка</t>
  </si>
  <si>
    <t>Solvie</t>
  </si>
  <si>
    <t>Zai Cracker</t>
  </si>
  <si>
    <t>Галери Галетт</t>
  </si>
  <si>
    <t>Elovena</t>
  </si>
  <si>
    <t>FITKIT</t>
  </si>
  <si>
    <t>Пекарня Anna&amp;Anna</t>
  </si>
  <si>
    <t>Biscolata</t>
  </si>
  <si>
    <t>Solen</t>
  </si>
  <si>
    <t>Внучка</t>
  </si>
  <si>
    <t>Деревенское</t>
  </si>
  <si>
    <t>Кондитерская компания Кельнера</t>
  </si>
  <si>
    <t>Funny Cat</t>
  </si>
  <si>
    <t>FitnesSHOCK</t>
  </si>
  <si>
    <t>REGNUM</t>
  </si>
  <si>
    <t>VFOODS</t>
  </si>
  <si>
    <t>Wernli</t>
  </si>
  <si>
    <t>Shirin Asal</t>
  </si>
  <si>
    <t>HIG Hagemann</t>
  </si>
  <si>
    <t>Anna Faggio</t>
  </si>
  <si>
    <t>Tako</t>
  </si>
  <si>
    <t>Sunyoung</t>
  </si>
  <si>
    <t>Bambi</t>
  </si>
  <si>
    <t>Loison</t>
  </si>
  <si>
    <t>Кейк-мастер</t>
  </si>
  <si>
    <t>Сладкий край</t>
  </si>
  <si>
    <t>Cansi</t>
  </si>
  <si>
    <t>Choco Chip</t>
  </si>
  <si>
    <t>Crack It</t>
  </si>
  <si>
    <t>DI LEO</t>
  </si>
  <si>
    <t>BeesQuit</t>
  </si>
  <si>
    <t>Ace Tea London</t>
  </si>
  <si>
    <t>Campiello</t>
  </si>
  <si>
    <t>Кондитерское бюро</t>
  </si>
  <si>
    <t>Слаще</t>
  </si>
  <si>
    <t>КОЛОСОК</t>
  </si>
  <si>
    <t>То, что вкусно</t>
  </si>
  <si>
    <t>Веснянка</t>
  </si>
  <si>
    <t>Tastee</t>
  </si>
  <si>
    <t>КУКИ</t>
  </si>
  <si>
    <t>МОЖНО</t>
  </si>
  <si>
    <t>Кексы и рулеты</t>
  </si>
  <si>
    <t>Мастер Десерта</t>
  </si>
  <si>
    <t>Южуралкондитер</t>
  </si>
  <si>
    <t>Candice Cake</t>
  </si>
  <si>
    <t>ЗАО Хлеб</t>
  </si>
  <si>
    <t>Томин Хлеб</t>
  </si>
  <si>
    <t>Сухари, баранки, сушки</t>
  </si>
  <si>
    <t>Владимирский хлебокомбинат</t>
  </si>
  <si>
    <t>Невская Сушка</t>
  </si>
  <si>
    <t>Булко</t>
  </si>
  <si>
    <t>Петрохлеб</t>
  </si>
  <si>
    <t>Самарский хлебозавод №5</t>
  </si>
  <si>
    <t>Каскад</t>
  </si>
  <si>
    <t>Квантсервер</t>
  </si>
  <si>
    <t>Сибирские традиции</t>
  </si>
  <si>
    <t>Bitcom</t>
  </si>
  <si>
    <t>Nina Farina</t>
  </si>
  <si>
    <t>Tralli Valli</t>
  </si>
  <si>
    <t>Поляница</t>
  </si>
  <si>
    <t>БОСТОН</t>
  </si>
  <si>
    <t>Никитич</t>
  </si>
  <si>
    <t>Конфеты, карамель, леденцы</t>
  </si>
  <si>
    <t>Sula</t>
  </si>
  <si>
    <t>Meller</t>
  </si>
  <si>
    <t>Cavendish &amp; Harvey</t>
  </si>
  <si>
    <t>Halls</t>
  </si>
  <si>
    <t>АКЛЕН</t>
  </si>
  <si>
    <t>МОК-МОК</t>
  </si>
  <si>
    <t>Confecto</t>
  </si>
  <si>
    <t>Kopiko</t>
  </si>
  <si>
    <t>Verbena</t>
  </si>
  <si>
    <t>Morinaga</t>
  </si>
  <si>
    <t>BARKLEYS</t>
  </si>
  <si>
    <t>Lenco</t>
  </si>
  <si>
    <t>МАЛВИКЪ</t>
  </si>
  <si>
    <t>Конфитой</t>
  </si>
  <si>
    <t>Candy lane</t>
  </si>
  <si>
    <t>PEZ</t>
  </si>
  <si>
    <t>Gingerbon</t>
  </si>
  <si>
    <t>Zentis</t>
  </si>
  <si>
    <t>UHA</t>
  </si>
  <si>
    <t>Вулкан</t>
  </si>
  <si>
    <t>Родники Сибири</t>
  </si>
  <si>
    <t>FunBites</t>
  </si>
  <si>
    <t>Strike</t>
  </si>
  <si>
    <t>Kalfany</t>
  </si>
  <si>
    <t>Caramila</t>
  </si>
  <si>
    <t>Happy Box</t>
  </si>
  <si>
    <t>Бобс</t>
  </si>
  <si>
    <t>Сергиево-Посадская кондитерская фабрика</t>
  </si>
  <si>
    <t>Herbion</t>
  </si>
  <si>
    <t>Скиф</t>
  </si>
  <si>
    <t>Мак-Иваново</t>
  </si>
  <si>
    <t>AnyTime</t>
  </si>
  <si>
    <t>Савинов</t>
  </si>
  <si>
    <t>Александровские коровки</t>
  </si>
  <si>
    <t>Rendez Vous</t>
  </si>
  <si>
    <t>Tarami</t>
  </si>
  <si>
    <t>Werthers Original</t>
  </si>
  <si>
    <t>Счастливые дети</t>
  </si>
  <si>
    <t>Melland</t>
  </si>
  <si>
    <t>Nobel</t>
  </si>
  <si>
    <t>b&amp;b</t>
  </si>
  <si>
    <t>Вольский кондитер</t>
  </si>
  <si>
    <t>Твердый мёд</t>
  </si>
  <si>
    <t>Bon Pastil</t>
  </si>
  <si>
    <t>Wonka</t>
  </si>
  <si>
    <t>Nord Wind</t>
  </si>
  <si>
    <t>Sweet Bar</t>
  </si>
  <si>
    <t>Mammos</t>
  </si>
  <si>
    <t>ZED CANDY</t>
  </si>
  <si>
    <t>Планета Сибирь</t>
  </si>
  <si>
    <t>Кислая атака</t>
  </si>
  <si>
    <t>Coconessa</t>
  </si>
  <si>
    <t>Sweet Ness</t>
  </si>
  <si>
    <t>PINE</t>
  </si>
  <si>
    <t>Kasugai</t>
  </si>
  <si>
    <t>Senjaku</t>
  </si>
  <si>
    <t>Сладовянка</t>
  </si>
  <si>
    <t>Vitalor</t>
  </si>
  <si>
    <t>Мармеладские игры</t>
  </si>
  <si>
    <t>Sweet Kingdom</t>
  </si>
  <si>
    <t>Тульский леденец</t>
  </si>
  <si>
    <t>Flurixin</t>
  </si>
  <si>
    <t>Ломтик</t>
  </si>
  <si>
    <t>BonBons</t>
  </si>
  <si>
    <t>Карамельное настроение</t>
  </si>
  <si>
    <t>Балтийская жемчужина</t>
  </si>
  <si>
    <t>КРЕМКА</t>
  </si>
  <si>
    <t>WOW Candy</t>
  </si>
  <si>
    <t>Sweet Pops</t>
  </si>
  <si>
    <t>Ribon</t>
  </si>
  <si>
    <t>Страна Леденцов</t>
  </si>
  <si>
    <t>Gardiners of Scotland</t>
  </si>
  <si>
    <t>Fany Fan</t>
  </si>
  <si>
    <t>ZVN</t>
  </si>
  <si>
    <t>Dendy Candy</t>
  </si>
  <si>
    <t>Jom</t>
  </si>
  <si>
    <t>artNUT</t>
  </si>
  <si>
    <t>Hong Tai Kee Foods</t>
  </si>
  <si>
    <t>Сезонные кондитерские изделия к праздникам</t>
  </si>
  <si>
    <t>SLUBAN</t>
  </si>
  <si>
    <t>Кафе Пушкинъ</t>
  </si>
  <si>
    <t>Чипсы</t>
  </si>
  <si>
    <t>GEON</t>
  </si>
  <si>
    <t>Онега</t>
  </si>
  <si>
    <t>Русская картошка</t>
  </si>
  <si>
    <t>Pringles</t>
  </si>
  <si>
    <t>Salto</t>
  </si>
  <si>
    <t>Сибуки</t>
  </si>
  <si>
    <t>Московский КАРТОФЕЛЬ</t>
  </si>
  <si>
    <t>Cheetos</t>
  </si>
  <si>
    <t>Kracks</t>
  </si>
  <si>
    <t>Штурвал</t>
  </si>
  <si>
    <t>Tyrrells</t>
  </si>
  <si>
    <t>Naturals</t>
  </si>
  <si>
    <t>Яблоков</t>
  </si>
  <si>
    <t>ХРУСТЯЩИЙ КАРТОФЕЛЬ</t>
  </si>
  <si>
    <t>BIGBON</t>
  </si>
  <si>
    <t>Дымов</t>
  </si>
  <si>
    <t>ЭкоМарк</t>
  </si>
  <si>
    <t>Happy Nachos</t>
  </si>
  <si>
    <t>Зеленика</t>
  </si>
  <si>
    <t>San Carlo</t>
  </si>
  <si>
    <t>Maretti</t>
  </si>
  <si>
    <t>NONGSHIM</t>
  </si>
  <si>
    <t>GRIZZON</t>
  </si>
  <si>
    <t>Holy Corn</t>
  </si>
  <si>
    <t>BANANA JOE</t>
  </si>
  <si>
    <t>Кавказские застолья</t>
  </si>
  <si>
    <t>Bruto</t>
  </si>
  <si>
    <t>Naariyal</t>
  </si>
  <si>
    <t>Московский</t>
  </si>
  <si>
    <t>Mini Free</t>
  </si>
  <si>
    <t>Вкусы мира</t>
  </si>
  <si>
    <t>Real Snacks</t>
  </si>
  <si>
    <t>Yorkshire Crisps</t>
  </si>
  <si>
    <t>Amica Chips</t>
  </si>
  <si>
    <t>BON GIORNO</t>
  </si>
  <si>
    <t>Crunchips</t>
  </si>
  <si>
    <t>Snackgold</t>
  </si>
  <si>
    <t>Just Brutal</t>
  </si>
  <si>
    <t>Только польза</t>
  </si>
  <si>
    <t>Чёшки</t>
  </si>
  <si>
    <t>Русскарт</t>
  </si>
  <si>
    <t>Премьер</t>
  </si>
  <si>
    <t>PRO-чипсы</t>
  </si>
  <si>
    <t>Флайчипсы</t>
  </si>
  <si>
    <t>FRY'S</t>
  </si>
  <si>
    <t>Frutley</t>
  </si>
  <si>
    <t>Happy Crisp</t>
  </si>
  <si>
    <t>Doritos</t>
  </si>
  <si>
    <t>Simply chips</t>
  </si>
  <si>
    <t>Нутсы</t>
  </si>
  <si>
    <t>Rice Up!</t>
  </si>
  <si>
    <t>FOX</t>
  </si>
  <si>
    <t>GOGOL</t>
  </si>
  <si>
    <t>Sa Giang</t>
  </si>
  <si>
    <t>YOPOKKI</t>
  </si>
  <si>
    <t>MOjNO</t>
  </si>
  <si>
    <t>Quillo</t>
  </si>
  <si>
    <t>EASY PEASY</t>
  </si>
  <si>
    <t>Royal Chocolates</t>
  </si>
  <si>
    <t>Humanwell</t>
  </si>
  <si>
    <t>Azar</t>
  </si>
  <si>
    <t>MacGuffin</t>
  </si>
  <si>
    <t>Сухарики и гренки</t>
  </si>
  <si>
    <t>3 Корочки</t>
  </si>
  <si>
    <t>ХРУСteam</t>
  </si>
  <si>
    <t>Воронцовские</t>
  </si>
  <si>
    <t>ГРЕНКОВЪ</t>
  </si>
  <si>
    <t>Кириешки</t>
  </si>
  <si>
    <t>BEERka</t>
  </si>
  <si>
    <t>Фишка</t>
  </si>
  <si>
    <t>Клины</t>
  </si>
  <si>
    <t>777</t>
  </si>
  <si>
    <t>Уральские</t>
  </si>
  <si>
    <t>Panealba</t>
  </si>
  <si>
    <t>Mogyi</t>
  </si>
  <si>
    <t>Волнистые гренки</t>
  </si>
  <si>
    <t>Славянские Сухарики</t>
  </si>
  <si>
    <t>КРУТоны будешь?</t>
  </si>
  <si>
    <t>Деревенские гренки</t>
  </si>
  <si>
    <t>Krutonoff</t>
  </si>
  <si>
    <t>O'keich</t>
  </si>
  <si>
    <t>Flint</t>
  </si>
  <si>
    <t>Дон Крутон</t>
  </si>
  <si>
    <t>Буфетофф</t>
  </si>
  <si>
    <t>Славянский вкус</t>
  </si>
  <si>
    <t>Averton snack</t>
  </si>
  <si>
    <t>Снеки, закуски</t>
  </si>
  <si>
    <t>Ремит</t>
  </si>
  <si>
    <t>Сырцееды</t>
  </si>
  <si>
    <t>Pomsticks</t>
  </si>
  <si>
    <t>Диа-Веста</t>
  </si>
  <si>
    <t>NaturFoods</t>
  </si>
  <si>
    <t>Doshirak</t>
  </si>
  <si>
    <t>Клинский Мясокомбинат</t>
  </si>
  <si>
    <t>Микоян</t>
  </si>
  <si>
    <t>Черкизово</t>
  </si>
  <si>
    <t>МПК Норильский</t>
  </si>
  <si>
    <t>5 Океан</t>
  </si>
  <si>
    <t>Сухогруз</t>
  </si>
  <si>
    <t>Mario Fongo</t>
  </si>
  <si>
    <t>Мааг</t>
  </si>
  <si>
    <t>Snacker</t>
  </si>
  <si>
    <t>Астраханкина рыбка</t>
  </si>
  <si>
    <t>СырBall</t>
  </si>
  <si>
    <t>Tako samurai</t>
  </si>
  <si>
    <t>EcoVida</t>
  </si>
  <si>
    <t>Schneller</t>
  </si>
  <si>
    <t>Электростальхлеб</t>
  </si>
  <si>
    <t>MARUESU</t>
  </si>
  <si>
    <t>Никитка</t>
  </si>
  <si>
    <t>Витек</t>
  </si>
  <si>
    <t>SMACHOS</t>
  </si>
  <si>
    <t>Жуковский хлеб</t>
  </si>
  <si>
    <t>Колос</t>
  </si>
  <si>
    <t>Kabanos</t>
  </si>
  <si>
    <t>Крошка Лёва</t>
  </si>
  <si>
    <t>Ломоть</t>
  </si>
  <si>
    <t>Crunch Time</t>
  </si>
  <si>
    <t>Doldori</t>
  </si>
  <si>
    <t>Правильный Продукт</t>
  </si>
  <si>
    <t>HORTS</t>
  </si>
  <si>
    <t>Dоldori</t>
  </si>
  <si>
    <t>Meatsiders</t>
  </si>
  <si>
    <t>Namgwan Food</t>
  </si>
  <si>
    <t>Mikio</t>
  </si>
  <si>
    <t>Любимые орехи</t>
  </si>
  <si>
    <t>Попкорн</t>
  </si>
  <si>
    <t>CorinCorn</t>
  </si>
  <si>
    <t>HAPPY CORN</t>
  </si>
  <si>
    <t>Команданте Панчо</t>
  </si>
  <si>
    <t>RUSH</t>
  </si>
  <si>
    <t>POP Gourmet Popcorn</t>
  </si>
  <si>
    <t>PLAY ME</t>
  </si>
  <si>
    <t>Суперфуды</t>
  </si>
  <si>
    <t>Indibird</t>
  </si>
  <si>
    <t>Ecotopia</t>
  </si>
  <si>
    <t>VITA BROWN</t>
  </si>
  <si>
    <t>Ritmico</t>
  </si>
  <si>
    <t>Сыроед</t>
  </si>
  <si>
    <t>Don Filipe</t>
  </si>
  <si>
    <t>NaturalSupp</t>
  </si>
  <si>
    <t>Esoro</t>
  </si>
  <si>
    <t>Top Spirulina</t>
  </si>
  <si>
    <t>Продукты XXII века</t>
  </si>
  <si>
    <t>Vitazine</t>
  </si>
  <si>
    <t>GLS pharmaceuticals</t>
  </si>
  <si>
    <t>ZAMBEZI</t>
  </si>
  <si>
    <t>Здоровый Выбор</t>
  </si>
  <si>
    <t>MINATURE</t>
  </si>
  <si>
    <t>DR. DROPS</t>
  </si>
  <si>
    <t>Смеси из орехов и сухофруктов</t>
  </si>
  <si>
    <t>Пеликан</t>
  </si>
  <si>
    <t>NUTBERRY</t>
  </si>
  <si>
    <t>Твердый знак</t>
  </si>
  <si>
    <t>Джаз</t>
  </si>
  <si>
    <t>Nuts for Life</t>
  </si>
  <si>
    <t>TERMER</t>
  </si>
  <si>
    <t>CHAKA</t>
  </si>
  <si>
    <t>Золотая Жменька</t>
  </si>
  <si>
    <t>Seeberger</t>
  </si>
  <si>
    <t>Amira</t>
  </si>
  <si>
    <t>BOTANICA</t>
  </si>
  <si>
    <t>Орехомания</t>
  </si>
  <si>
    <t>Filipino Sun</t>
  </si>
  <si>
    <t>Grand Master</t>
  </si>
  <si>
    <t>NIKBIONUT</t>
  </si>
  <si>
    <t>Sun Emotions</t>
  </si>
  <si>
    <t>Sun balls</t>
  </si>
  <si>
    <t>Sattva foods</t>
  </si>
  <si>
    <t>Мир орехов</t>
  </si>
  <si>
    <t>LAS FRUTAS</t>
  </si>
  <si>
    <t>mananafruit</t>
  </si>
  <si>
    <t>Семечки и семена</t>
  </si>
  <si>
    <t>Аривера</t>
  </si>
  <si>
    <t>Диет Пром</t>
  </si>
  <si>
    <t>Золотые злаки Сибири</t>
  </si>
  <si>
    <t>Ciko</t>
  </si>
  <si>
    <t>Бабкины Семечки</t>
  </si>
  <si>
    <t>Здравое зерно</t>
  </si>
  <si>
    <t>Зеленый попугай</t>
  </si>
  <si>
    <t>Дед Семён</t>
  </si>
  <si>
    <t>Семечки от Атамана</t>
  </si>
  <si>
    <t>Здоровка</t>
  </si>
  <si>
    <t>Джинн</t>
  </si>
  <si>
    <t>Образ Жизни Алтая</t>
  </si>
  <si>
    <t>Don Semi</t>
  </si>
  <si>
    <t>7 блюд</t>
  </si>
  <si>
    <t>Богучарские</t>
  </si>
  <si>
    <t>Зум-Зум</t>
  </si>
  <si>
    <t>Кладовая природы</t>
  </si>
  <si>
    <t>Marvelsnacks</t>
  </si>
  <si>
    <t>Станичные</t>
  </si>
  <si>
    <t>Эталон</t>
  </si>
  <si>
    <t>Без тормозов</t>
  </si>
  <si>
    <t>Mute Cooking</t>
  </si>
  <si>
    <t>Цикорий</t>
  </si>
  <si>
    <t>РУССКИЙ ЦИКОРИЙ</t>
  </si>
  <si>
    <t>Здоровье</t>
  </si>
  <si>
    <t>Chikoroff</t>
  </si>
  <si>
    <t>Здравник</t>
  </si>
  <si>
    <t>Целебник</t>
  </si>
  <si>
    <t>Цикорень</t>
  </si>
  <si>
    <t>Tibet's Herbs</t>
  </si>
  <si>
    <t>Большая чашка</t>
  </si>
  <si>
    <t>Бабушкин Хуторок</t>
  </si>
  <si>
    <t>Leroux</t>
  </si>
  <si>
    <t>ЗдравКО</t>
  </si>
  <si>
    <t>Цикорич</t>
  </si>
  <si>
    <t>Витодар</t>
  </si>
  <si>
    <t>Столетов</t>
  </si>
  <si>
    <t>Наследие природы</t>
  </si>
  <si>
    <t>ULISS</t>
  </si>
  <si>
    <t>Vita Way</t>
  </si>
  <si>
    <t>Здоровое питание</t>
  </si>
  <si>
    <t>Fitolain</t>
  </si>
  <si>
    <t xml:space="preserve">Сухие ингредиенты для выпечки </t>
  </si>
  <si>
    <t>КондиPro</t>
  </si>
  <si>
    <t>Башкирская содовая компания</t>
  </si>
  <si>
    <t>Престиж</t>
  </si>
  <si>
    <t>Альтер</t>
  </si>
  <si>
    <t>Ewald</t>
  </si>
  <si>
    <t>Pakmaya</t>
  </si>
  <si>
    <t>Готовим дома</t>
  </si>
  <si>
    <t>VOCASO</t>
  </si>
  <si>
    <t>Val'de</t>
  </si>
  <si>
    <t>Сантус</t>
  </si>
  <si>
    <t>Foodmix</t>
  </si>
  <si>
    <t>Дрожжи</t>
  </si>
  <si>
    <t>Экко Плюс</t>
  </si>
  <si>
    <t>Fermentis</t>
  </si>
  <si>
    <t>DoubleSnake</t>
  </si>
  <si>
    <t>САФ-МОМЕНТ</t>
  </si>
  <si>
    <t>Gervin</t>
  </si>
  <si>
    <t>Bragman</t>
  </si>
  <si>
    <t>Alcotec</t>
  </si>
  <si>
    <t>Lalvin</t>
  </si>
  <si>
    <t>Дрожжевой комбинат</t>
  </si>
  <si>
    <t>Воронежские</t>
  </si>
  <si>
    <t>Люкс</t>
  </si>
  <si>
    <t>Саф-левюр</t>
  </si>
  <si>
    <t>DCL</t>
  </si>
  <si>
    <t>Saf-Instant</t>
  </si>
  <si>
    <t>Хмельные</t>
  </si>
  <si>
    <t>Хмельной Эксперт</t>
  </si>
  <si>
    <t>LEYKA</t>
  </si>
  <si>
    <t>Ваниль, ванильный сахар, пудра</t>
  </si>
  <si>
    <t>Печём Дома</t>
  </si>
  <si>
    <t>Holy Om</t>
  </si>
  <si>
    <t>KONFINETTA</t>
  </si>
  <si>
    <t xml:space="preserve">Пасхальные украшения, пищевые красители </t>
  </si>
  <si>
    <t>Activ</t>
  </si>
  <si>
    <t>Выдумщики.ru</t>
  </si>
  <si>
    <t>лепа</t>
  </si>
  <si>
    <t>EpoximaxX</t>
  </si>
  <si>
    <t>KREDA</t>
  </si>
  <si>
    <t>Chefmaster</t>
  </si>
  <si>
    <t>Criamo</t>
  </si>
  <si>
    <t>ART COLOR</t>
  </si>
  <si>
    <t>Пасхальный дом</t>
  </si>
  <si>
    <t>Food Colours</t>
  </si>
  <si>
    <t>Gleb Colors</t>
  </si>
  <si>
    <t>РОСДЕКОР</t>
  </si>
  <si>
    <t>MIXIE</t>
  </si>
  <si>
    <t>ФоксКард</t>
  </si>
  <si>
    <t>Cake Colors</t>
  </si>
  <si>
    <t>AMELIE</t>
  </si>
  <si>
    <t>Caramella</t>
  </si>
  <si>
    <t>Modecor</t>
  </si>
  <si>
    <t>Орнамент</t>
  </si>
  <si>
    <t>Dr. Gusto</t>
  </si>
  <si>
    <t>Sweety Kit</t>
  </si>
  <si>
    <t>Yero</t>
  </si>
  <si>
    <t>Clavis</t>
  </si>
  <si>
    <t>Посыпки и украшения для кондитерских изделий</t>
  </si>
  <si>
    <t>Топ Продукт</t>
  </si>
  <si>
    <t>Перцов</t>
  </si>
  <si>
    <t>Тортомастер</t>
  </si>
  <si>
    <t>Урал-шок</t>
  </si>
  <si>
    <t>Фанси</t>
  </si>
  <si>
    <t>Сухое молоко, сливки</t>
  </si>
  <si>
    <t>Mr. Сливкин</t>
  </si>
  <si>
    <t>AYAM</t>
  </si>
  <si>
    <t>Смеси для приготовления десертов и напитков</t>
  </si>
  <si>
    <t>Актиформула</t>
  </si>
  <si>
    <t>NEWA Nutrition</t>
  </si>
  <si>
    <t>Интерквас</t>
  </si>
  <si>
    <t>Фитодар</t>
  </si>
  <si>
    <t>Still Spirits</t>
  </si>
  <si>
    <t>Фабрика Ягод</t>
  </si>
  <si>
    <t>Nature Grains</t>
  </si>
  <si>
    <t>Дачный</t>
  </si>
  <si>
    <t>Паровая фабрика А.П. Селиванов</t>
  </si>
  <si>
    <t>Jes's</t>
  </si>
  <si>
    <t>Alcostar</t>
  </si>
  <si>
    <t>Stainer</t>
  </si>
  <si>
    <t>Пюре и лапша быстрого приготовления</t>
  </si>
  <si>
    <t>Kool</t>
  </si>
  <si>
    <t>Naruto</t>
  </si>
  <si>
    <t>PICNIC</t>
  </si>
  <si>
    <t>Биг Ланч</t>
  </si>
  <si>
    <t>Петра</t>
  </si>
  <si>
    <t>Картошечка</t>
  </si>
  <si>
    <t>Анаком</t>
  </si>
  <si>
    <t>Vifon</t>
  </si>
  <si>
    <t>Домашнее бистро</t>
  </si>
  <si>
    <t>iMee</t>
  </si>
  <si>
    <t>Бизнес Меню</t>
  </si>
  <si>
    <t>Acecook</t>
  </si>
  <si>
    <t>Nissin</t>
  </si>
  <si>
    <t>MAMA</t>
  </si>
  <si>
    <t>Paldo</t>
  </si>
  <si>
    <t>Daikoku</t>
  </si>
  <si>
    <t>Maruchan</t>
  </si>
  <si>
    <t>KOKA</t>
  </si>
  <si>
    <t>АЛЬКОНИ</t>
  </si>
  <si>
    <t>Cup Noodles</t>
  </si>
  <si>
    <t>Kang Shi Fu</t>
  </si>
  <si>
    <t>Mi ABC</t>
  </si>
  <si>
    <t>Мука пшеничная</t>
  </si>
  <si>
    <t>Гарнец</t>
  </si>
  <si>
    <t>Французская штучка</t>
  </si>
  <si>
    <t>Сокольническая</t>
  </si>
  <si>
    <t>Рязаночка</t>
  </si>
  <si>
    <t>Molino Grassi</t>
  </si>
  <si>
    <t>Комбинат хлебопродуктов Старооскольский</t>
  </si>
  <si>
    <t>Бело-нежная</t>
  </si>
  <si>
    <t>Белес</t>
  </si>
  <si>
    <t>Скайфуд</t>
  </si>
  <si>
    <t>Лимак</t>
  </si>
  <si>
    <t>Белый Терем</t>
  </si>
  <si>
    <t>Предпортовая</t>
  </si>
  <si>
    <t>Arivera</t>
  </si>
  <si>
    <t>Мокшанский мельник</t>
  </si>
  <si>
    <t>СуперМука</t>
  </si>
  <si>
    <t>Mamma Mia Pizza</t>
  </si>
  <si>
    <t>Твердохлеб</t>
  </si>
  <si>
    <t>Чуваши Хлеб</t>
  </si>
  <si>
    <t>Мука из других злаков</t>
  </si>
  <si>
    <t>Русская олива</t>
  </si>
  <si>
    <t>Житница Здоровья</t>
  </si>
  <si>
    <t>Кудесница</t>
  </si>
  <si>
    <t>Вегана</t>
  </si>
  <si>
    <t>ITAC</t>
  </si>
  <si>
    <t>Орехпродукт</t>
  </si>
  <si>
    <t>BonCocos</t>
  </si>
  <si>
    <t>Vinh Thuan</t>
  </si>
  <si>
    <t>Нега</t>
  </si>
  <si>
    <t>Смеси для выпечки</t>
  </si>
  <si>
    <t>SEMIX</t>
  </si>
  <si>
    <t>Чёрный хлеб</t>
  </si>
  <si>
    <t>Золотое утро</t>
  </si>
  <si>
    <t>ХлебБург</t>
  </si>
  <si>
    <t>ТЕСТОВЪ</t>
  </si>
  <si>
    <t>Dr. Schar</t>
  </si>
  <si>
    <t>БейкерВИЛЛЬ</t>
  </si>
  <si>
    <t>Петербургский мельничный комбинат</t>
  </si>
  <si>
    <t>Лидская мука</t>
  </si>
  <si>
    <t>Аджика, маринады</t>
  </si>
  <si>
    <t>Амца</t>
  </si>
  <si>
    <t>Брава Приправа</t>
  </si>
  <si>
    <t>Смеси для супов и гарниров</t>
  </si>
  <si>
    <t>Апромея</t>
  </si>
  <si>
    <t>Bona Vita</t>
  </si>
  <si>
    <t>Gallo</t>
  </si>
  <si>
    <t>Вкусно и густо</t>
  </si>
  <si>
    <t>NeuroFOOD</t>
  </si>
  <si>
    <t>Живые Супы</t>
  </si>
  <si>
    <t>Булгур, киноа, кускус</t>
  </si>
  <si>
    <t>Befresh</t>
  </si>
  <si>
    <t>PROSTO</t>
  </si>
  <si>
    <t>Pedon</t>
  </si>
  <si>
    <t>Natura Bio</t>
  </si>
  <si>
    <t>Другие виды круп</t>
  </si>
  <si>
    <t>ЭКОлайн GREEN</t>
  </si>
  <si>
    <t>Аратай</t>
  </si>
  <si>
    <t>Семейные закрома</t>
  </si>
  <si>
    <t>ИМПЕРИЯ ЗЛАКОВ</t>
  </si>
  <si>
    <t>Рис</t>
  </si>
  <si>
    <t>DAS</t>
  </si>
  <si>
    <t>Dunar</t>
  </si>
  <si>
    <t>Banno</t>
  </si>
  <si>
    <t>ТaMashae МIADI</t>
  </si>
  <si>
    <t>Sawat-D</t>
  </si>
  <si>
    <t>Ivory</t>
  </si>
  <si>
    <t>RaajaKhann</t>
  </si>
  <si>
    <t>ЭКОлайн</t>
  </si>
  <si>
    <t>Olman</t>
  </si>
  <si>
    <t>Daawat</t>
  </si>
  <si>
    <t>Shekhor Group</t>
  </si>
  <si>
    <t>Awan</t>
  </si>
  <si>
    <t>Кашино</t>
  </si>
  <si>
    <t>GAUTAM</t>
  </si>
  <si>
    <t>Guard</t>
  </si>
  <si>
    <t>Гречневая крупа</t>
  </si>
  <si>
    <t>Эндакси</t>
  </si>
  <si>
    <t>Бобовые</t>
  </si>
  <si>
    <t>Алтайская сказка</t>
  </si>
  <si>
    <t>Маяк</t>
  </si>
  <si>
    <t>Яйца</t>
  </si>
  <si>
    <t>Волжанин</t>
  </si>
  <si>
    <t>Молодецкие</t>
  </si>
  <si>
    <t>Птицефабрика Пышминская</t>
  </si>
  <si>
    <t>Вараксино</t>
  </si>
  <si>
    <t>Роскар</t>
  </si>
  <si>
    <t>Золото Сеймы</t>
  </si>
  <si>
    <t>La Ferme</t>
  </si>
  <si>
    <t>Окское</t>
  </si>
  <si>
    <t>Волжское утро</t>
  </si>
  <si>
    <t>Праксис</t>
  </si>
  <si>
    <t>Красногорка</t>
  </si>
  <si>
    <t>Птицефабрика Синявинская</t>
  </si>
  <si>
    <t>Grovo</t>
  </si>
  <si>
    <t>Три несушки</t>
  </si>
  <si>
    <t>Аксайская птицефабрика</t>
  </si>
  <si>
    <t>Яркое Утро</t>
  </si>
  <si>
    <t>Свежесть</t>
  </si>
  <si>
    <t>Свердловская птицефабрика</t>
  </si>
  <si>
    <t>Чебаркульская птица</t>
  </si>
  <si>
    <t>АзOVO</t>
  </si>
  <si>
    <t>Авдон</t>
  </si>
  <si>
    <t>Птицефабрика Чайковская</t>
  </si>
  <si>
    <t>Ирбитская птицефабрика</t>
  </si>
  <si>
    <t>Птицефабрика Таганрогская</t>
  </si>
  <si>
    <t>Птицефабрика Иртышская</t>
  </si>
  <si>
    <t>Доброе подворье</t>
  </si>
  <si>
    <t>1-я Минская птицефабрика</t>
  </si>
  <si>
    <t>Кукареку</t>
  </si>
  <si>
    <t>Солигорская птицефабрика</t>
  </si>
  <si>
    <t>Пользики</t>
  </si>
  <si>
    <t>ПХ Нерехтское</t>
  </si>
  <si>
    <t>Добрые яйца</t>
  </si>
  <si>
    <t>Новая марка</t>
  </si>
  <si>
    <t>Птицефабрика Авангард</t>
  </si>
  <si>
    <t>Птицеферма Фёдоровская</t>
  </si>
  <si>
    <t>Фермерское хозяйство Перепёлочка</t>
  </si>
  <si>
    <t>Зерновой откром</t>
  </si>
  <si>
    <t>ДарКур</t>
  </si>
  <si>
    <t>Саратов Птица</t>
  </si>
  <si>
    <t>Кефир, бифидок, ацидофилин</t>
  </si>
  <si>
    <t>Biomax</t>
  </si>
  <si>
    <t>НОСТАЛЬГИЯ</t>
  </si>
  <si>
    <t>Козельский молочный завод</t>
  </si>
  <si>
    <t>Ближние Горки</t>
  </si>
  <si>
    <t>Кубанская буренка</t>
  </si>
  <si>
    <t>Макларин</t>
  </si>
  <si>
    <t>Лосево</t>
  </si>
  <si>
    <t>Домашкино</t>
  </si>
  <si>
    <t>Благодатная ферма</t>
  </si>
  <si>
    <t>Милград</t>
  </si>
  <si>
    <t>Лактомир</t>
  </si>
  <si>
    <t>Суздальский молочный завод</t>
  </si>
  <si>
    <t>Донской молочник</t>
  </si>
  <si>
    <t>Фермерский продукт</t>
  </si>
  <si>
    <t>5YES!</t>
  </si>
  <si>
    <t>Уктусский молочный завод</t>
  </si>
  <si>
    <t>Два котёнка</t>
  </si>
  <si>
    <t>Васьково</t>
  </si>
  <si>
    <t>Ряженка, варенец, простокваша</t>
  </si>
  <si>
    <t>Деревенская жизнь</t>
  </si>
  <si>
    <t>Бэрэкэтле</t>
  </si>
  <si>
    <t>Национальные кисломолочные продукты</t>
  </si>
  <si>
    <t>Food Milk</t>
  </si>
  <si>
    <t>Halalmilk</t>
  </si>
  <si>
    <t>Кавказский долгожитель</t>
  </si>
  <si>
    <t>Рудненский</t>
  </si>
  <si>
    <t>НЕО Продукт</t>
  </si>
  <si>
    <t>Закваски для молочных продуктов</t>
  </si>
  <si>
    <t>VIVO</t>
  </si>
  <si>
    <t>Скваска</t>
  </si>
  <si>
    <t>ПОЛЕЗНАЯ ПАРТИЯ</t>
  </si>
  <si>
    <t>Густые йогурты, творожки</t>
  </si>
  <si>
    <t>Даниссимо</t>
  </si>
  <si>
    <t>Активиа</t>
  </si>
  <si>
    <t>Три коровы Два кота</t>
  </si>
  <si>
    <t>Fruttis</t>
  </si>
  <si>
    <t>Landliebe</t>
  </si>
  <si>
    <t>Ehrmann</t>
  </si>
  <si>
    <t>EPICA</t>
  </si>
  <si>
    <t>Campina</t>
  </si>
  <si>
    <t>Судогодский молочный завод</t>
  </si>
  <si>
    <t>Sooper foods</t>
  </si>
  <si>
    <t>Белое золото</t>
  </si>
  <si>
    <t>Фруате</t>
  </si>
  <si>
    <t>Kozilakt</t>
  </si>
  <si>
    <t>Фругурт</t>
  </si>
  <si>
    <t>Isey SKYR</t>
  </si>
  <si>
    <t>Ижмолоко</t>
  </si>
  <si>
    <t>Эрмигурт</t>
  </si>
  <si>
    <t>Милочка</t>
  </si>
  <si>
    <t>Коломенское молоко</t>
  </si>
  <si>
    <t>Venn's</t>
  </si>
  <si>
    <t>Yoguru</t>
  </si>
  <si>
    <t>Dolce Vita</t>
  </si>
  <si>
    <t>Натураленъ</t>
  </si>
  <si>
    <t>Ecomilk.Solo</t>
  </si>
  <si>
    <t>EPOS</t>
  </si>
  <si>
    <t>Miocrema</t>
  </si>
  <si>
    <t>Кольский край</t>
  </si>
  <si>
    <t>Ферма М2</t>
  </si>
  <si>
    <t>Молочные десерты, пудинги, кремы, желе</t>
  </si>
  <si>
    <t>Аппетиссимо</t>
  </si>
  <si>
    <t>Velle</t>
  </si>
  <si>
    <t>Снеговичок</t>
  </si>
  <si>
    <t>Джелео</t>
  </si>
  <si>
    <t>Медвежьегорский молокозавод</t>
  </si>
  <si>
    <t>Grand Dessert</t>
  </si>
  <si>
    <t>COCON</t>
  </si>
  <si>
    <t>Преображенский</t>
  </si>
  <si>
    <t>Kids Box</t>
  </si>
  <si>
    <t>Angelato</t>
  </si>
  <si>
    <t>Jele Beauty</t>
  </si>
  <si>
    <t>Крымский десерт</t>
  </si>
  <si>
    <t>fresco</t>
  </si>
  <si>
    <t>ЛИПЕЦКАЯ</t>
  </si>
  <si>
    <t>Творожные сырки, молочные блюда и снэки</t>
  </si>
  <si>
    <t>ЯНТА</t>
  </si>
  <si>
    <t>Добрый совет</t>
  </si>
  <si>
    <t>Творобушки</t>
  </si>
  <si>
    <t>Иван Поддубный</t>
  </si>
  <si>
    <t>Творожная сказка</t>
  </si>
  <si>
    <t>Творожики</t>
  </si>
  <si>
    <t>Сыркофф</t>
  </si>
  <si>
    <t>AMM!</t>
  </si>
  <si>
    <t>Питьевые йогурты, молочные коктейли и другие напитки</t>
  </si>
  <si>
    <t>Актуаль</t>
  </si>
  <si>
    <t>Чудо детки</t>
  </si>
  <si>
    <t>Мажитэль</t>
  </si>
  <si>
    <t>Actimel</t>
  </si>
  <si>
    <t>Рогачевский молочноконсервный комбинат</t>
  </si>
  <si>
    <t>Ярмолпрод</t>
  </si>
  <si>
    <t>EXPONENTA</t>
  </si>
  <si>
    <t>Здоровье из Предгорья</t>
  </si>
  <si>
    <t>Милкоф</t>
  </si>
  <si>
    <t>LIBERTY YOGURT</t>
  </si>
  <si>
    <t>Молочные консервы</t>
  </si>
  <si>
    <t>Батькин резерв</t>
  </si>
  <si>
    <t>Бела Слада</t>
  </si>
  <si>
    <t>Волоконовское</t>
  </si>
  <si>
    <t>Сладеж</t>
  </si>
  <si>
    <t>Густияр</t>
  </si>
  <si>
    <t>РУСЛАДА</t>
  </si>
  <si>
    <t>Любимая классика</t>
  </si>
  <si>
    <t>Карламанский молочноконсервный комбинат</t>
  </si>
  <si>
    <t>Fitelle</t>
  </si>
  <si>
    <t>Немарочный ГОСТ</t>
  </si>
  <si>
    <t>СКЗ</t>
  </si>
  <si>
    <t>Советское</t>
  </si>
  <si>
    <t>Алексеевский</t>
  </si>
  <si>
    <t>PLANT MILK BARONAS</t>
  </si>
  <si>
    <t>Вода</t>
  </si>
  <si>
    <t>Evian</t>
  </si>
  <si>
    <t>АРХЫЗ VITA</t>
  </si>
  <si>
    <t>Новотерская Кавминводы</t>
  </si>
  <si>
    <t>BonAqua</t>
  </si>
  <si>
    <t>Borjomi</t>
  </si>
  <si>
    <t>Карачинская</t>
  </si>
  <si>
    <t>Королевская вода</t>
  </si>
  <si>
    <t>Липецкий Бювет</t>
  </si>
  <si>
    <t>Меркурий</t>
  </si>
  <si>
    <t>Нарзан АО</t>
  </si>
  <si>
    <t>Святой источник</t>
  </si>
  <si>
    <t>Сенежская</t>
  </si>
  <si>
    <t>Тонус</t>
  </si>
  <si>
    <t>Шишкин Лес</t>
  </si>
  <si>
    <t>Vittel</t>
  </si>
  <si>
    <t>Harrogate</t>
  </si>
  <si>
    <t>Perrier</t>
  </si>
  <si>
    <t>Donat</t>
  </si>
  <si>
    <t>Acqua Panna</t>
  </si>
  <si>
    <t>Sulinka</t>
  </si>
  <si>
    <t>S. Pellegrino</t>
  </si>
  <si>
    <t>TASSAY</t>
  </si>
  <si>
    <t>Aparan</t>
  </si>
  <si>
    <t>Пилигрим</t>
  </si>
  <si>
    <t>Горная Вершина</t>
  </si>
  <si>
    <t>Zajecicka Horka</t>
  </si>
  <si>
    <t>Калинов Родник</t>
  </si>
  <si>
    <t>Fiuggi</t>
  </si>
  <si>
    <t>Bilinska Kyselka</t>
  </si>
  <si>
    <t>Vincentka</t>
  </si>
  <si>
    <t>Семь ручьев</t>
  </si>
  <si>
    <t>Sairme</t>
  </si>
  <si>
    <t>Рычал-Су</t>
  </si>
  <si>
    <t>Prolom</t>
  </si>
  <si>
    <t>Volvic</t>
  </si>
  <si>
    <t>Кубай</t>
  </si>
  <si>
    <t>Svetla</t>
  </si>
  <si>
    <t>BioVita</t>
  </si>
  <si>
    <t>Nabeghlavi</t>
  </si>
  <si>
    <t>Ледяная Жемчужина</t>
  </si>
  <si>
    <t>Эльбрус</t>
  </si>
  <si>
    <t>FIT-Rx</t>
  </si>
  <si>
    <t>BAIKAL PEARL</t>
  </si>
  <si>
    <t>BAIKAL430</t>
  </si>
  <si>
    <t>COURTOIS</t>
  </si>
  <si>
    <t>San Benedetto</t>
  </si>
  <si>
    <t>ГЛАВВОДА</t>
  </si>
  <si>
    <t>Contrex</t>
  </si>
  <si>
    <t>VOSS</t>
  </si>
  <si>
    <t>Legend of Baikal</t>
  </si>
  <si>
    <t>Jermuk</t>
  </si>
  <si>
    <t>Карельская жемчужина+</t>
  </si>
  <si>
    <t>Aqua Russa</t>
  </si>
  <si>
    <t>Mever</t>
  </si>
  <si>
    <t>BAIKAL RESERVE</t>
  </si>
  <si>
    <t>Mattoni</t>
  </si>
  <si>
    <t>Ferrarelle</t>
  </si>
  <si>
    <t>Nestle Pure Life</t>
  </si>
  <si>
    <t>Бжни</t>
  </si>
  <si>
    <t>Mg Mivela</t>
  </si>
  <si>
    <t>Обуховская</t>
  </si>
  <si>
    <t>Аш-Тау</t>
  </si>
  <si>
    <t>Арджи</t>
  </si>
  <si>
    <t>Раифский источник</t>
  </si>
  <si>
    <t>Псыж</t>
  </si>
  <si>
    <t>Кисловодская целебная</t>
  </si>
  <si>
    <t>Arctic</t>
  </si>
  <si>
    <t>Легенда Гор Архыз</t>
  </si>
  <si>
    <t>Вимм-Билль-Данн</t>
  </si>
  <si>
    <t>Объединенная Водная Компания</t>
  </si>
  <si>
    <t>Серафимов Дар</t>
  </si>
  <si>
    <t>Magnesia</t>
  </si>
  <si>
    <t>Ачалуки</t>
  </si>
  <si>
    <t>Altamira</t>
  </si>
  <si>
    <t>Липецкая Росинка</t>
  </si>
  <si>
    <t>Люкс Вода</t>
  </si>
  <si>
    <t>Скандинавия</t>
  </si>
  <si>
    <t>Багиатти</t>
  </si>
  <si>
    <t>Thonon</t>
  </si>
  <si>
    <t>Букет Чувашии</t>
  </si>
  <si>
    <t>Красный Ключ</t>
  </si>
  <si>
    <t>Карачинский источник</t>
  </si>
  <si>
    <t>Новокурьинская</t>
  </si>
  <si>
    <t>ФРОСТ</t>
  </si>
  <si>
    <t>Кувака</t>
  </si>
  <si>
    <t>Сестрица</t>
  </si>
  <si>
    <t>Хрустальный колодец</t>
  </si>
  <si>
    <t>Горячий ключ</t>
  </si>
  <si>
    <t>Холдинг Аква</t>
  </si>
  <si>
    <t>Мтаби</t>
  </si>
  <si>
    <t>Старый источникъ</t>
  </si>
  <si>
    <t>Уралстар-Трейд</t>
  </si>
  <si>
    <t>Обуховские минеральные воды</t>
  </si>
  <si>
    <t>NIGRIN</t>
  </si>
  <si>
    <t>Завьяловская</t>
  </si>
  <si>
    <t>Виста</t>
  </si>
  <si>
    <t>Уральские источники</t>
  </si>
  <si>
    <t>Аквалайн</t>
  </si>
  <si>
    <t>Утренняя звезда</t>
  </si>
  <si>
    <t>Edis</t>
  </si>
  <si>
    <t>Рушаночка</t>
  </si>
  <si>
    <t>Аква Баланс</t>
  </si>
  <si>
    <t>Дупленская</t>
  </si>
  <si>
    <t>Йодика</t>
  </si>
  <si>
    <t>Мелекесский источник</t>
  </si>
  <si>
    <t>Коренская</t>
  </si>
  <si>
    <t>Байкальская</t>
  </si>
  <si>
    <t>Тюменская</t>
  </si>
  <si>
    <t>Dolomia</t>
  </si>
  <si>
    <t>АРЗА</t>
  </si>
  <si>
    <t>Шмаковская</t>
  </si>
  <si>
    <t>Longavita</t>
  </si>
  <si>
    <t>ЕМВ (Ессентукский завод минеральных вод)</t>
  </si>
  <si>
    <t>Eight Peaks</t>
  </si>
  <si>
    <t>Омская</t>
  </si>
  <si>
    <t>Красноусольская</t>
  </si>
  <si>
    <t>Ледниковая</t>
  </si>
  <si>
    <t>Серебряная</t>
  </si>
  <si>
    <t>Сибирянка</t>
  </si>
  <si>
    <t>Касмалинская</t>
  </si>
  <si>
    <t>Ессентукский бювет</t>
  </si>
  <si>
    <t>Черноголовка</t>
  </si>
  <si>
    <t>Любавичи</t>
  </si>
  <si>
    <t>Rudolfuv Pramen</t>
  </si>
  <si>
    <t>MANIVA</t>
  </si>
  <si>
    <t>Sant Aniol</t>
  </si>
  <si>
    <t>Родной бюветъ</t>
  </si>
  <si>
    <t>Джигем</t>
  </si>
  <si>
    <t>Горная поляна</t>
  </si>
  <si>
    <t>Чистогорье</t>
  </si>
  <si>
    <t>Aqua Maria</t>
  </si>
  <si>
    <t>Argil Aqua</t>
  </si>
  <si>
    <t>Чистая вода</t>
  </si>
  <si>
    <t>Курортный парк</t>
  </si>
  <si>
    <t>Власов ключ</t>
  </si>
  <si>
    <t>Благая весть</t>
  </si>
  <si>
    <t>Славяновская из Железноводска</t>
  </si>
  <si>
    <t>Slavyanochka</t>
  </si>
  <si>
    <t>Кристальная</t>
  </si>
  <si>
    <t>DyDo</t>
  </si>
  <si>
    <t>VodaVoda</t>
  </si>
  <si>
    <t>Жемчужина</t>
  </si>
  <si>
    <t>Водопад</t>
  </si>
  <si>
    <t>Старорусская</t>
  </si>
  <si>
    <t>Красная горка</t>
  </si>
  <si>
    <t>ХОТНИНСКАЯ</t>
  </si>
  <si>
    <t>Родники Верхневолжья</t>
  </si>
  <si>
    <t>KOBI</t>
  </si>
  <si>
    <t>Вундервелле</t>
  </si>
  <si>
    <t>Светлый родник</t>
  </si>
  <si>
    <t>Горный источник</t>
  </si>
  <si>
    <t>Аква-Т</t>
  </si>
  <si>
    <t>СЕРНОВОДСКАЯ</t>
  </si>
  <si>
    <t>БОРОВАЯ</t>
  </si>
  <si>
    <t>Selecta</t>
  </si>
  <si>
    <t>Дарида</t>
  </si>
  <si>
    <t>Троноша</t>
  </si>
  <si>
    <t>Chortoq</t>
  </si>
  <si>
    <t>Лимонады и газированные напитки</t>
  </si>
  <si>
    <t>7Up</t>
  </si>
  <si>
    <t>Fanta</t>
  </si>
  <si>
    <t>Hoegaarden</t>
  </si>
  <si>
    <t>Laimon Fresh</t>
  </si>
  <si>
    <t>Sprite</t>
  </si>
  <si>
    <t>Schweppes</t>
  </si>
  <si>
    <t>Dr Pepper</t>
  </si>
  <si>
    <t>Hoop</t>
  </si>
  <si>
    <t>Мастер</t>
  </si>
  <si>
    <t>Натахтари</t>
  </si>
  <si>
    <t>Fresh Bar</t>
  </si>
  <si>
    <t>Star Bar</t>
  </si>
  <si>
    <t>Ascania</t>
  </si>
  <si>
    <t>Evervess</t>
  </si>
  <si>
    <t>Sanpellegrino</t>
  </si>
  <si>
    <t>Coffee Cola</t>
  </si>
  <si>
    <t>MTN DEW</t>
  </si>
  <si>
    <t>КАЛИНОВЪ ЛИМОНАДЪ</t>
  </si>
  <si>
    <t>Святой Грааль</t>
  </si>
  <si>
    <t>ЛІДСКАЕ</t>
  </si>
  <si>
    <t>Уржумский Продукт</t>
  </si>
  <si>
    <t>Сергиев канон</t>
  </si>
  <si>
    <t>Фруктайм</t>
  </si>
  <si>
    <t>E-ON</t>
  </si>
  <si>
    <t>Fruktomania</t>
  </si>
  <si>
    <t>Wostok</t>
  </si>
  <si>
    <t>Afri-Cola</t>
  </si>
  <si>
    <t>Старые добрые традиции</t>
  </si>
  <si>
    <t>Милкис</t>
  </si>
  <si>
    <t>Amstel</t>
  </si>
  <si>
    <t>Волковская Пивоварня</t>
  </si>
  <si>
    <t>Абрау-Дюрсо</t>
  </si>
  <si>
    <t>HQ Kombucha</t>
  </si>
  <si>
    <t>Hatakosen</t>
  </si>
  <si>
    <t>Родники Кавказа</t>
  </si>
  <si>
    <t>Ильинские лимонады</t>
  </si>
  <si>
    <t>IRN-BRU</t>
  </si>
  <si>
    <t>Combutea</t>
  </si>
  <si>
    <t>Space</t>
  </si>
  <si>
    <t>Ниагара</t>
  </si>
  <si>
    <t>Вкус года</t>
  </si>
  <si>
    <t>Ах!</t>
  </si>
  <si>
    <t>Мохито Latino</t>
  </si>
  <si>
    <t>SWAG</t>
  </si>
  <si>
    <t>Jinro</t>
  </si>
  <si>
    <t>Geo Natura</t>
  </si>
  <si>
    <t>Fentimans</t>
  </si>
  <si>
    <t>OSHEE</t>
  </si>
  <si>
    <t>Бавария</t>
  </si>
  <si>
    <t>ПЕПСИ-КОЛА</t>
  </si>
  <si>
    <t>ACTION</t>
  </si>
  <si>
    <t>Бочкари</t>
  </si>
  <si>
    <t>ADVERSUS</t>
  </si>
  <si>
    <t>Franklin &amp; Sons</t>
  </si>
  <si>
    <t>San-Slavia</t>
  </si>
  <si>
    <t>Rita</t>
  </si>
  <si>
    <t>МПК</t>
  </si>
  <si>
    <t>Canada Dry</t>
  </si>
  <si>
    <t>Demetra</t>
  </si>
  <si>
    <t>Фрутвилл</t>
  </si>
  <si>
    <t>Зедазени</t>
  </si>
  <si>
    <t>Vips</t>
  </si>
  <si>
    <t>Fantola</t>
  </si>
  <si>
    <t>Лимонадия</t>
  </si>
  <si>
    <t>Black</t>
  </si>
  <si>
    <t>Пузырята</t>
  </si>
  <si>
    <t>OXY Balance</t>
  </si>
  <si>
    <t>Zeni</t>
  </si>
  <si>
    <t>Lava Superfood</t>
  </si>
  <si>
    <t>Tominaga</t>
  </si>
  <si>
    <t>Bundaberg</t>
  </si>
  <si>
    <t>Loux</t>
  </si>
  <si>
    <t>COOL</t>
  </si>
  <si>
    <t>Holiday</t>
  </si>
  <si>
    <t>A&amp;W</t>
  </si>
  <si>
    <t>Big Red</t>
  </si>
  <si>
    <t>Fever-Tree</t>
  </si>
  <si>
    <t>Britvic</t>
  </si>
  <si>
    <t>Марочный</t>
  </si>
  <si>
    <t>Darbas</t>
  </si>
  <si>
    <t>Shippi Premium</t>
  </si>
  <si>
    <t>Sangaria</t>
  </si>
  <si>
    <t>RC Cola</t>
  </si>
  <si>
    <t>Canlife</t>
  </si>
  <si>
    <t>MagniuM</t>
  </si>
  <si>
    <t>Chiko Choko</t>
  </si>
  <si>
    <t>Митрофан Лагидзе</t>
  </si>
  <si>
    <t>Mojobotanica</t>
  </si>
  <si>
    <t>Fitness Food Factory</t>
  </si>
  <si>
    <t>POKKA</t>
  </si>
  <si>
    <t>Ипатово</t>
  </si>
  <si>
    <t>Лунапарк</t>
  </si>
  <si>
    <t>KOMBUCHA Hill</t>
  </si>
  <si>
    <t>Ramune</t>
  </si>
  <si>
    <t>Sparkling Ice</t>
  </si>
  <si>
    <t>Nongfu Spring</t>
  </si>
  <si>
    <t>Rio</t>
  </si>
  <si>
    <t>Vitamizu</t>
  </si>
  <si>
    <t>Сиропчик</t>
  </si>
  <si>
    <t>Bickford and Sons</t>
  </si>
  <si>
    <t>Jelly Basilly</t>
  </si>
  <si>
    <t>sever</t>
  </si>
  <si>
    <t>БАЙКАЛ</t>
  </si>
  <si>
    <t>Chillout</t>
  </si>
  <si>
    <t>Любимый наш</t>
  </si>
  <si>
    <t>Dubl Bubl</t>
  </si>
  <si>
    <t>Candy Can</t>
  </si>
  <si>
    <t>Frustyle</t>
  </si>
  <si>
    <t>FUNKY MONKEY</t>
  </si>
  <si>
    <t>Квас</t>
  </si>
  <si>
    <t>Никола</t>
  </si>
  <si>
    <t>Царские припасы</t>
  </si>
  <si>
    <t>Хлебный край</t>
  </si>
  <si>
    <t>Вятский квас</t>
  </si>
  <si>
    <t>Очаковский</t>
  </si>
  <si>
    <t>Староминский</t>
  </si>
  <si>
    <t>Яхонт</t>
  </si>
  <si>
    <t>Великая Русь</t>
  </si>
  <si>
    <t>Хатнi</t>
  </si>
  <si>
    <t>Полевской молочный комбинат</t>
  </si>
  <si>
    <t>Благодей</t>
  </si>
  <si>
    <t>Желтая бочка</t>
  </si>
  <si>
    <t>Камышловский</t>
  </si>
  <si>
    <t>Трехсосенское</t>
  </si>
  <si>
    <t>Утоляев</t>
  </si>
  <si>
    <t>Андреич</t>
  </si>
  <si>
    <t>Алтай квас</t>
  </si>
  <si>
    <t>ИП Савченко А.Н.</t>
  </si>
  <si>
    <t>Вятич</t>
  </si>
  <si>
    <t>Брянскпиво</t>
  </si>
  <si>
    <t>Липецкпиво</t>
  </si>
  <si>
    <t>Росъ</t>
  </si>
  <si>
    <t>Ржаной бочонок</t>
  </si>
  <si>
    <t>Пивоваренный завод Лысковский</t>
  </si>
  <si>
    <t>БРАГИН ВЕРХ</t>
  </si>
  <si>
    <t>Обломов</t>
  </si>
  <si>
    <t>Энергетические напитки</t>
  </si>
  <si>
    <t>Wake Up</t>
  </si>
  <si>
    <t>Adrenaline Rush</t>
  </si>
  <si>
    <t>QNT</t>
  </si>
  <si>
    <t>Flash up</t>
  </si>
  <si>
    <t>Red Bull</t>
  </si>
  <si>
    <t>Bullit</t>
  </si>
  <si>
    <t>Tornado Energy</t>
  </si>
  <si>
    <t>Drive me</t>
  </si>
  <si>
    <t>Monster Energy</t>
  </si>
  <si>
    <t>Sportline Nutrition</t>
  </si>
  <si>
    <t>Vitabiotics</t>
  </si>
  <si>
    <t>Gatorade</t>
  </si>
  <si>
    <t>POWER TORR</t>
  </si>
  <si>
    <t>S.O.V.A.</t>
  </si>
  <si>
    <t>Pulse Up</t>
  </si>
  <si>
    <t>bang</t>
  </si>
  <si>
    <t>Gorilla</t>
  </si>
  <si>
    <t>BLACK ENERGY</t>
  </si>
  <si>
    <t>GENESIS</t>
  </si>
  <si>
    <t>Solar Power</t>
  </si>
  <si>
    <t>TURBO ENERGY</t>
  </si>
  <si>
    <t>Vitamin Well</t>
  </si>
  <si>
    <t>Neft</t>
  </si>
  <si>
    <t>Lifeline</t>
  </si>
  <si>
    <t>Black Monster</t>
  </si>
  <si>
    <t>HELL</t>
  </si>
  <si>
    <t>Venom Energy</t>
  </si>
  <si>
    <t>Energy Code</t>
  </si>
  <si>
    <t>TUNNER</t>
  </si>
  <si>
    <t>VERSAGE</t>
  </si>
  <si>
    <t>Холодный чай</t>
  </si>
  <si>
    <t>Nestea</t>
  </si>
  <si>
    <t>fuzetea</t>
  </si>
  <si>
    <t>Ti</t>
  </si>
  <si>
    <t>Холодный кофе</t>
  </si>
  <si>
    <t>Egoiste</t>
  </si>
  <si>
    <t>137 Degrees</t>
  </si>
  <si>
    <t>Let's be</t>
  </si>
  <si>
    <t>CoolBrew</t>
  </si>
  <si>
    <t>Блюда готовые консервированные</t>
  </si>
  <si>
    <t>Атрус</t>
  </si>
  <si>
    <t>Гродфуд</t>
  </si>
  <si>
    <t>БАРС</t>
  </si>
  <si>
    <t>Йошкар-Олинский мясокомбинат</t>
  </si>
  <si>
    <t>Курганский стандарт</t>
  </si>
  <si>
    <t>Слонимский мясокомбинат</t>
  </si>
  <si>
    <t>Потанино</t>
  </si>
  <si>
    <t>Березовский мясоконсервный комбинат</t>
  </si>
  <si>
    <t>Бериложка</t>
  </si>
  <si>
    <t>Рузком</t>
  </si>
  <si>
    <t>Спецпит</t>
  </si>
  <si>
    <t>Бобровский мясокомбинат</t>
  </si>
  <si>
    <t>Palirria</t>
  </si>
  <si>
    <t>BulgarConserv</t>
  </si>
  <si>
    <t>Тульский дворик</t>
  </si>
  <si>
    <t>Фабрика здоровой еды</t>
  </si>
  <si>
    <t>Орский мясокомбинат</t>
  </si>
  <si>
    <t>Слуцкий мясокомбинат</t>
  </si>
  <si>
    <t>Вкусмачев</t>
  </si>
  <si>
    <t>Фермер74</t>
  </si>
  <si>
    <t>ИTLE Kitchen</t>
  </si>
  <si>
    <t>MONSAM</t>
  </si>
  <si>
    <t xml:space="preserve">Консервы из мяса и субпродуктов </t>
  </si>
  <si>
    <t>Премиум</t>
  </si>
  <si>
    <t>Скатерть-самобранка</t>
  </si>
  <si>
    <t>ОХОТА</t>
  </si>
  <si>
    <t>Русский изыскъ</t>
  </si>
  <si>
    <t>ОВА</t>
  </si>
  <si>
    <t>Гурмясо</t>
  </si>
  <si>
    <t>Любимый Дом</t>
  </si>
  <si>
    <t>Скопинский</t>
  </si>
  <si>
    <t>Совок</t>
  </si>
  <si>
    <t>СовПрод</t>
  </si>
  <si>
    <t>Троицкий консервный комбинат</t>
  </si>
  <si>
    <t>Курганский мясокомбинат</t>
  </si>
  <si>
    <t>Калинковичский мясокомбинат</t>
  </si>
  <si>
    <t>Здесь Только Мясо</t>
  </si>
  <si>
    <t>Жлобинский мясокомбинат</t>
  </si>
  <si>
    <t>Великолукский Мясокомбинат</t>
  </si>
  <si>
    <t>Hungrow</t>
  </si>
  <si>
    <t>Семейный бюджет</t>
  </si>
  <si>
    <t>Салют</t>
  </si>
  <si>
    <t>Барышский</t>
  </si>
  <si>
    <t>Мит Стар</t>
  </si>
  <si>
    <t>Спецпроект</t>
  </si>
  <si>
    <t>Сохраним традиции</t>
  </si>
  <si>
    <t>Ромкор</t>
  </si>
  <si>
    <t>Царь Мясо</t>
  </si>
  <si>
    <t>HD</t>
  </si>
  <si>
    <t>Борисоглебский мясоконсервный комбинат</t>
  </si>
  <si>
    <t>Мяспром</t>
  </si>
  <si>
    <t>Made in USSR</t>
  </si>
  <si>
    <t>МКК Балтийский</t>
  </si>
  <si>
    <t>ПК Мамир</t>
  </si>
  <si>
    <t>Елабужский мясоконсервный комбинат</t>
  </si>
  <si>
    <t>Ялуторовский мясокомбинат</t>
  </si>
  <si>
    <t>Балтийский эталон</t>
  </si>
  <si>
    <t>РРК-Сибирь</t>
  </si>
  <si>
    <t>КУСОКЪ</t>
  </si>
  <si>
    <t>Старорусский мясной двор</t>
  </si>
  <si>
    <t>Rus Meat</t>
  </si>
  <si>
    <t>Паштеты мясные консервированные</t>
  </si>
  <si>
    <t>Рублёвский</t>
  </si>
  <si>
    <t>Лесная Диковинка</t>
  </si>
  <si>
    <t>Argeta</t>
  </si>
  <si>
    <t>Jean de Veyrac</t>
  </si>
  <si>
    <t>Labeyrie</t>
  </si>
  <si>
    <t>Галерея Вкуса</t>
  </si>
  <si>
    <t>Carnex</t>
  </si>
  <si>
    <t>Торговая площадь</t>
  </si>
  <si>
    <t>Ecochief</t>
  </si>
  <si>
    <t>МЕДОВЫЙ ДОМ ФЕРМА</t>
  </si>
  <si>
    <t>Valette</t>
  </si>
  <si>
    <t>Готовые блюда замороженные</t>
  </si>
  <si>
    <t>Золотой Петушок</t>
  </si>
  <si>
    <t>Сытоедов</t>
  </si>
  <si>
    <t>ГОСУДАРЬ</t>
  </si>
  <si>
    <t>Bonduelle</t>
  </si>
  <si>
    <t>Vитамин</t>
  </si>
  <si>
    <t>РАВИОЛЛО</t>
  </si>
  <si>
    <t>от Ильиной</t>
  </si>
  <si>
    <t>Почти готово</t>
  </si>
  <si>
    <t>Российская Корона</t>
  </si>
  <si>
    <t>Perfetto</t>
  </si>
  <si>
    <t>ИндиЛайт</t>
  </si>
  <si>
    <t>НатурБуфет</t>
  </si>
  <si>
    <t>Домашний очаг</t>
  </si>
  <si>
    <t>Петруха</t>
  </si>
  <si>
    <t>Главсуп</t>
  </si>
  <si>
    <t>Главобед</t>
  </si>
  <si>
    <t>VEGANIKA</t>
  </si>
  <si>
    <t>Жаренки</t>
  </si>
  <si>
    <t>MR. FOOD</t>
  </si>
  <si>
    <t>Холодушка</t>
  </si>
  <si>
    <t>ЖАRА</t>
  </si>
  <si>
    <t>Овощная Лавка</t>
  </si>
  <si>
    <t>Рестория</t>
  </si>
  <si>
    <t>Быстро&amp;Вкусно</t>
  </si>
  <si>
    <t>Провит</t>
  </si>
  <si>
    <t>Cross Fish</t>
  </si>
  <si>
    <t>Midi Modi</t>
  </si>
  <si>
    <t>Зимняя Радуга</t>
  </si>
  <si>
    <t>Пицца, бургеры, сэндвичи замороженные</t>
  </si>
  <si>
    <t>Русский мороз</t>
  </si>
  <si>
    <t>Buitoni</t>
  </si>
  <si>
    <t>La Trattoria</t>
  </si>
  <si>
    <t>Алекон</t>
  </si>
  <si>
    <t>ВЕК</t>
  </si>
  <si>
    <t>Максима</t>
  </si>
  <si>
    <t>Вкус.Ми</t>
  </si>
  <si>
    <t>York Fresh</t>
  </si>
  <si>
    <t>Pumo</t>
  </si>
  <si>
    <t>Тесто, основа для пиццы замороженные</t>
  </si>
  <si>
    <t>Затейница</t>
  </si>
  <si>
    <t>Вареники замороженные</t>
  </si>
  <si>
    <t>Братцы Вареники</t>
  </si>
  <si>
    <t>Деревня Варениково</t>
  </si>
  <si>
    <t>Бабушка Аня</t>
  </si>
  <si>
    <t>Блины, оладьи, сырники замороженные</t>
  </si>
  <si>
    <t>Aviko</t>
  </si>
  <si>
    <t>С ПЫЛУ С ЖАРУ</t>
  </si>
  <si>
    <t>Царское Подворье</t>
  </si>
  <si>
    <t>Корона</t>
  </si>
  <si>
    <t>Vteste</t>
  </si>
  <si>
    <t>Полуфабрикаты из мяса замороженные</t>
  </si>
  <si>
    <t>Давняя Традиция</t>
  </si>
  <si>
    <t>Заречное</t>
  </si>
  <si>
    <t>Праймбиф</t>
  </si>
  <si>
    <t>Солнцепек</t>
  </si>
  <si>
    <t>Сыйлан</t>
  </si>
  <si>
    <t>Томский</t>
  </si>
  <si>
    <t>Бабушка Марьюшка</t>
  </si>
  <si>
    <t>Халяль Хан</t>
  </si>
  <si>
    <t>Полуфабрикаты из рыбы замороженные</t>
  </si>
  <si>
    <t>Четверг</t>
  </si>
  <si>
    <t>Espersen</t>
  </si>
  <si>
    <t>Полуфабрикаты из птицы замороженные</t>
  </si>
  <si>
    <t>МЛМ</t>
  </si>
  <si>
    <t>Овощи и смеси замороженные</t>
  </si>
  <si>
    <t>HORTEX</t>
  </si>
  <si>
    <t>Aretol</t>
  </si>
  <si>
    <t>Краски Лета</t>
  </si>
  <si>
    <t>Свой урожай</t>
  </si>
  <si>
    <t>КРУЖЕВО ВКУСА</t>
  </si>
  <si>
    <t>Farm Frites</t>
  </si>
  <si>
    <t>McCain</t>
  </si>
  <si>
    <t>Планета Витаминов</t>
  </si>
  <si>
    <t>И Зимой и Летом</t>
  </si>
  <si>
    <t>Polvit</t>
  </si>
  <si>
    <t>Морозко Green</t>
  </si>
  <si>
    <t>Алтайская Кладовая</t>
  </si>
  <si>
    <t>Архангельская трапеза</t>
  </si>
  <si>
    <t>Мир заморозки</t>
  </si>
  <si>
    <t>Всегда Пожалуйста!</t>
  </si>
  <si>
    <t>Solpuro</t>
  </si>
  <si>
    <t>Фрукты и ягоды замороженные</t>
  </si>
  <si>
    <t>IceStar</t>
  </si>
  <si>
    <t>RAVIFRUIT</t>
  </si>
  <si>
    <t>Зелёна-Растёна</t>
  </si>
  <si>
    <t>Best Thai Fruits</t>
  </si>
  <si>
    <t>Fresh Import</t>
  </si>
  <si>
    <t>Грибы замороженные</t>
  </si>
  <si>
    <t>Морепродукты и сурими замороженные</t>
  </si>
  <si>
    <t>Океан Вкуса</t>
  </si>
  <si>
    <t>Bondelamar</t>
  </si>
  <si>
    <t>Veles Gurme</t>
  </si>
  <si>
    <t>Pescapuerta</t>
  </si>
  <si>
    <t>Nordic Seafood</t>
  </si>
  <si>
    <t>Aqua Produkt</t>
  </si>
  <si>
    <t>Эконом-Маркет</t>
  </si>
  <si>
    <t>Русская рыбная компания</t>
  </si>
  <si>
    <t>Vela Fishing</t>
  </si>
  <si>
    <t>Смак</t>
  </si>
  <si>
    <t>Sea Food</t>
  </si>
  <si>
    <t>Вичюнай Русь</t>
  </si>
  <si>
    <t>Novomar</t>
  </si>
  <si>
    <t>Агама+</t>
  </si>
  <si>
    <t>Oceanica</t>
  </si>
  <si>
    <t>COOK_ME PRO</t>
  </si>
  <si>
    <t>Nord Pilgrim</t>
  </si>
  <si>
    <t>OMARRO</t>
  </si>
  <si>
    <t>Мясо замороженное</t>
  </si>
  <si>
    <t>Мясо Есть!</t>
  </si>
  <si>
    <t>Птица замороженная</t>
  </si>
  <si>
    <t>Субпродукты замороженные</t>
  </si>
  <si>
    <t>Здоровая Ферма</t>
  </si>
  <si>
    <t>Куромякки</t>
  </si>
  <si>
    <t>Цыпа</t>
  </si>
  <si>
    <t>Благояр</t>
  </si>
  <si>
    <t>Наша Ряба</t>
  </si>
  <si>
    <t>Наша птичка</t>
  </si>
  <si>
    <t>Консервы из рыбы и морепродуктов</t>
  </si>
  <si>
    <t>Monolith</t>
  </si>
  <si>
    <t>Морская Держава</t>
  </si>
  <si>
    <t>Fortuna</t>
  </si>
  <si>
    <t>Рыбный стандартъ №1</t>
  </si>
  <si>
    <t>Mancin</t>
  </si>
  <si>
    <t>5 Морей</t>
  </si>
  <si>
    <t>Рыбное меню</t>
  </si>
  <si>
    <t>Ультрамарин</t>
  </si>
  <si>
    <t>Морское Содружество</t>
  </si>
  <si>
    <t>БЕРИНГ</t>
  </si>
  <si>
    <t>Хозяин Балтики</t>
  </si>
  <si>
    <t>Капитан Вкусов</t>
  </si>
  <si>
    <t>За Родину</t>
  </si>
  <si>
    <t>Rio Mare</t>
  </si>
  <si>
    <t>Южморрыбфлот</t>
  </si>
  <si>
    <t>Крымское Золото</t>
  </si>
  <si>
    <t>Морская Радуга</t>
  </si>
  <si>
    <t>Celeste</t>
  </si>
  <si>
    <t>Аквамарин</t>
  </si>
  <si>
    <t>МАГУРО</t>
  </si>
  <si>
    <t>Adriatic Queen</t>
  </si>
  <si>
    <t>Callipo</t>
  </si>
  <si>
    <t>Белый кит</t>
  </si>
  <si>
    <t>iCan</t>
  </si>
  <si>
    <t>Легенда Ямала</t>
  </si>
  <si>
    <t>Кайтес</t>
  </si>
  <si>
    <t>КитБай</t>
  </si>
  <si>
    <t>Пролив</t>
  </si>
  <si>
    <t>Жемчужина Сахалина</t>
  </si>
  <si>
    <t>Азбука моря</t>
  </si>
  <si>
    <t>ARMOUR'S</t>
  </si>
  <si>
    <t>Капитан Морей</t>
  </si>
  <si>
    <t>ОМК</t>
  </si>
  <si>
    <t>Форгрейт</t>
  </si>
  <si>
    <t>Keano</t>
  </si>
  <si>
    <t>Ямалик</t>
  </si>
  <si>
    <t>Золотистая рыбка</t>
  </si>
  <si>
    <t>Mister Ton</t>
  </si>
  <si>
    <t>БаренцРус</t>
  </si>
  <si>
    <t>СПЕЦЗАКАЗ</t>
  </si>
  <si>
    <t>Ramirez</t>
  </si>
  <si>
    <t>Рецепты моря</t>
  </si>
  <si>
    <t>LAATSA</t>
  </si>
  <si>
    <t>Картас-Морепродукт</t>
  </si>
  <si>
    <t>Соцпуть</t>
  </si>
  <si>
    <t>Паштеты рыбные консервированные</t>
  </si>
  <si>
    <t>MARE</t>
  </si>
  <si>
    <t xml:space="preserve">Бобовые консервированные </t>
  </si>
  <si>
    <t>MIKADO</t>
  </si>
  <si>
    <t>Lutik</t>
  </si>
  <si>
    <t>Stollenwerk</t>
  </si>
  <si>
    <t>EKO</t>
  </si>
  <si>
    <t>Green Ray</t>
  </si>
  <si>
    <t>Фрау Марта</t>
  </si>
  <si>
    <t>Ресторация Обломов</t>
  </si>
  <si>
    <t>Золотой Глобус</t>
  </si>
  <si>
    <t>6 соток</t>
  </si>
  <si>
    <t>Пиканта</t>
  </si>
  <si>
    <t>Наш Хуторок</t>
  </si>
  <si>
    <t>Луговица</t>
  </si>
  <si>
    <t>Славянский консервный комбинат</t>
  </si>
  <si>
    <t>Белгородские овощи</t>
  </si>
  <si>
    <t>Jamar</t>
  </si>
  <si>
    <t>Rolnik</t>
  </si>
  <si>
    <t>Домашние заготовки</t>
  </si>
  <si>
    <t xml:space="preserve">Маслины, оливки, каперсы консервированные </t>
  </si>
  <si>
    <t>ALAN</t>
  </si>
  <si>
    <t>Бояринъ</t>
  </si>
  <si>
    <t>Vegda</t>
  </si>
  <si>
    <t>Lelia</t>
  </si>
  <si>
    <t>Aceitunas Gonzalez</t>
  </si>
  <si>
    <t>Iposea</t>
  </si>
  <si>
    <t>FIOREFRESCO</t>
  </si>
  <si>
    <t>Guerola</t>
  </si>
  <si>
    <t>Astir</t>
  </si>
  <si>
    <t>NESTOS</t>
  </si>
  <si>
    <t>ELLENIKA</t>
  </si>
  <si>
    <t>Amado</t>
  </si>
  <si>
    <t>La Bella di Cerignola</t>
  </si>
  <si>
    <t>Sol negro</t>
  </si>
  <si>
    <t>MEGGLE</t>
  </si>
  <si>
    <t>Just Greece</t>
  </si>
  <si>
    <t>Madama Oliva</t>
  </si>
  <si>
    <t>Ophellia</t>
  </si>
  <si>
    <t>Принцесса вкуса</t>
  </si>
  <si>
    <t>KURTES</t>
  </si>
  <si>
    <t>GREKO</t>
  </si>
  <si>
    <t>Liberitas</t>
  </si>
  <si>
    <t>Olivari</t>
  </si>
  <si>
    <t>Marmarabirlik</t>
  </si>
  <si>
    <t>ELITA</t>
  </si>
  <si>
    <t>Buono</t>
  </si>
  <si>
    <t>ДАРЫ ДЕМЕТРЫ</t>
  </si>
  <si>
    <t xml:space="preserve">Овощи консервированные </t>
  </si>
  <si>
    <t>Помидорка</t>
  </si>
  <si>
    <t>Lorado</t>
  </si>
  <si>
    <t>NOYAN</t>
  </si>
  <si>
    <t>МеленЪ</t>
  </si>
  <si>
    <t>Artsakh Fruit</t>
  </si>
  <si>
    <t>Perfetto Special</t>
  </si>
  <si>
    <t>Белоручка</t>
  </si>
  <si>
    <t>Рыбокомбинат ПИЩЕВИК</t>
  </si>
  <si>
    <t>Integrita</t>
  </si>
  <si>
    <t>Три-С</t>
  </si>
  <si>
    <t>Валдайский Погребок</t>
  </si>
  <si>
    <t>Данессия</t>
  </si>
  <si>
    <t>Fresh Secret</t>
  </si>
  <si>
    <t>KEDAINIU</t>
  </si>
  <si>
    <t>ГОРЫНЬ</t>
  </si>
  <si>
    <t>Угощение славянки</t>
  </si>
  <si>
    <t>Sалатье</t>
  </si>
  <si>
    <t>POMITO</t>
  </si>
  <si>
    <t>ELLATIKA</t>
  </si>
  <si>
    <t>Между первой и второй</t>
  </si>
  <si>
    <t>Марис</t>
  </si>
  <si>
    <t>Philicon</t>
  </si>
  <si>
    <t>Kronis</t>
  </si>
  <si>
    <t>Фабрика домашних солений</t>
  </si>
  <si>
    <t>Семилукская трапеза</t>
  </si>
  <si>
    <t>Carey</t>
  </si>
  <si>
    <t>Разносол</t>
  </si>
  <si>
    <t>Peppadoro</t>
  </si>
  <si>
    <t>WANG</t>
  </si>
  <si>
    <t>Олинеза</t>
  </si>
  <si>
    <t>Соленушка</t>
  </si>
  <si>
    <t>Домашние Шедевры</t>
  </si>
  <si>
    <t>Italcarciofi</t>
  </si>
  <si>
    <t>М-Конс-1</t>
  </si>
  <si>
    <t>Мистер салат</t>
  </si>
  <si>
    <t>tomtom</t>
  </si>
  <si>
    <t>San Marcos</t>
  </si>
  <si>
    <t>Сербская зимница</t>
  </si>
  <si>
    <t>Vernet</t>
  </si>
  <si>
    <t>Rodolfi</t>
  </si>
  <si>
    <t>Булконс</t>
  </si>
  <si>
    <t>Soria Natural</t>
  </si>
  <si>
    <t>GUSTUS</t>
  </si>
  <si>
    <t>Традиции Вкуса</t>
  </si>
  <si>
    <t>Kimchi</t>
  </si>
  <si>
    <t>Conserve Bonetto</t>
  </si>
  <si>
    <t>Bontaloro</t>
  </si>
  <si>
    <t>Coelsanus</t>
  </si>
  <si>
    <t>Royal Mediterranean</t>
  </si>
  <si>
    <t>Разносольников</t>
  </si>
  <si>
    <t>Hankavan PROD</t>
  </si>
  <si>
    <t>Гурме</t>
  </si>
  <si>
    <t>Ambre Naturel</t>
  </si>
  <si>
    <t>Romatto</t>
  </si>
  <si>
    <t>Грибы консервированные</t>
  </si>
  <si>
    <t>Кедровый Бор</t>
  </si>
  <si>
    <t>Дикий сбор</t>
  </si>
  <si>
    <t>Домашние Разносолы</t>
  </si>
  <si>
    <t>ЭкоЛес</t>
  </si>
  <si>
    <t>Vitaland</t>
  </si>
  <si>
    <t>Таежный сбор</t>
  </si>
  <si>
    <t>Ферма 1913</t>
  </si>
  <si>
    <t>Вкус Азии</t>
  </si>
  <si>
    <t>Томатная паста</t>
  </si>
  <si>
    <t>Агро-инвест</t>
  </si>
  <si>
    <t>TOMATTI</t>
  </si>
  <si>
    <t>Ящик астраханских помидоров</t>
  </si>
  <si>
    <t>ДКП</t>
  </si>
  <si>
    <t>ЗАРЕЧЕНСКИЙ ПРОДУКТ</t>
  </si>
  <si>
    <t>Фрукты и ягоды консервированные</t>
  </si>
  <si>
    <t>Дольче Лав</t>
  </si>
  <si>
    <t>Luciano</t>
  </si>
  <si>
    <t>Odenwald</t>
  </si>
  <si>
    <t>Медведь любимый</t>
  </si>
  <si>
    <t>Iska</t>
  </si>
  <si>
    <t>Toschi</t>
  </si>
  <si>
    <t>Золотая долина</t>
  </si>
  <si>
    <t>Natty</t>
  </si>
  <si>
    <t>Dole</t>
  </si>
  <si>
    <t>Десертные соусы и топпинги</t>
  </si>
  <si>
    <t>Магия Трав</t>
  </si>
  <si>
    <t>Sodastream</t>
  </si>
  <si>
    <t>Monin</t>
  </si>
  <si>
    <t>1883 Maison Routin</t>
  </si>
  <si>
    <t>Keddy</t>
  </si>
  <si>
    <t>Биоинвентика</t>
  </si>
  <si>
    <t>SPOOM</t>
  </si>
  <si>
    <t>DaVinci</t>
  </si>
  <si>
    <t>BarLine</t>
  </si>
  <si>
    <t>BaResto</t>
  </si>
  <si>
    <t>Домашний погребок</t>
  </si>
  <si>
    <t>PINCH &amp; DROP</t>
  </si>
  <si>
    <t>Argento</t>
  </si>
  <si>
    <t>Coombs Family Farms</t>
  </si>
  <si>
    <t>Healthy Life Style</t>
  </si>
  <si>
    <t>AL BARAKAH DATES</t>
  </si>
  <si>
    <t>Maple Joe</t>
  </si>
  <si>
    <t>Mollina</t>
  </si>
  <si>
    <t>Manna Maple</t>
  </si>
  <si>
    <t>WTS?!</t>
  </si>
  <si>
    <t>Herbarista</t>
  </si>
  <si>
    <t>Царь Сироповъ</t>
  </si>
  <si>
    <t>Меды Коломенские</t>
  </si>
  <si>
    <t>ProffSyrup</t>
  </si>
  <si>
    <t>4Me Nutrition</t>
  </si>
  <si>
    <t>Черное море</t>
  </si>
  <si>
    <t>Mathieu Teisseire</t>
  </si>
  <si>
    <t>Royal Cane</t>
  </si>
  <si>
    <t>Пензенские Кленоварни</t>
  </si>
  <si>
    <t>VIN'TAGE</t>
  </si>
  <si>
    <t>Крабовое мясо и палочки</t>
  </si>
  <si>
    <t>Пресервы из рыбы и морепродуктов</t>
  </si>
  <si>
    <t>Milegrin</t>
  </si>
  <si>
    <t>Два капитана</t>
  </si>
  <si>
    <t>Полюс</t>
  </si>
  <si>
    <t>Делси</t>
  </si>
  <si>
    <t>Арктика</t>
  </si>
  <si>
    <t>Смоленская Коллекция</t>
  </si>
  <si>
    <t>Капитанъ Гурмановъ</t>
  </si>
  <si>
    <t>Балfish</t>
  </si>
  <si>
    <t>МАТЬЕ</t>
  </si>
  <si>
    <t>Салаты, закуски, паштеты</t>
  </si>
  <si>
    <t>РОК</t>
  </si>
  <si>
    <t>Перекусовъ</t>
  </si>
  <si>
    <t>Грин Крест</t>
  </si>
  <si>
    <t>Полуфабрикаты из мяса</t>
  </si>
  <si>
    <t>Петелинка</t>
  </si>
  <si>
    <t>Самсон</t>
  </si>
  <si>
    <t>Троекурово</t>
  </si>
  <si>
    <t>Слово мясника</t>
  </si>
  <si>
    <t>Прямо с фермы</t>
  </si>
  <si>
    <t>Грильмания</t>
  </si>
  <si>
    <t>Сосновоборская</t>
  </si>
  <si>
    <t>Жар-мясо</t>
  </si>
  <si>
    <t>Глазовская птица</t>
  </si>
  <si>
    <t>ОХОТНО</t>
  </si>
  <si>
    <t>Дары севера</t>
  </si>
  <si>
    <t>Полуфабрикаты из птицы</t>
  </si>
  <si>
    <t>Краснобор</t>
  </si>
  <si>
    <t>Первая Свежесть</t>
  </si>
  <si>
    <t>Пава-Пава</t>
  </si>
  <si>
    <t>Рококо</t>
  </si>
  <si>
    <t>Термоферма</t>
  </si>
  <si>
    <t>Павловская курочка</t>
  </si>
  <si>
    <t>СВОЯ</t>
  </si>
  <si>
    <t>ИНДИ</t>
  </si>
  <si>
    <t>Индюшкин</t>
  </si>
  <si>
    <t>Фарш из мяса и птицы</t>
  </si>
  <si>
    <t>Мясоделов</t>
  </si>
  <si>
    <t>Дикси</t>
  </si>
  <si>
    <t>Семидаль</t>
  </si>
  <si>
    <t>Кролик Нежин</t>
  </si>
  <si>
    <t>Колбасы</t>
  </si>
  <si>
    <t>СПК</t>
  </si>
  <si>
    <t>Pit Product</t>
  </si>
  <si>
    <t>КампоМос</t>
  </si>
  <si>
    <t>Мясной дом Бородина</t>
  </si>
  <si>
    <t>Калинка</t>
  </si>
  <si>
    <t>Царицыно</t>
  </si>
  <si>
    <t>Егорьевская колбасно-гастрономическая фабрика</t>
  </si>
  <si>
    <t>Папа Может</t>
  </si>
  <si>
    <t>Малаховский мясокомбинат</t>
  </si>
  <si>
    <t>Мясницкий ряд</t>
  </si>
  <si>
    <t>ОГЗАР</t>
  </si>
  <si>
    <t>Новгородский Бекон</t>
  </si>
  <si>
    <t>Империя Вкуса</t>
  </si>
  <si>
    <t>Alto Concetto</t>
  </si>
  <si>
    <t>Rapelli</t>
  </si>
  <si>
    <t>Гродненский мясокомбинат</t>
  </si>
  <si>
    <t>Брестский мясокомбинат</t>
  </si>
  <si>
    <t>Casademont</t>
  </si>
  <si>
    <t>Сибколбасы</t>
  </si>
  <si>
    <t>Владимирский стандарт</t>
  </si>
  <si>
    <t>ИНЕЙ</t>
  </si>
  <si>
    <t>Деликатес Дичь</t>
  </si>
  <si>
    <t>Дмитрогорский Продукт</t>
  </si>
  <si>
    <t>Аппетитная Страна</t>
  </si>
  <si>
    <t>Барьево</t>
  </si>
  <si>
    <t>Генеральские колбасы</t>
  </si>
  <si>
    <t>Дубки</t>
  </si>
  <si>
    <t>Дым ДымычЪ</t>
  </si>
  <si>
    <t>Каневской</t>
  </si>
  <si>
    <t>Компур</t>
  </si>
  <si>
    <t>Россиянка</t>
  </si>
  <si>
    <t>Сибирская продовольственная компания</t>
  </si>
  <si>
    <t>Сочинский мясокомбинат</t>
  </si>
  <si>
    <t>Таврия</t>
  </si>
  <si>
    <t>Торес</t>
  </si>
  <si>
    <t>Хуторок</t>
  </si>
  <si>
    <t>Царь-Продукт</t>
  </si>
  <si>
    <t>Черный Кабан</t>
  </si>
  <si>
    <t>Мясокомбинат Ялуторовский</t>
  </si>
  <si>
    <t>Русские колбасы</t>
  </si>
  <si>
    <t>Elicatesse celebration</t>
  </si>
  <si>
    <t>Salumi di Bosco</t>
  </si>
  <si>
    <t>естЪ</t>
  </si>
  <si>
    <t>Доброгост</t>
  </si>
  <si>
    <t>Ядринский мясокомбинат</t>
  </si>
  <si>
    <t>Турбаслинский бройлер</t>
  </si>
  <si>
    <t>Барнаульский пищевик</t>
  </si>
  <si>
    <t>Вязанка</t>
  </si>
  <si>
    <t>Козелки</t>
  </si>
  <si>
    <t>Мясокомбинат Кунгурский</t>
  </si>
  <si>
    <t>Филеево</t>
  </si>
  <si>
    <t>Донские Традиции</t>
  </si>
  <si>
    <t>Армавирский МКК</t>
  </si>
  <si>
    <t>Мелант</t>
  </si>
  <si>
    <t>Богатырь</t>
  </si>
  <si>
    <t>Просто выгодно</t>
  </si>
  <si>
    <t>Инко-Фуд</t>
  </si>
  <si>
    <t>Renzini</t>
  </si>
  <si>
    <t>КФХ Еремино поле</t>
  </si>
  <si>
    <t>San Marino Prosciutti</t>
  </si>
  <si>
    <t>Олимпия</t>
  </si>
  <si>
    <t>Телятино</t>
  </si>
  <si>
    <t>Мясная история</t>
  </si>
  <si>
    <t>Дуслык</t>
  </si>
  <si>
    <t>Самирель</t>
  </si>
  <si>
    <t>Халиф</t>
  </si>
  <si>
    <t>Парнас</t>
  </si>
  <si>
    <t>Solemici</t>
  </si>
  <si>
    <t>Кузбасский бройлер</t>
  </si>
  <si>
    <t>Cortador</t>
  </si>
  <si>
    <t>Иловлинские мясопродукты</t>
  </si>
  <si>
    <t>Delikaizer</t>
  </si>
  <si>
    <t>Мясная лавка</t>
  </si>
  <si>
    <t>ДюбуА</t>
  </si>
  <si>
    <t>ГУРМЕЛЛЕ</t>
  </si>
  <si>
    <t>Кронштадтский</t>
  </si>
  <si>
    <t>КОЧЕВНИКИ</t>
  </si>
  <si>
    <t>Сосиски, сардельки, колбаски</t>
  </si>
  <si>
    <t>Охотный ряд</t>
  </si>
  <si>
    <t>Востряково</t>
  </si>
  <si>
    <t>Колбастер</t>
  </si>
  <si>
    <t>Ядрёна копоть</t>
  </si>
  <si>
    <t>Брянский мясокомбинат</t>
  </si>
  <si>
    <t>Волгоградский мясокомбинат</t>
  </si>
  <si>
    <t>Дороничи</t>
  </si>
  <si>
    <t>Пригожино</t>
  </si>
  <si>
    <t>Глория</t>
  </si>
  <si>
    <t>РМ</t>
  </si>
  <si>
    <t>Восточный</t>
  </si>
  <si>
    <t>Ладога</t>
  </si>
  <si>
    <t>Cabandos</t>
  </si>
  <si>
    <t>Большая SOSиска</t>
  </si>
  <si>
    <t>Алексеевские колбасы</t>
  </si>
  <si>
    <t>Богородский Мясоперерабатывающий Завод</t>
  </si>
  <si>
    <t>Средства от гриппа и простуды</t>
  </si>
  <si>
    <t>Дальхимфарм</t>
  </si>
  <si>
    <t>ВИПС-МЕД</t>
  </si>
  <si>
    <t>Полисан</t>
  </si>
  <si>
    <t>Биосинтез</t>
  </si>
  <si>
    <t>Гротекс</t>
  </si>
  <si>
    <t>Jadran</t>
  </si>
  <si>
    <t>Средства от аллергии</t>
  </si>
  <si>
    <t>Средства от боли</t>
  </si>
  <si>
    <t>Средства для пищеварения</t>
  </si>
  <si>
    <t>Фарматек</t>
  </si>
  <si>
    <t>Средства от сахарного диабета</t>
  </si>
  <si>
    <t>Средства от грибка</t>
  </si>
  <si>
    <t>Средства для кожи</t>
  </si>
  <si>
    <t>СОРБЕНТ</t>
  </si>
  <si>
    <t>Средства для нервной системы</t>
  </si>
  <si>
    <t>КоролевФарм</t>
  </si>
  <si>
    <t>Средства для вен</t>
  </si>
  <si>
    <t>Средства для борьбы с вредными привычками</t>
  </si>
  <si>
    <t>Средства для зубов и полости рта</t>
  </si>
  <si>
    <t>Средства для сердца и сосудов</t>
  </si>
  <si>
    <t>FRESENIUS KABI</t>
  </si>
  <si>
    <t>Красфарма</t>
  </si>
  <si>
    <t>Средства для глаз и ушей</t>
  </si>
  <si>
    <t>Средства от астмы</t>
  </si>
  <si>
    <t>Средства от травм, боли в мышцах и суставах</t>
  </si>
  <si>
    <t>Средства для щитовидной железы</t>
  </si>
  <si>
    <t>Средства для поддержания здоровья мочеполовой системы</t>
  </si>
  <si>
    <t>Симург</t>
  </si>
  <si>
    <t>Противоопухолевые препараты и иммуномодуляторы</t>
  </si>
  <si>
    <t>Системные гормональные препараты</t>
  </si>
  <si>
    <t>Антибиотики, противомикробные и противопаразитарные средства</t>
  </si>
  <si>
    <t>Вакцины, сыворотки, фаги, токсины</t>
  </si>
  <si>
    <t>Анестезия, растворители для лекарственных препаратов и контрастные вещества</t>
  </si>
  <si>
    <t>Мосфарм</t>
  </si>
  <si>
    <t>Гематек</t>
  </si>
  <si>
    <t>Витамины и добавки для птиц</t>
  </si>
  <si>
    <t>Фелуценовое подворье</t>
  </si>
  <si>
    <t>Витамины и добавки для грызунов и хорьков</t>
  </si>
  <si>
    <t>Паштеты, холодцы, зельцы</t>
  </si>
  <si>
    <t>Рестоль</t>
  </si>
  <si>
    <t>Polca</t>
  </si>
  <si>
    <t>Pate Grand-Mere</t>
  </si>
  <si>
    <t>Хрустальная снежинка</t>
  </si>
  <si>
    <t>Коровино</t>
  </si>
  <si>
    <t>Trendition</t>
  </si>
  <si>
    <t>Диво</t>
  </si>
  <si>
    <t>Детские молочные продукты</t>
  </si>
  <si>
    <t>Крепыш</t>
  </si>
  <si>
    <t>МуМи</t>
  </si>
  <si>
    <t>Нежный возраст</t>
  </si>
  <si>
    <t>Средства для глажения, подкрахмаливатели, антистатики</t>
  </si>
  <si>
    <t>Simplicol</t>
  </si>
  <si>
    <t>Лана</t>
  </si>
  <si>
    <t>Лира</t>
  </si>
  <si>
    <t>Джинн Сам</t>
  </si>
  <si>
    <t>Хлеб и выпечка замороженные</t>
  </si>
  <si>
    <t>BONTIER</t>
  </si>
  <si>
    <t>МАКСО</t>
  </si>
  <si>
    <t>ЕвроХлеб</t>
  </si>
  <si>
    <t>Chateau Blanc</t>
  </si>
  <si>
    <t>La Reine</t>
  </si>
  <si>
    <t>Алания Продукт</t>
  </si>
  <si>
    <t>Coolback</t>
  </si>
  <si>
    <t>BulgarFood</t>
  </si>
  <si>
    <t>Игрушки для кошек и собак</t>
  </si>
  <si>
    <t>Petstages</t>
  </si>
  <si>
    <t>KONG</t>
  </si>
  <si>
    <t>Лакомства для кошек</t>
  </si>
  <si>
    <t>SANAL</t>
  </si>
  <si>
    <t>Эльф</t>
  </si>
  <si>
    <t>Великий кот</t>
  </si>
  <si>
    <t>Когтедралка</t>
  </si>
  <si>
    <t>GoSi</t>
  </si>
  <si>
    <t>iGROWS</t>
  </si>
  <si>
    <t>Компрессоры для аквариумов</t>
  </si>
  <si>
    <t>SeaStar</t>
  </si>
  <si>
    <t>ZOOexpress</t>
  </si>
  <si>
    <t>Schego</t>
  </si>
  <si>
    <t>Sicce</t>
  </si>
  <si>
    <t>Atman</t>
  </si>
  <si>
    <t>Sea Star</t>
  </si>
  <si>
    <t>HOMEFISH</t>
  </si>
  <si>
    <t>JINGYE</t>
  </si>
  <si>
    <t>Фильтры для аквариумов</t>
  </si>
  <si>
    <t>Tunze</t>
  </si>
  <si>
    <t>Xilong</t>
  </si>
  <si>
    <t>Aqua One</t>
  </si>
  <si>
    <t>Reef Octopus</t>
  </si>
  <si>
    <t>Fluval</t>
  </si>
  <si>
    <t>Homefish</t>
  </si>
  <si>
    <t>SUNSUN</t>
  </si>
  <si>
    <t>Hidom</t>
  </si>
  <si>
    <t>AQUA REEF</t>
  </si>
  <si>
    <t>Помпы для аквариумов</t>
  </si>
  <si>
    <t>Aqua Work</t>
  </si>
  <si>
    <t>HK HOSE</t>
  </si>
  <si>
    <t>Корма для рыб и рептилий</t>
  </si>
  <si>
    <t>Dajana Pet</t>
  </si>
  <si>
    <t>Tropical</t>
  </si>
  <si>
    <t>Данко</t>
  </si>
  <si>
    <t>Витастандарт</t>
  </si>
  <si>
    <t>РЫБята</t>
  </si>
  <si>
    <t>Soell</t>
  </si>
  <si>
    <t>ТОРТИЛА</t>
  </si>
  <si>
    <t>Barrom</t>
  </si>
  <si>
    <t>АКВАКУЛИНАР</t>
  </si>
  <si>
    <t>FAUNA MARIN</t>
  </si>
  <si>
    <t>Exotic Menu</t>
  </si>
  <si>
    <t>Ocean Nutrition</t>
  </si>
  <si>
    <t>Нагреватели для аквариумов и террариумов</t>
  </si>
  <si>
    <t>Up Aquarium Supply Industries Co.</t>
  </si>
  <si>
    <t>Приборы, измеряющие температуру аквариумов и террариумов</t>
  </si>
  <si>
    <t>Лакомства для птиц</t>
  </si>
  <si>
    <t>Катрин</t>
  </si>
  <si>
    <t>Футон - Престиж</t>
  </si>
  <si>
    <t>Лакомства для грызунов</t>
  </si>
  <si>
    <t>Prestige</t>
  </si>
  <si>
    <t>IPTS</t>
  </si>
  <si>
    <t>Мир Чудес</t>
  </si>
  <si>
    <t>Шоколадная плитка</t>
  </si>
  <si>
    <t>Chocolate</t>
  </si>
  <si>
    <t>Воздушный</t>
  </si>
  <si>
    <t>Русский шоколад</t>
  </si>
  <si>
    <t>Vivani</t>
  </si>
  <si>
    <t>Schogetten</t>
  </si>
  <si>
    <t>Априори</t>
  </si>
  <si>
    <t>Мастерская шоколада Добро</t>
  </si>
  <si>
    <t>Maestrani</t>
  </si>
  <si>
    <t>RICH COLLECTION</t>
  </si>
  <si>
    <t>Villars</t>
  </si>
  <si>
    <t>Chocolate and Love</t>
  </si>
  <si>
    <t>ShokoBox</t>
  </si>
  <si>
    <t>Kalev</t>
  </si>
  <si>
    <t>ШОКО РУА</t>
  </si>
  <si>
    <t>Golden Dessert</t>
  </si>
  <si>
    <t>Гагаринские мануфактуры</t>
  </si>
  <si>
    <t>Bohme</t>
  </si>
  <si>
    <t>Choco Lovers</t>
  </si>
  <si>
    <t>Особый</t>
  </si>
  <si>
    <t>Nelly</t>
  </si>
  <si>
    <t>MiLK</t>
  </si>
  <si>
    <t>Super Fudgiо</t>
  </si>
  <si>
    <t>Chocovic</t>
  </si>
  <si>
    <t>SHOKOLAT’E</t>
  </si>
  <si>
    <t>Шоколадные конфеты</t>
  </si>
  <si>
    <t>ELLE</t>
  </si>
  <si>
    <t>Valrhona</t>
  </si>
  <si>
    <t>Warner Hudson</t>
  </si>
  <si>
    <t>Beyond Time</t>
  </si>
  <si>
    <t>TS food</t>
  </si>
  <si>
    <t>Пермская кондитерская фабрика</t>
  </si>
  <si>
    <t>Виваль</t>
  </si>
  <si>
    <t>Самарский Кондитер</t>
  </si>
  <si>
    <t>Райские Облака</t>
  </si>
  <si>
    <t>Лёвушка</t>
  </si>
  <si>
    <t>Malibu</t>
  </si>
  <si>
    <t>Ярче!</t>
  </si>
  <si>
    <t>Ореховичи</t>
  </si>
  <si>
    <t>Невский Кондитер</t>
  </si>
  <si>
    <t>Moda</t>
  </si>
  <si>
    <t>365 detox</t>
  </si>
  <si>
    <t>Главторг</t>
  </si>
  <si>
    <t>Добрые Вести</t>
  </si>
  <si>
    <t>В.А.Ш. ШОКОЛАТЬЕ+</t>
  </si>
  <si>
    <t>Нева Престиж</t>
  </si>
  <si>
    <t>ETi</t>
  </si>
  <si>
    <t>CAO</t>
  </si>
  <si>
    <t>Победа</t>
  </si>
  <si>
    <t>La Boheme</t>
  </si>
  <si>
    <t>Фруктовичи</t>
  </si>
  <si>
    <t>Tropical Paradise</t>
  </si>
  <si>
    <t>Findi</t>
  </si>
  <si>
    <t>Шоколадные батончики</t>
  </si>
  <si>
    <t>Cadbury</t>
  </si>
  <si>
    <t>Nuts</t>
  </si>
  <si>
    <t>FOOD REVOLUTION</t>
  </si>
  <si>
    <t>Kick your energy</t>
  </si>
  <si>
    <t>Pomatti</t>
  </si>
  <si>
    <t>Super</t>
  </si>
  <si>
    <t>Sprint</t>
  </si>
  <si>
    <t>Zebra</t>
  </si>
  <si>
    <t>Обыкновенное чудо</t>
  </si>
  <si>
    <t>Tupla</t>
  </si>
  <si>
    <t>Kick</t>
  </si>
  <si>
    <t>Jet's</t>
  </si>
  <si>
    <t>Молотый кофе</t>
  </si>
  <si>
    <t>Pellini</t>
  </si>
  <si>
    <t>Davidoff</t>
  </si>
  <si>
    <t>Musk Oasis</t>
  </si>
  <si>
    <t>illy</t>
  </si>
  <si>
    <t>Alta Roma</t>
  </si>
  <si>
    <t>Bazzara</t>
  </si>
  <si>
    <t>Bristot</t>
  </si>
  <si>
    <t>Bushido</t>
  </si>
  <si>
    <t>Carte Noire</t>
  </si>
  <si>
    <t>Compagnia Dell` Arabica</t>
  </si>
  <si>
    <t>Eilles</t>
  </si>
  <si>
    <t>Lofbergs</t>
  </si>
  <si>
    <t>MacCoffee</t>
  </si>
  <si>
    <t>Maxwell House</t>
  </si>
  <si>
    <t>Minges</t>
  </si>
  <si>
    <t>Planteur des Tropiques</t>
  </si>
  <si>
    <t>Today</t>
  </si>
  <si>
    <t>Жокей</t>
  </si>
  <si>
    <t>Петр Первый</t>
  </si>
  <si>
    <t>Черная карта</t>
  </si>
  <si>
    <t>Dallmayr</t>
  </si>
  <si>
    <t>Paretto</t>
  </si>
  <si>
    <t>Монтана Кофе</t>
  </si>
  <si>
    <t>Darboven</t>
  </si>
  <si>
    <t>Broceliande</t>
  </si>
  <si>
    <t>Trung Nguyen</t>
  </si>
  <si>
    <t>Segafredo</t>
  </si>
  <si>
    <t>Phuong Vy</t>
  </si>
  <si>
    <t>IDEE KAFFEE</t>
  </si>
  <si>
    <t>ВотЭтоЧай</t>
  </si>
  <si>
    <t>WOLLINGER</t>
  </si>
  <si>
    <t>Lalibela</t>
  </si>
  <si>
    <t>Woseba</t>
  </si>
  <si>
    <t>Con Soc</t>
  </si>
  <si>
    <t>MR. VIET</t>
  </si>
  <si>
    <t>Barista</t>
  </si>
  <si>
    <t>Mozart Kaffee</t>
  </si>
  <si>
    <t>Excelso</t>
  </si>
  <si>
    <t>Aroma</t>
  </si>
  <si>
    <t>Caffe Morettino</t>
  </si>
  <si>
    <t>Samba Cafe Brasil</t>
  </si>
  <si>
    <t>Majaro</t>
  </si>
  <si>
    <t>Hoang Trung</t>
  </si>
  <si>
    <t>Haseeb</t>
  </si>
  <si>
    <t>Kurukahveci Nuri Toplar</t>
  </si>
  <si>
    <t>Nektar</t>
  </si>
  <si>
    <t>Hamwi Cafe</t>
  </si>
  <si>
    <t>Najjar Cafe</t>
  </si>
  <si>
    <t>Royal Armenia</t>
  </si>
  <si>
    <t>Le Cafe de Paris</t>
  </si>
  <si>
    <t>Verano</t>
  </si>
  <si>
    <t>Cutugno</t>
  </si>
  <si>
    <t>О САМОМ ГЛАВНОМ</t>
  </si>
  <si>
    <t>JAMBO</t>
  </si>
  <si>
    <t>Tempelmann</t>
  </si>
  <si>
    <t>ZIA</t>
  </si>
  <si>
    <t>SENZARO</t>
  </si>
  <si>
    <t>Morettino</t>
  </si>
  <si>
    <t>Tierras del Cafe</t>
  </si>
  <si>
    <t>Tueste Cubano</t>
  </si>
  <si>
    <t>Bean Go</t>
  </si>
  <si>
    <t>Bruynooghe</t>
  </si>
  <si>
    <t>Mola</t>
  </si>
  <si>
    <t>SUNBUGS</t>
  </si>
  <si>
    <t>Artukbey</t>
  </si>
  <si>
    <t>Röstfein</t>
  </si>
  <si>
    <t>CAHIT EFENDI</t>
  </si>
  <si>
    <t>Растворимый кофе</t>
  </si>
  <si>
    <t>Nescafe</t>
  </si>
  <si>
    <t>Cafe Esmeralda</t>
  </si>
  <si>
    <t>Cafe Pele</t>
  </si>
  <si>
    <t>Gevalia</t>
  </si>
  <si>
    <t>Grandos</t>
  </si>
  <si>
    <t>Le Cafe</t>
  </si>
  <si>
    <t>Moccona</t>
  </si>
  <si>
    <t>UCC</t>
  </si>
  <si>
    <t>Cafe Creme</t>
  </si>
  <si>
    <t>Indian Aroma</t>
  </si>
  <si>
    <t>Brunello Monti</t>
  </si>
  <si>
    <t>Москофе</t>
  </si>
  <si>
    <t>SENATOR</t>
  </si>
  <si>
    <t>Me Trang</t>
  </si>
  <si>
    <t>Jurado</t>
  </si>
  <si>
    <t>Mount Hagen</t>
  </si>
  <si>
    <t>President Heritage</t>
  </si>
  <si>
    <t>Maximus</t>
  </si>
  <si>
    <t>Good day</t>
  </si>
  <si>
    <t>PARLIAMENT</t>
  </si>
  <si>
    <t>JFK</t>
  </si>
  <si>
    <t>Taster’s Choice</t>
  </si>
  <si>
    <t>AGF</t>
  </si>
  <si>
    <t>Старая мельница</t>
  </si>
  <si>
    <t>Plantation</t>
  </si>
  <si>
    <t>Rich D'or</t>
  </si>
  <si>
    <t>Saigon Coffee</t>
  </si>
  <si>
    <t>See's Coffee</t>
  </si>
  <si>
    <t>Prata</t>
  </si>
  <si>
    <t>Aroma Gold</t>
  </si>
  <si>
    <t>BLACK IN BLACK</t>
  </si>
  <si>
    <t>Fabio</t>
  </si>
  <si>
    <t>The 42 Degrees Company</t>
  </si>
  <si>
    <t>La SORA</t>
  </si>
  <si>
    <t>Black Сrown</t>
  </si>
  <si>
    <t>Порционный кофе</t>
  </si>
  <si>
    <t>Golden Eagle</t>
  </si>
  <si>
    <t>Eagle Premium</t>
  </si>
  <si>
    <t>Петровская Слобода</t>
  </si>
  <si>
    <t>TNI King Coffee</t>
  </si>
  <si>
    <t>Tora Bika</t>
  </si>
  <si>
    <t>Mahmood</t>
  </si>
  <si>
    <t>Espressolab</t>
  </si>
  <si>
    <t>G7</t>
  </si>
  <si>
    <t>Аватико</t>
  </si>
  <si>
    <t>DRIP. COFFEE</t>
  </si>
  <si>
    <t>Seiko Coffee</t>
  </si>
  <si>
    <t>Ban Coffee</t>
  </si>
  <si>
    <t>Trung Nguyen Legend</t>
  </si>
  <si>
    <t>cultura coffee roasters</t>
  </si>
  <si>
    <t>Kopicat</t>
  </si>
  <si>
    <t>Кофе в зернах</t>
  </si>
  <si>
    <t>De'Longhi</t>
  </si>
  <si>
    <t>Italco</t>
  </si>
  <si>
    <t>Danesi</t>
  </si>
  <si>
    <t>GUT</t>
  </si>
  <si>
    <t>Cafe Badilatti</t>
  </si>
  <si>
    <t>Blasercafe</t>
  </si>
  <si>
    <t>Covim</t>
  </si>
  <si>
    <t>Kami</t>
  </si>
  <si>
    <t>Miscela d'Oro</t>
  </si>
  <si>
    <t>Musetti</t>
  </si>
  <si>
    <t>Special</t>
  </si>
  <si>
    <t>Goppion Caffe</t>
  </si>
  <si>
    <t>Palombini</t>
  </si>
  <si>
    <t>De Roccis</t>
  </si>
  <si>
    <t>Aroti</t>
  </si>
  <si>
    <t>Pelican Rouge</t>
  </si>
  <si>
    <t>Origo Kaffee</t>
  </si>
  <si>
    <t>Ciao Caffe</t>
  </si>
  <si>
    <t>Jaguari</t>
  </si>
  <si>
    <t>Piazza del caffe</t>
  </si>
  <si>
    <t>Serrano</t>
  </si>
  <si>
    <t>Pascucci</t>
  </si>
  <si>
    <t>SICAL</t>
  </si>
  <si>
    <t>El Roma</t>
  </si>
  <si>
    <t>Gemma</t>
  </si>
  <si>
    <t>Boasi</t>
  </si>
  <si>
    <t>Impassion</t>
  </si>
  <si>
    <t>Guantanamera</t>
  </si>
  <si>
    <t>MakBush</t>
  </si>
  <si>
    <t>Caribia</t>
  </si>
  <si>
    <t>Gima Caffe</t>
  </si>
  <si>
    <t>Red Cup</t>
  </si>
  <si>
    <t>Stile di Vita</t>
  </si>
  <si>
    <t>Elvadore</t>
  </si>
  <si>
    <t>Аромэ</t>
  </si>
  <si>
    <t>Savin</t>
  </si>
  <si>
    <t>Cafe Silvestre</t>
  </si>
  <si>
    <t>JAMADJI</t>
  </si>
  <si>
    <t>G-Drive</t>
  </si>
  <si>
    <t>Alpinico</t>
  </si>
  <si>
    <t>Regola del tre P</t>
  </si>
  <si>
    <t>CRAZY ROASTERS</t>
  </si>
  <si>
    <t>Trintini</t>
  </si>
  <si>
    <t>Horeca</t>
  </si>
  <si>
    <t>Alps Coffee</t>
  </si>
  <si>
    <t>Fusi Yama</t>
  </si>
  <si>
    <t>Furore del Caffe</t>
  </si>
  <si>
    <t>CAFFE di EUPHORIA</t>
  </si>
  <si>
    <t>Zavida</t>
  </si>
  <si>
    <t>A La Russe</t>
  </si>
  <si>
    <t>Caffe Pontevecchio</t>
  </si>
  <si>
    <t>А помнишь?</t>
  </si>
  <si>
    <t>Monte Real</t>
  </si>
  <si>
    <t>Coffee Inn</t>
  </si>
  <si>
    <t>Swisso Kaffee</t>
  </si>
  <si>
    <t>Standard</t>
  </si>
  <si>
    <t>Физиотерапевтические аппараты</t>
  </si>
  <si>
    <t>Ротор</t>
  </si>
  <si>
    <t>БЕЛВАР</t>
  </si>
  <si>
    <t>НЕВОТОН</t>
  </si>
  <si>
    <t>РЭМО</t>
  </si>
  <si>
    <t>Ретон</t>
  </si>
  <si>
    <t>ВИТАФОН</t>
  </si>
  <si>
    <t>SWGroup</t>
  </si>
  <si>
    <t>НПП Полет</t>
  </si>
  <si>
    <t>INFERUM</t>
  </si>
  <si>
    <t>Современные Технологические Линии</t>
  </si>
  <si>
    <t>СМАРТ-ПРОСТ</t>
  </si>
  <si>
    <t>Хронос</t>
  </si>
  <si>
    <t>Медицинские приборы</t>
  </si>
  <si>
    <t>Линия Здоровья</t>
  </si>
  <si>
    <t>LEDcare</t>
  </si>
  <si>
    <t>Cordus &amp; Sacrus</t>
  </si>
  <si>
    <t>JinKang</t>
  </si>
  <si>
    <t>Инфузионные системы, катетеры и системы сосудистого доступа</t>
  </si>
  <si>
    <t>TOPMED</t>
  </si>
  <si>
    <t>B.Braun</t>
  </si>
  <si>
    <t>Инфузионные помпы</t>
  </si>
  <si>
    <t>Катетеры урологические</t>
  </si>
  <si>
    <t>Расходные материалы для анализов и инъекций</t>
  </si>
  <si>
    <t>Литопласт-Мед</t>
  </si>
  <si>
    <t>КЭРРОТ</t>
  </si>
  <si>
    <t>ПЕРИНТ</t>
  </si>
  <si>
    <t>Асептика</t>
  </si>
  <si>
    <t>Hongda Textile</t>
  </si>
  <si>
    <t>БХЗ</t>
  </si>
  <si>
    <t>Karex</t>
  </si>
  <si>
    <t>Полиэфир</t>
  </si>
  <si>
    <t>Пластикмед</t>
  </si>
  <si>
    <t>Plastilab</t>
  </si>
  <si>
    <t>Euro-cap</t>
  </si>
  <si>
    <t>ГЕМ</t>
  </si>
  <si>
    <t>Polimer</t>
  </si>
  <si>
    <t>ОЛДАНС</t>
  </si>
  <si>
    <t>EximLab</t>
  </si>
  <si>
    <t>Lab-Vac</t>
  </si>
  <si>
    <t>Питание для лечения и профилактики</t>
  </si>
  <si>
    <t>Nutrien</t>
  </si>
  <si>
    <t>Суппортан</t>
  </si>
  <si>
    <t>Нутрикомп</t>
  </si>
  <si>
    <t>Forticare (Nutricia)</t>
  </si>
  <si>
    <t>Фитолакс</t>
  </si>
  <si>
    <t>PharmaNutra</t>
  </si>
  <si>
    <t>Resource (Nestle)</t>
  </si>
  <si>
    <t>Modulen (Nestle)</t>
  </si>
  <si>
    <t>АРТ Современные научные технологии</t>
  </si>
  <si>
    <t>Hisunit</t>
  </si>
  <si>
    <t>Fine Foods &amp; Pharmaceuticals</t>
  </si>
  <si>
    <t>FLORIS</t>
  </si>
  <si>
    <t>Nutridrink (Nutricia)</t>
  </si>
  <si>
    <t>Nutrini</t>
  </si>
  <si>
    <t>Lekstore</t>
  </si>
  <si>
    <t>NANCARE (Nestle)</t>
  </si>
  <si>
    <t>Внутривенное лечебное питание</t>
  </si>
  <si>
    <t>Эском</t>
  </si>
  <si>
    <t>Фирма Медполимер</t>
  </si>
  <si>
    <t>Шлейки и поводки для грызунов и хорьков</t>
  </si>
  <si>
    <t>Повязки медицинские раневые</t>
  </si>
  <si>
    <t>Воскопран</t>
  </si>
  <si>
    <t>Все заживет</t>
  </si>
  <si>
    <t>Lohmann &amp; Rauscher</t>
  </si>
  <si>
    <t>Альтекс</t>
  </si>
  <si>
    <t>Антиадгезин</t>
  </si>
  <si>
    <t>Активтекс</t>
  </si>
  <si>
    <t>ЛитА-Цвет</t>
  </si>
  <si>
    <t>ПараПран</t>
  </si>
  <si>
    <t>VitaVallis</t>
  </si>
  <si>
    <t>Kaftan</t>
  </si>
  <si>
    <t>Nano Aseptica</t>
  </si>
  <si>
    <t>ГемоСорб</t>
  </si>
  <si>
    <t>Колетекс</t>
  </si>
  <si>
    <t>Гепоглос</t>
  </si>
  <si>
    <t>Поводки для собак</t>
  </si>
  <si>
    <t>Flexi</t>
  </si>
  <si>
    <t>Сливки</t>
  </si>
  <si>
    <t>Альпенгурт</t>
  </si>
  <si>
    <t>PURATOS</t>
  </si>
  <si>
    <t>Hochwald</t>
  </si>
  <si>
    <t>Promilker</t>
  </si>
  <si>
    <t>Hulala</t>
  </si>
  <si>
    <t>Модест</t>
  </si>
  <si>
    <t>Kati</t>
  </si>
  <si>
    <t>Kara</t>
  </si>
  <si>
    <t>Солнышко Кубани</t>
  </si>
  <si>
    <t>Игрушки и декор для птиц</t>
  </si>
  <si>
    <t>Клетки для птиц</t>
  </si>
  <si>
    <t>Наборы и ингредиенты для блюд этнической кухни</t>
  </si>
  <si>
    <t>genso</t>
  </si>
  <si>
    <t>Саккурам</t>
  </si>
  <si>
    <t>Hom-D</t>
  </si>
  <si>
    <t>ASIA FEST</t>
  </si>
  <si>
    <t>Twin Elephants &amp; Earth</t>
  </si>
  <si>
    <t>Настоящие Нори</t>
  </si>
  <si>
    <t>Hikari</t>
  </si>
  <si>
    <t>DUY ANH</t>
  </si>
  <si>
    <t>SEA KING</t>
  </si>
  <si>
    <t>Manjun</t>
  </si>
  <si>
    <t>Коньяк, арманьяк, бренди</t>
  </si>
  <si>
    <t>Старый Кенигсберг</t>
  </si>
  <si>
    <t>Арарат</t>
  </si>
  <si>
    <t>Бастион</t>
  </si>
  <si>
    <t>Золотой резерв</t>
  </si>
  <si>
    <t>Старая гвардия</t>
  </si>
  <si>
    <t>Георгиевский</t>
  </si>
  <si>
    <t>Ардели</t>
  </si>
  <si>
    <t>Сокровища Тифлиса</t>
  </si>
  <si>
    <t>Кизлярский</t>
  </si>
  <si>
    <t>Киновский</t>
  </si>
  <si>
    <t>Ной</t>
  </si>
  <si>
    <t>Старейшина</t>
  </si>
  <si>
    <t>Hennessy</t>
  </si>
  <si>
    <t>Torres</t>
  </si>
  <si>
    <t>Francois Voyer</t>
  </si>
  <si>
    <t>Лезгинка</t>
  </si>
  <si>
    <t>Эриваньская крепость</t>
  </si>
  <si>
    <t>Camus</t>
  </si>
  <si>
    <t>Каменный Лев</t>
  </si>
  <si>
    <t>Olivier de Baupreau</t>
  </si>
  <si>
    <t>Водка</t>
  </si>
  <si>
    <t>Архангельская</t>
  </si>
  <si>
    <t>Белая березка</t>
  </si>
  <si>
    <t>Белая Сова</t>
  </si>
  <si>
    <t>Беленькая</t>
  </si>
  <si>
    <t>Нижегородская Венеция</t>
  </si>
  <si>
    <t>Георгиевская</t>
  </si>
  <si>
    <t>Царь</t>
  </si>
  <si>
    <t>Зимняя деревенька</t>
  </si>
  <si>
    <t>Царская</t>
  </si>
  <si>
    <t>Beluga</t>
  </si>
  <si>
    <t>Медная лошадка</t>
  </si>
  <si>
    <t>Мягков</t>
  </si>
  <si>
    <t>Пять Озер</t>
  </si>
  <si>
    <t>Русский лед</t>
  </si>
  <si>
    <t>Русский Стандарт</t>
  </si>
  <si>
    <t>Солодовая ярмарка</t>
  </si>
  <si>
    <t>Старая Москва</t>
  </si>
  <si>
    <t>Талка</t>
  </si>
  <si>
    <t>Хаски</t>
  </si>
  <si>
    <t>Хлебная слеза</t>
  </si>
  <si>
    <t>Хортиця</t>
  </si>
  <si>
    <t>Finlandia</t>
  </si>
  <si>
    <t>Sibirskaya</t>
  </si>
  <si>
    <t>Медвежий угол</t>
  </si>
  <si>
    <t>Северное Золото</t>
  </si>
  <si>
    <t>Сверкающий Иней</t>
  </si>
  <si>
    <t>Parka</t>
  </si>
  <si>
    <t>Вино</t>
  </si>
  <si>
    <t>J.P. Chenet</t>
  </si>
  <si>
    <t>Barton &amp; Guestier</t>
  </si>
  <si>
    <t>Chateau Tamagne</t>
  </si>
  <si>
    <t>Крымский Погребок</t>
  </si>
  <si>
    <t>Солнечная Долина</t>
  </si>
  <si>
    <t>Concha y Toro</t>
  </si>
  <si>
    <t>Faustino</t>
  </si>
  <si>
    <t>Chateau Giscours</t>
  </si>
  <si>
    <t>Cono Sur</t>
  </si>
  <si>
    <t>Piccini</t>
  </si>
  <si>
    <t>Винодельня Ведерниковъ</t>
  </si>
  <si>
    <t>Masi</t>
  </si>
  <si>
    <t>Finca Las Moras</t>
  </si>
  <si>
    <t>Castello Banfi</t>
  </si>
  <si>
    <t>Frescobaldi</t>
  </si>
  <si>
    <t>Condesa de Leganza</t>
  </si>
  <si>
    <t>Calabria</t>
  </si>
  <si>
    <t>Pays d'Oc</t>
  </si>
  <si>
    <t>Chateau de Fieuzal</t>
  </si>
  <si>
    <t>Chateau Pichon Longueville Comtesse de Lalande</t>
  </si>
  <si>
    <t>Colterenzio</t>
  </si>
  <si>
    <t>OBiKWA</t>
  </si>
  <si>
    <t>Penasol</t>
  </si>
  <si>
    <t>Mateus</t>
  </si>
  <si>
    <t>Fanagoria</t>
  </si>
  <si>
    <t>Gran Castillo</t>
  </si>
  <si>
    <t>Il Gaggio</t>
  </si>
  <si>
    <t>Prestigium</t>
  </si>
  <si>
    <t>Castillo del Sol</t>
  </si>
  <si>
    <t>Markus Molitor</t>
  </si>
  <si>
    <t>Cheval Quancard</t>
  </si>
  <si>
    <t>Chateau La Motte de Gaillardet</t>
  </si>
  <si>
    <t>Pasqua</t>
  </si>
  <si>
    <t>Calvet</t>
  </si>
  <si>
    <t>Borsao</t>
  </si>
  <si>
    <t>Chai de Bordes</t>
  </si>
  <si>
    <t>Berton Vinyard</t>
  </si>
  <si>
    <t>Intis</t>
  </si>
  <si>
    <t>Marchesini</t>
  </si>
  <si>
    <t>Barefoot</t>
  </si>
  <si>
    <t>Старый Тбилиси</t>
  </si>
  <si>
    <t>Chateau Haut-Logat</t>
  </si>
  <si>
    <t>Vieux Chateau du Terme</t>
  </si>
  <si>
    <t>Pata Negra</t>
  </si>
  <si>
    <t>Арбатское</t>
  </si>
  <si>
    <t>Portia</t>
  </si>
  <si>
    <t>Scanavino</t>
  </si>
  <si>
    <t>Nicosia</t>
  </si>
  <si>
    <t>Gerard Bertrand</t>
  </si>
  <si>
    <t>Albert Schoech</t>
  </si>
  <si>
    <t>Terre de Crus</t>
  </si>
  <si>
    <t>Noble Vigne</t>
  </si>
  <si>
    <t>Oyster Bay</t>
  </si>
  <si>
    <t>Attems</t>
  </si>
  <si>
    <t>Danzante</t>
  </si>
  <si>
    <t>Golubitskoe Estate</t>
  </si>
  <si>
    <t>Lacrima Purpura</t>
  </si>
  <si>
    <t>Schmitt Sohne</t>
  </si>
  <si>
    <t>Кубань-Вино</t>
  </si>
  <si>
    <t>Dugladze</t>
  </si>
  <si>
    <t>Евпатория</t>
  </si>
  <si>
    <t>Голицынские вина</t>
  </si>
  <si>
    <t>INKERMAN</t>
  </si>
  <si>
    <t>Вина и Воды Абхазии</t>
  </si>
  <si>
    <t>Массандра</t>
  </si>
  <si>
    <t>Una Delicia</t>
  </si>
  <si>
    <t>Voskevaz</t>
  </si>
  <si>
    <t>Фотисаль</t>
  </si>
  <si>
    <t>Castello di Querceto</t>
  </si>
  <si>
    <t>Loel</t>
  </si>
  <si>
    <t>Duca di Salaparuta</t>
  </si>
  <si>
    <t>Schenk Italia</t>
  </si>
  <si>
    <t>Les Grands Chais de France</t>
  </si>
  <si>
    <t>Garcia Carrion</t>
  </si>
  <si>
    <t>Zonin</t>
  </si>
  <si>
    <t>Mildiani</t>
  </si>
  <si>
    <t>Simonnet Febvre</t>
  </si>
  <si>
    <t>Lucente</t>
  </si>
  <si>
    <t>Luce della Vite</t>
  </si>
  <si>
    <t>Passo Sardo</t>
  </si>
  <si>
    <t>La Chablisienne</t>
  </si>
  <si>
    <t>IL Poggio</t>
  </si>
  <si>
    <t>Clos Gebrat</t>
  </si>
  <si>
    <t>Louis Latour</t>
  </si>
  <si>
    <t>Trivento</t>
  </si>
  <si>
    <t>Perdeberg Wines</t>
  </si>
  <si>
    <t>Chianti Trambusti</t>
  </si>
  <si>
    <t>Afrikaa Park</t>
  </si>
  <si>
    <t>Arthur Metz</t>
  </si>
  <si>
    <t>Евпаторийский завод классических вин</t>
  </si>
  <si>
    <t>Sangria</t>
  </si>
  <si>
    <t>Vinho Verde</t>
  </si>
  <si>
    <t>Вина Тамани</t>
  </si>
  <si>
    <t>Chateau Coustaut La Grangeotte</t>
  </si>
  <si>
    <t>Долина</t>
  </si>
  <si>
    <t>Тайна Колхиды</t>
  </si>
  <si>
    <t>Chateau Haut Laulion</t>
  </si>
  <si>
    <t>Винзавод Юровский</t>
  </si>
  <si>
    <t>Duffour Pere &amp; Fils</t>
  </si>
  <si>
    <t>La Fogliata</t>
  </si>
  <si>
    <t>Chateau Fortin Plaisance</t>
  </si>
  <si>
    <t>Sauvion</t>
  </si>
  <si>
    <t>Marques de Caro</t>
  </si>
  <si>
    <t>Castillo de Olleria</t>
  </si>
  <si>
    <t>Celsus</t>
  </si>
  <si>
    <t>Mayoral</t>
  </si>
  <si>
    <t>Masi Tupungato</t>
  </si>
  <si>
    <t>Lacheteau S.A.S.</t>
  </si>
  <si>
    <t>Tornberries</t>
  </si>
  <si>
    <t>Rivera</t>
  </si>
  <si>
    <t>Пиво</t>
  </si>
  <si>
    <t>Bud</t>
  </si>
  <si>
    <t>Budweiser</t>
  </si>
  <si>
    <t>Efes Pilsener</t>
  </si>
  <si>
    <t>Essa</t>
  </si>
  <si>
    <t>Faxe</t>
  </si>
  <si>
    <t>Franziskaner</t>
  </si>
  <si>
    <t>Grolsch</t>
  </si>
  <si>
    <t>GUINNESS</t>
  </si>
  <si>
    <t>Kozel</t>
  </si>
  <si>
    <t>Lowenbrau</t>
  </si>
  <si>
    <t>Paulaner</t>
  </si>
  <si>
    <t>Pilsner Urquell</t>
  </si>
  <si>
    <t>Жигули</t>
  </si>
  <si>
    <t>Золотая Бочка</t>
  </si>
  <si>
    <t>Старый Мельник</t>
  </si>
  <si>
    <t>Amsterdam Navigator</t>
  </si>
  <si>
    <t>Boddingtons</t>
  </si>
  <si>
    <t>Corona</t>
  </si>
  <si>
    <t>HOLLANDIA</t>
  </si>
  <si>
    <t>Krombacher</t>
  </si>
  <si>
    <t>Krusovice</t>
  </si>
  <si>
    <t>Leffe</t>
  </si>
  <si>
    <t>Maisel's Weisse</t>
  </si>
  <si>
    <t>Radeberger</t>
  </si>
  <si>
    <t>Redd's</t>
  </si>
  <si>
    <t>Spaten</t>
  </si>
  <si>
    <t>Хамовники</t>
  </si>
  <si>
    <t>Zlata Praha</t>
  </si>
  <si>
    <t>Wolpertinger</t>
  </si>
  <si>
    <t>Wolters</t>
  </si>
  <si>
    <t>Stortebeker</t>
  </si>
  <si>
    <t>Eichbaum</t>
  </si>
  <si>
    <t>Schlitz</t>
  </si>
  <si>
    <t>Starzinger</t>
  </si>
  <si>
    <t>Blanche de Bruxelles</t>
  </si>
  <si>
    <t>Abbaye de St Martin</t>
  </si>
  <si>
    <t>Дуб и обруч</t>
  </si>
  <si>
    <t>Томское пиво</t>
  </si>
  <si>
    <t>Bear Beer</t>
  </si>
  <si>
    <t>Otto von Schrodder</t>
  </si>
  <si>
    <t>Варим Сусло</t>
  </si>
  <si>
    <t>Weiss Berg</t>
  </si>
  <si>
    <t>Volfas Engelman</t>
  </si>
  <si>
    <t>Vilniaus alus</t>
  </si>
  <si>
    <t>Denninghoffs</t>
  </si>
  <si>
    <t>Edelmeister</t>
  </si>
  <si>
    <t>Grossmeister</t>
  </si>
  <si>
    <t>Thron</t>
  </si>
  <si>
    <t>Pivovar Nymburk</t>
  </si>
  <si>
    <t>Бочонок для друзей</t>
  </si>
  <si>
    <t>Lowenweisse</t>
  </si>
  <si>
    <t>Stanley Cooper</t>
  </si>
  <si>
    <t>Слабоалкогольные напитки</t>
  </si>
  <si>
    <t>Magners</t>
  </si>
  <si>
    <t>Sip</t>
  </si>
  <si>
    <t>Cherry Pub</t>
  </si>
  <si>
    <t>Pub</t>
  </si>
  <si>
    <t>Крепленое вино</t>
  </si>
  <si>
    <t>Sandeman</t>
  </si>
  <si>
    <t>MARTINI</t>
  </si>
  <si>
    <t>Cinzano</t>
  </si>
  <si>
    <t>Шампанское и игристое вино</t>
  </si>
  <si>
    <t>Campari</t>
  </si>
  <si>
    <t>Strongbow</t>
  </si>
  <si>
    <t>VOGUE</t>
  </si>
  <si>
    <t>Corte Viola</t>
  </si>
  <si>
    <t>Montelvini</t>
  </si>
  <si>
    <t>Casa Canevel</t>
  </si>
  <si>
    <t>Vranken</t>
  </si>
  <si>
    <t>Caldirola</t>
  </si>
  <si>
    <t>Billecart Salmon</t>
  </si>
  <si>
    <t>Российское</t>
  </si>
  <si>
    <t>Compagnie Francaise des Grands Vins</t>
  </si>
  <si>
    <t>Corteaura</t>
  </si>
  <si>
    <t>Champagne Charles Mignon</t>
  </si>
  <si>
    <t>Росинка</t>
  </si>
  <si>
    <t>Pommery</t>
  </si>
  <si>
    <t>Canevel</t>
  </si>
  <si>
    <t>Pol Remy</t>
  </si>
  <si>
    <t>Вилаш-КШВ</t>
  </si>
  <si>
    <t>Крепкий алкоголь</t>
  </si>
  <si>
    <t>Bacardi</t>
  </si>
  <si>
    <t>Ron Barcelo</t>
  </si>
  <si>
    <t>Bombay Sapphire</t>
  </si>
  <si>
    <t>Captain Morgan</t>
  </si>
  <si>
    <t>Gordon's</t>
  </si>
  <si>
    <t>Olmeca</t>
  </si>
  <si>
    <t>Xenta</t>
  </si>
  <si>
    <t>Beefeater</t>
  </si>
  <si>
    <t>HENDRICK'S</t>
  </si>
  <si>
    <t>Milagro</t>
  </si>
  <si>
    <t>Sailor Jerry</t>
  </si>
  <si>
    <t>Green Baboon</t>
  </si>
  <si>
    <t>Brugal</t>
  </si>
  <si>
    <t>Old Captain</t>
  </si>
  <si>
    <t>Zacapa</t>
  </si>
  <si>
    <t>Виски, бурбон</t>
  </si>
  <si>
    <t>Aberfeldy</t>
  </si>
  <si>
    <t>Ballantine's</t>
  </si>
  <si>
    <t>Balvenie</t>
  </si>
  <si>
    <t>Bushmills</t>
  </si>
  <si>
    <t>Chivas</t>
  </si>
  <si>
    <t>Clan MacGregor</t>
  </si>
  <si>
    <t>Dewar's</t>
  </si>
  <si>
    <t>Early Times</t>
  </si>
  <si>
    <t>Fox &amp; Dogs</t>
  </si>
  <si>
    <t>Glenfiddich</t>
  </si>
  <si>
    <t>Glenmorangie</t>
  </si>
  <si>
    <t>Grant's</t>
  </si>
  <si>
    <t>Jack Daniel's</t>
  </si>
  <si>
    <t>Jameson</t>
  </si>
  <si>
    <t>Johnnie Walker</t>
  </si>
  <si>
    <t>Macallan</t>
  </si>
  <si>
    <t>Maker's Mark</t>
  </si>
  <si>
    <t>Monkey Shoulder</t>
  </si>
  <si>
    <t>Singleton</t>
  </si>
  <si>
    <t>Tullamore Dew</t>
  </si>
  <si>
    <t>William Lawson's</t>
  </si>
  <si>
    <t>The Dalmore</t>
  </si>
  <si>
    <t>Benchmark</t>
  </si>
  <si>
    <t>Cardhu</t>
  </si>
  <si>
    <t>Highland Park</t>
  </si>
  <si>
    <t>Talisker</t>
  </si>
  <si>
    <t>Buffalo Trace</t>
  </si>
  <si>
    <t>Troublemaker</t>
  </si>
  <si>
    <t>Eagle's Rock</t>
  </si>
  <si>
    <t>Nucky Thompson</t>
  </si>
  <si>
    <t>Glen Eagles</t>
  </si>
  <si>
    <t>Proper № Twelve</t>
  </si>
  <si>
    <t>Ликеры, настойки, наливки</t>
  </si>
  <si>
    <t>Captain's</t>
  </si>
  <si>
    <t>Русский авангард</t>
  </si>
  <si>
    <t>Aperol</t>
  </si>
  <si>
    <t>Doctor August</t>
  </si>
  <si>
    <t>Becherovka</t>
  </si>
  <si>
    <t>Baileys</t>
  </si>
  <si>
    <t>Trinity</t>
  </si>
  <si>
    <t>Beluga Hunting</t>
  </si>
  <si>
    <t>XUXU</t>
  </si>
  <si>
    <t>Praded</t>
  </si>
  <si>
    <t>Sheridan's</t>
  </si>
  <si>
    <t>Сифоны для аквариумов</t>
  </si>
  <si>
    <t>Растительные напитки</t>
  </si>
  <si>
    <t>alpro</t>
  </si>
  <si>
    <t>OraSi</t>
  </si>
  <si>
    <t>Саратовский молочный комбинат</t>
  </si>
  <si>
    <t>Econutrena</t>
  </si>
  <si>
    <t>Orient Gourmet</t>
  </si>
  <si>
    <t>Adez</t>
  </si>
  <si>
    <t>Green Milk</t>
  </si>
  <si>
    <t>Овсянка, сэр!</t>
  </si>
  <si>
    <t>Renuka</t>
  </si>
  <si>
    <t>Costa-Rio</t>
  </si>
  <si>
    <t>Zinus</t>
  </si>
  <si>
    <t>Русская союшка</t>
  </si>
  <si>
    <t>The Gentle Nut</t>
  </si>
  <si>
    <t>Овсяша</t>
  </si>
  <si>
    <t>Rude Health</t>
  </si>
  <si>
    <t>Анальные стимуляторы</t>
  </si>
  <si>
    <t>Секс-машины</t>
  </si>
  <si>
    <t>Системы нагревания</t>
  </si>
  <si>
    <t>IQOS</t>
  </si>
  <si>
    <t>Безалкогольное пиво и вино</t>
  </si>
  <si>
    <t>Bavaria</t>
  </si>
  <si>
    <t>Heineken</t>
  </si>
  <si>
    <t>Stella Artois</t>
  </si>
  <si>
    <t>Балтика</t>
  </si>
  <si>
    <t>Clausthaler</t>
  </si>
  <si>
    <t>Невское</t>
  </si>
  <si>
    <t>Охота</t>
  </si>
  <si>
    <t>Warsteiner</t>
  </si>
  <si>
    <t>Rivani</t>
  </si>
  <si>
    <t>Vina Albali</t>
  </si>
  <si>
    <t>Bon Voyage</t>
  </si>
  <si>
    <t>Beck's</t>
  </si>
  <si>
    <t>МОТОР</t>
  </si>
  <si>
    <t>Горьковская Пивоварня</t>
  </si>
  <si>
    <t>Халзан</t>
  </si>
  <si>
    <t>Пенная коллекция</t>
  </si>
  <si>
    <t>Klaus Langhoff</t>
  </si>
  <si>
    <t>Anna Spinato</t>
  </si>
  <si>
    <t>Casa Petru</t>
  </si>
  <si>
    <t>Leopard's Leap</t>
  </si>
  <si>
    <t>Кислородные баллончики</t>
  </si>
  <si>
    <t>Prana</t>
  </si>
  <si>
    <t>Основной элемент</t>
  </si>
  <si>
    <t>OXYOMI</t>
  </si>
  <si>
    <t>Air-Active</t>
  </si>
  <si>
    <t>Зеркала и наборы гинекологические</t>
  </si>
  <si>
    <t>ДиаКлон</t>
  </si>
  <si>
    <t>Приборы для улучшения дыхания</t>
  </si>
  <si>
    <t>Самоздрав</t>
  </si>
  <si>
    <t>TrainingMask</t>
  </si>
  <si>
    <t>O2in</t>
  </si>
  <si>
    <t>Специальные чистящие средства</t>
  </si>
  <si>
    <t>Eurosvet</t>
  </si>
  <si>
    <t>Comma</t>
  </si>
  <si>
    <t>PUFAS</t>
  </si>
  <si>
    <t>SteelTex</t>
  </si>
  <si>
    <t>Marta</t>
  </si>
  <si>
    <t>FILL Inn</t>
  </si>
  <si>
    <t>LAVR</t>
  </si>
  <si>
    <t>CLEANOL</t>
  </si>
  <si>
    <t>Ветлужский химический завод</t>
  </si>
  <si>
    <t>Чистик</t>
  </si>
  <si>
    <t>СомС</t>
  </si>
  <si>
    <t>Adolf Bucher</t>
  </si>
  <si>
    <t>LUXART</t>
  </si>
  <si>
    <t>Веселый Трубочист</t>
  </si>
  <si>
    <t>Syntilor</t>
  </si>
  <si>
    <t>RatioDem</t>
  </si>
  <si>
    <t>Green Industry</t>
  </si>
  <si>
    <t>BBQ-Time</t>
  </si>
  <si>
    <t>Gredors</t>
  </si>
  <si>
    <t>Художественная литература</t>
  </si>
  <si>
    <t>Учебная литература</t>
  </si>
  <si>
    <t>Нехудожественная литература</t>
  </si>
  <si>
    <t>Литература на иностранных языках</t>
  </si>
  <si>
    <t>Комиксы и манга</t>
  </si>
  <si>
    <t>Пульсоксиметры</t>
  </si>
  <si>
    <t>Energenie</t>
  </si>
  <si>
    <t>ChoiceMMed</t>
  </si>
  <si>
    <t>CONTEC</t>
  </si>
  <si>
    <t>JET</t>
  </si>
  <si>
    <t>Huizhou Xiao'ou Technology</t>
  </si>
  <si>
    <t>Бренды</t>
  </si>
  <si>
    <t>Товары для дома/Посуда и кухонные принадлежности/Кухонные аксессуары/Фольга, бумага, пакеты</t>
  </si>
  <si>
    <t>Товары для животных/Сено, наполнители для птиц и грызунов</t>
  </si>
  <si>
    <t>Товары для животных/Амуниция для собак/Ошейники для собак</t>
  </si>
  <si>
    <t>Товары для животных/Транспортировка, переноски</t>
  </si>
  <si>
    <t>Товары для животных/Косметика и гигиена</t>
  </si>
  <si>
    <t>Товары для животных/Лакомства для собак</t>
  </si>
  <si>
    <t>Товары для животных/Наполнители для кошачьих туалетов</t>
  </si>
  <si>
    <t>Товары для дома/Хозяйственные товары/Хранение вещей/Вакуумные пакеты</t>
  </si>
  <si>
    <t>Товары для дома/Хозяйственные товары/Инвентарь для уборки/Тряпки, щетки, губки</t>
  </si>
  <si>
    <t>Товары для дома/Хозяйственные товары/Инвентарь для уборки/Перчатки</t>
  </si>
  <si>
    <t>Аптека/Дезинфицирующие средства</t>
  </si>
  <si>
    <t>Аптека/Витамины и минералы</t>
  </si>
  <si>
    <t>Аптека/Медицинские материалы/Пластыри</t>
  </si>
  <si>
    <t>Аптека/Оптика/Контактные линзы</t>
  </si>
  <si>
    <t>Товары для дома/Хозяйственные товары/Аксессуары для ухода за обувью/Косметика и чистящие средства</t>
  </si>
  <si>
    <t>Товары для дома/Бытовая химия/Средства для стирки/Гели и жидкости для стирки</t>
  </si>
  <si>
    <t>Товары для дома/Бытовая химия/Средства для стирки/Кондиционеры и ополаскиватели</t>
  </si>
  <si>
    <t>Товары для дома/Бытовая химия/Средства для посуды/Для мытья посуды</t>
  </si>
  <si>
    <t>Товары для дома/Бытовая химия/Средства для стирки/Хозяйственное мыло</t>
  </si>
  <si>
    <t>Товары для дома/Бытовая химия/Чистящие и моющие средства/Для кафеля, сантехники и труб</t>
  </si>
  <si>
    <t>Товары для дома/Бытовая химия/Чистящие и моющие средства/Для кухни</t>
  </si>
  <si>
    <t>Товары для дома/Бытовая химия/Чистящие и моющие средства/Для окон и зеркал</t>
  </si>
  <si>
    <t>Товары для дома/Бытовая химия/Чистящие и моющие средства/Для мебели, ковров и напольных покрытий</t>
  </si>
  <si>
    <t>Аптека/Медицинские приборы/Термометры</t>
  </si>
  <si>
    <t>Аптека/Медицинские приборы/Тонометры</t>
  </si>
  <si>
    <t>Аптека/Диагностические тесты</t>
  </si>
  <si>
    <t>Аптека/Медицинские приборы/Слуховые аппараты</t>
  </si>
  <si>
    <t>Товары для дома/Бытовая химия/Средства для посуды/Для посудомоечных машин</t>
  </si>
  <si>
    <t>Товары для животных/Корма для птиц</t>
  </si>
  <si>
    <t>Товары для животных/Корма для грызунов и хорьков</t>
  </si>
  <si>
    <t>Товары для дома/Бытовая химия/Средства для стирки/Стиральный порошок</t>
  </si>
  <si>
    <t>Товары для дома/Бытовая химия/Освежители воздуха</t>
  </si>
  <si>
    <t>Товары для дома/Бытовая химия/Средства против насекомых</t>
  </si>
  <si>
    <t>Товары для дома/Бытовая химия/Средства для стирки/Отбеливатели и пятновыводители</t>
  </si>
  <si>
    <t>Товары для красоты/Средства и предметы гигиены/Прокладки и тампоны</t>
  </si>
  <si>
    <t>Товары для красоты/Средства и предметы гигиены/Зубные щетки</t>
  </si>
  <si>
    <t>Товары для красоты/Средства и предметы гигиены/Зубная паста</t>
  </si>
  <si>
    <t>Продукты/Бакалейные товары/Готовые завтраки, мюсли, гранола</t>
  </si>
  <si>
    <t>Детские товары/Товары для мам и малышей/Детское питание/Каши</t>
  </si>
  <si>
    <t>Детские товары/Товары для мам и малышей/Детское питание/Молочные смеси</t>
  </si>
  <si>
    <t>Детские товары/Товары для мам и малышей/Детское питание/Пюре</t>
  </si>
  <si>
    <t>Детские товары/Товары для мам и малышей/Детское питание/Напитки</t>
  </si>
  <si>
    <t>Детские товары/Товары для мам и малышей/Подгузники и приучение к горшку/Подгузники</t>
  </si>
  <si>
    <t>Аптека/Медицинские приборы/Манжеты и аксессуары для тонометров</t>
  </si>
  <si>
    <t>Детские товары/Товары для мам и малышей/Детское питание/Печенье, супы, макароны</t>
  </si>
  <si>
    <t>Детские товары/Товары для мам и малышей/Товары для мам/Уход за лицом и телом</t>
  </si>
  <si>
    <t>Детские товары/Товары для мам и малышей/Подгузники и приучение к горшку/Влажные салфетки</t>
  </si>
  <si>
    <t>Детские товары/Товары для мам и малышей/Подгузники и приучение к горшку/Кремы и присыпки</t>
  </si>
  <si>
    <t>Книги/Книги для детей/Книги для малышей</t>
  </si>
  <si>
    <t>Книги/Книги для детей/Познавательная литература</t>
  </si>
  <si>
    <t>Книги/Книги для детей/Книги для родителей</t>
  </si>
  <si>
    <t>Детские товары/Товары для мам и малышей/Здоровье и уход/Уход за кожей</t>
  </si>
  <si>
    <t>Товары для животных/Ветаптека/Средства от блох и клещей</t>
  </si>
  <si>
    <t>Товары для красоты/Средства и предметы гигиены/Бумажные салфетки</t>
  </si>
  <si>
    <t>Товары для красоты/Средства и предметы гигиены/Полоскание и уход за полостью рта</t>
  </si>
  <si>
    <t>Аптека/Медицинские изделия/Спринцовки</t>
  </si>
  <si>
    <t>Товары для красоты/Средства и предметы гигиены/Презервативы</t>
  </si>
  <si>
    <t>Продукты/Молочная гастрономия/Сыр</t>
  </si>
  <si>
    <t>Продукты/Молочная гастрономия/Масло, маргарин, спред</t>
  </si>
  <si>
    <t>Продукты/Замороженные продукты/Мороженое</t>
  </si>
  <si>
    <t>Продукты/Замороженные продукты/Замороженные блюда и полуфабрикаты/Пельмени, манты, хинкали</t>
  </si>
  <si>
    <t>Продукты/Бакалейные товары/Приправы и специи/Соль</t>
  </si>
  <si>
    <t>Продукты/Бакалейные товары/Макаронные изделия/Макароны</t>
  </si>
  <si>
    <t>Продукты/Бакалейные товары/Батончики мюсли</t>
  </si>
  <si>
    <t>Продукты/Бакалейные товары/Крупы, каши/Каши</t>
  </si>
  <si>
    <t>Продукты/Все для выпечки/Сахар</t>
  </si>
  <si>
    <t>Продукты/Бакалейные товары/Масло растительное</t>
  </si>
  <si>
    <t>Продукты/Консервация/Фруктово-ягодная консервация/Варенье, повидло, протертые ягоды</t>
  </si>
  <si>
    <t>Продукты/Кондитерские изделия/Мучные кондитерские изделия/Торты, пирожные, бисквиты, коржи</t>
  </si>
  <si>
    <t>Продукты/Кондитерские изделия/Мучные кондитерские изделия/Пряники, вафли</t>
  </si>
  <si>
    <t>Продукты/Кондитерские изделия/Сахаристые кондитерские изделия/Зефир, пастила</t>
  </si>
  <si>
    <t>Продукты/Кондитерские изделия/Восточные сладости</t>
  </si>
  <si>
    <t>Продукты/Кондитерские изделия/Жевательная резинка</t>
  </si>
  <si>
    <t>Продукты/Безалкогольные напитки/Соки, нектары, морсы</t>
  </si>
  <si>
    <t>Продукты/Бакалейные товары/Чай, кофе, какао/Чай</t>
  </si>
  <si>
    <t>Продукты/Бакалейные товары/Чай, кофе, какао/Какао, горячий шоколад</t>
  </si>
  <si>
    <t>Продукты/Хлеб и выпечка/Хлеб, лаваши, лепешки</t>
  </si>
  <si>
    <t>Продукты/Хлеб и выпечка/Выпечка и сдоба</t>
  </si>
  <si>
    <t>Продукты/Рыбная гастрономия/Икра</t>
  </si>
  <si>
    <t>Продукты/Замороженные продукты/Рыба и морепродукты замороженные/Рыба</t>
  </si>
  <si>
    <t>Продукты/Рыбная гастрономия/Рыба, морепродукты/Рыба соленая, копченая</t>
  </si>
  <si>
    <t>Продукты/Рыбная гастрономия/Рыба, морепродукты/Рыба сушеная, вяленая</t>
  </si>
  <si>
    <t>Продукты/Бакалейные товары/Соусы, кетчупы/Горчица и хрен</t>
  </si>
  <si>
    <t>Продукты/Бакалейные товары/Соусы, кетчупы/Кетчуп</t>
  </si>
  <si>
    <t>Продукты/Молочная гастрономия/Майонез</t>
  </si>
  <si>
    <t>Продукты/Бакалейные товары/Соусы, кетчупы/Уксус</t>
  </si>
  <si>
    <t>Продукты/Бакалейные товары/Приправы и специи/Специи, приправы и пряности</t>
  </si>
  <si>
    <t>Продукты/Диетическое и лечебное питание/Продукты на растительной основе</t>
  </si>
  <si>
    <t>Продукты/Диетическое и лечебное питание/Комплексы и продукты для похудения</t>
  </si>
  <si>
    <t>Продукты/Бакалейные товары/Хлебцы, сухарики</t>
  </si>
  <si>
    <t>Товары для животных/Ветаптека/Средства от глистов</t>
  </si>
  <si>
    <t>Продукты/Молочная гастрономия/Сметана</t>
  </si>
  <si>
    <t>Продукты/Молочная гастрономия/Творог</t>
  </si>
  <si>
    <t>Аптека/Уход за больными/Подгузники, пеленки, трусы</t>
  </si>
  <si>
    <t>Продукты/Бакалейные товары/Соусы, кетчупы/Соусы</t>
  </si>
  <si>
    <t>Товары для красоты/Средства и предметы гигиены/Интимные смазки</t>
  </si>
  <si>
    <t>Продукты/Бакалейные товары/Отруби и клетчатка</t>
  </si>
  <si>
    <t>Аптека/Медицинские приборы/Миостимуляторы</t>
  </si>
  <si>
    <t>Продукты/Кондитерские изделия/Сахаристые кондитерские изделия/Мармелад</t>
  </si>
  <si>
    <t>Аптека/Медицинские приборы/Аксессуары для глюкометров</t>
  </si>
  <si>
    <t>Продукты/Все для выпечки/Сахарозаменители</t>
  </si>
  <si>
    <t>Аптека/Оптика/Растворы для контактных линз</t>
  </si>
  <si>
    <t>Продукты/Молочная гастрономия/Молоко</t>
  </si>
  <si>
    <t>Книги/Книги для детей/Детская художественная литература</t>
  </si>
  <si>
    <t>Детские товары/Товары для мам и малышей/Здоровье и уход/Средства для купания</t>
  </si>
  <si>
    <t>Товары для красоты/Средства и предметы гигиены/Средства для интимной гигиены</t>
  </si>
  <si>
    <t>Товары для красоты/Средства и предметы гигиены/Влажные салфетки</t>
  </si>
  <si>
    <t>Товары для красоты/Средства и предметы гигиены/Туалетная бумага и полотенца</t>
  </si>
  <si>
    <t>Аптека/Медицинские приборы/Аксессуары для ингаляторов</t>
  </si>
  <si>
    <t>Товары для животных/Товары для рыб и рептилий/Аквариумная химия</t>
  </si>
  <si>
    <t>Товары для животных/Товары для рыб и рептилий/Оборудование для аквариумов и террариумов/Аэрация, озонирование, CO2/Аэрация, озонирование</t>
  </si>
  <si>
    <t>Товары для животных/Товары для рыб и рептилий/Оборудование для аквариумов и террариумов/Терморегуляция и освещение/Освещение</t>
  </si>
  <si>
    <t>Товары для животных/Товары для рыб и рептилий/Оборудование для аквариумов и террариумов/Терморегуляция и освещение/Охлаждающие устройства, запчасти и аксессуары</t>
  </si>
  <si>
    <t>Товары для животных/Товары для рыб и рептилий/Оборудование для аквариумов и террариумов/Фильтрация и стерилизация/Стерилизация</t>
  </si>
  <si>
    <t>Книги/Любовь и эротика</t>
  </si>
  <si>
    <t>Аптека/Медицинские изделия/Шприцы, иглы</t>
  </si>
  <si>
    <t>Аптека/Медицинские изделия/Аптечки</t>
  </si>
  <si>
    <t>Аптека/Медицинские приборы/Глюкометры и анализаторы крови</t>
  </si>
  <si>
    <t>Аптека/Медицинские приборы/Ингаляторы, небулайзеры</t>
  </si>
  <si>
    <t>Аптека/Массажеры/Массажные столы и стулья</t>
  </si>
  <si>
    <t>Продукты/Все для выпечки/Солод</t>
  </si>
  <si>
    <t>Продукты/Бакалейные товары/Чай, кофе, какао/Кофе/Капсулы для кофемашин</t>
  </si>
  <si>
    <t>Детские товары/Товары для мам и малышей/Товары для мам/Питание для мам</t>
  </si>
  <si>
    <t>Продукты/Бакалейные товары/Приправы и специи/Супы, бульоны, заправки</t>
  </si>
  <si>
    <t>Товары для животных/Ветаптека/Витамины и добавки для кошек и собак</t>
  </si>
  <si>
    <t>Товары для животных/Ветаптека/Ветеринарные препараты</t>
  </si>
  <si>
    <t>Товары для животных/Корма для кошек и собак/Корма для кошек</t>
  </si>
  <si>
    <t>Товары для животных/Корма для кошек и собак/Корма для собак</t>
  </si>
  <si>
    <t>Продукты/Бакалейные товары/Макаронные изделия/Этнические макаронные изделия</t>
  </si>
  <si>
    <t>Товары для дома/Бытовая химия/Средства для стирки/Капсулы, таблетки, пластины</t>
  </si>
  <si>
    <t>Товары для дома/Бытовая химия/Для ухода за бытовой техникой/Для ухода за стиральными машинами</t>
  </si>
  <si>
    <t>Товары для дома/Бытовая химия/Для ухода за бытовой техникой/Для ухода за кухонной техникой</t>
  </si>
  <si>
    <t>Товары для дома/Бытовая химия/Для ухода за бытовой техникой/Для ухода за посудомоечными машинами</t>
  </si>
  <si>
    <t>Товары для дома/Бытовая химия/Для ухода за бытовой техникой/Для чистки утюгов</t>
  </si>
  <si>
    <t>Товары для дома/Бытовая химия/Для ухода за бытовой техникой/Для чистки кондиционеров</t>
  </si>
  <si>
    <t>Книги/Книги для детей/Учебные пособия</t>
  </si>
  <si>
    <t>Продукты/Кондитерские изделия/Шоколад и шоколадные изделия/Конфеты в коробках, подарочные наборы</t>
  </si>
  <si>
    <t>Продукты/Кондитерские изделия/Шоколад и шоколадные изделия/Шоколадные яйца и фигурный шоколад</t>
  </si>
  <si>
    <t>Продукты/Кондитерские изделия/Шоколад и шоколадные изделия/Шоколадная и ореховая паста</t>
  </si>
  <si>
    <t>Продукты/Кондитерские изделия/Фрукты и орехи в глазури, драже</t>
  </si>
  <si>
    <t>Продукты/Кондитерские изделия/Мучные кондитерские изделия/Печенье, крекеры, галеты</t>
  </si>
  <si>
    <t>Продукты/Кондитерские изделия/Мучные кондитерские изделия/Кексы и рулеты</t>
  </si>
  <si>
    <t>Продукты/Кондитерские изделия/Мучные кондитерские изделия/Сухари, баранки, сушки</t>
  </si>
  <si>
    <t>Продукты/Кондитерские изделия/Сахаристые кондитерские изделия/Конфеты, карамель, леденцы</t>
  </si>
  <si>
    <t>Продукты/Кондитерские изделия/Сезонные кондитерские изделия к праздникам</t>
  </si>
  <si>
    <t>Продукты/Бакалейные товары/Снеки/Чипсы</t>
  </si>
  <si>
    <t>Продукты/Бакалейные товары/Снеки/Сухарики</t>
  </si>
  <si>
    <t>Продукты/Бакалейные товары/Снеки/Снеки, закуски</t>
  </si>
  <si>
    <t>Продукты/Бакалейные товары/Снеки/Попкорн</t>
  </si>
  <si>
    <t>Продукты/Бакалейные товары/Орехи, семена, сухофрукты/Суперфуды</t>
  </si>
  <si>
    <t>Продукты/Бакалейные товары/Орехи, семена, сухофрукты/Смеси из орехов и сухофруктов</t>
  </si>
  <si>
    <t>Продукты/Бакалейные товары/Орехи, семена, сухофрукты/Семечки и семена</t>
  </si>
  <si>
    <t>Продукты/Бакалейные товары/Чай, кофе, какао/Цикорий</t>
  </si>
  <si>
    <t xml:space="preserve">Продукты/Все для выпечки/Сухие ингредиенты для выпечки </t>
  </si>
  <si>
    <t>Продукты/Все для выпечки/Дрожжи</t>
  </si>
  <si>
    <t>Продукты/Все для выпечки/Ваниль, ванильный сахар, пудра</t>
  </si>
  <si>
    <t xml:space="preserve">Продукты/Все для выпечки/Пасхальные украшения, пищевые красители </t>
  </si>
  <si>
    <t>Продукты/Все для выпечки/Посыпки и украшения для кондитерских изделий</t>
  </si>
  <si>
    <t>Продукты/Все для выпечки/Сухое молоко, сливки</t>
  </si>
  <si>
    <t>Продукты/Все для выпечки/Смеси для приготовления десертов и напитков</t>
  </si>
  <si>
    <t>Продукты/Бакалейные товары/Пюре и лапша быстрого приготовления</t>
  </si>
  <si>
    <t>Аптека/Массажеры/Массажные кресла</t>
  </si>
  <si>
    <t>Аптека/Массажеры/Гидромассажёры</t>
  </si>
  <si>
    <t>Продукты/Бакалейные товары/Мука и смеси для выпечки/Мука пшеничная</t>
  </si>
  <si>
    <t>Продукты/Бакалейные товары/Мука и смеси для выпечки/Мука из других злаков</t>
  </si>
  <si>
    <t>Продукты/Бакалейные товары/Мука и смеси для выпечки/Смеси для выпечки</t>
  </si>
  <si>
    <t>Продукты/Бакалейные товары/Соусы, кетчупы/Аджика, маринады</t>
  </si>
  <si>
    <t>Продукты/Бакалейные товары/Крупы, каши/Смеси для супов и гарниров</t>
  </si>
  <si>
    <t>Продукты/Бакалейные товары/Крупы, каши/Булгур, киноа, кускус</t>
  </si>
  <si>
    <t>Продукты/Бакалейные товары/Крупы, каши/Другие виды круп</t>
  </si>
  <si>
    <t>Продукты/Бакалейные товары/Крупы, каши/Рис</t>
  </si>
  <si>
    <t>Продукты/Бакалейные товары/Крупы, каши/Гречка</t>
  </si>
  <si>
    <t>Продукты/Бакалейные товары/Крупы, каши/Бобовые</t>
  </si>
  <si>
    <t>Продукты/Молочная гастрономия/Яйца</t>
  </si>
  <si>
    <t>Продукты/Молочная гастрономия/Кисломолочная продукция/Кефир, бифидок, ацидофилин</t>
  </si>
  <si>
    <t>Продукты/Молочная гастрономия/Кисломолочная продукция/Ряженка, варенец, простокваша</t>
  </si>
  <si>
    <t>Продукты/Молочная гастрономия/Кисломолочная продукция/Национальные кисломолочные продукты</t>
  </si>
  <si>
    <t>Продукты/Молочная гастрономия/Закваски</t>
  </si>
  <si>
    <t>Продукты/Молочная гастрономия/Густые йогурты, творожки</t>
  </si>
  <si>
    <t>Продукты/Молочная гастрономия/Десерты, пудинги, кремы, желе</t>
  </si>
  <si>
    <t>Продукты/Молочная гастрономия/Творожные сырки, молочные блюда и снэки</t>
  </si>
  <si>
    <t>Продукты/Молочная гастрономия/Питьевые йогурты, молочные коктейли и другие напитки</t>
  </si>
  <si>
    <t>Продукты/Молочная гастрономия/Молочные консервы</t>
  </si>
  <si>
    <t>Аптека/Интим-товары/Косметика и парфюмерия</t>
  </si>
  <si>
    <t>Аптека/Интим-товары/Стимуляторы</t>
  </si>
  <si>
    <t>Аптека/Интим-товары/Фаллоимитаторы</t>
  </si>
  <si>
    <t>Аптека/Интим-товары/Вибраторы</t>
  </si>
  <si>
    <t>Продукты/Безалкогольные напитки/Вода</t>
  </si>
  <si>
    <t>Продукты/Безалкогольные напитки/Лимонады и газированные напитки</t>
  </si>
  <si>
    <t>Продукты/Безалкогольные напитки/Квас</t>
  </si>
  <si>
    <t>Продукты/Безалкогольные напитки/Энергетические напитки</t>
  </si>
  <si>
    <t>Продукты/Безалкогольные напитки/Холодный чай</t>
  </si>
  <si>
    <t>Продукты/Безалкогольные напитки/Холодный кофе</t>
  </si>
  <si>
    <t>Продукты/Консервация/Блюда готовые консервированные</t>
  </si>
  <si>
    <t xml:space="preserve">Продукты/Консервация/Мясная консервация/Консервы из мяса и субпродуктов </t>
  </si>
  <si>
    <t>Продукты/Консервация/Мясная консервация/Паштеты мясные консервированные</t>
  </si>
  <si>
    <t>Продукты/Замороженные продукты/Замороженные блюда и полуфабрикаты/Готовые блюда</t>
  </si>
  <si>
    <t>Продукты/Замороженные продукты/Замороженные блюда и полуфабрикаты/Пицца, бургеры, сэндвичи</t>
  </si>
  <si>
    <t>Продукты/Замороженные продукты/Замороженные блюда и полуфабрикаты/Тесто, основа для пиццы</t>
  </si>
  <si>
    <t>Продукты/Замороженные продукты/Замороженные блюда и полуфабрикаты/Вареники</t>
  </si>
  <si>
    <t>Аптека/Интим-товары/Мебель, качели, подушки</t>
  </si>
  <si>
    <t>Аптека/Интим-товары/Вакуумные помпы</t>
  </si>
  <si>
    <t>Аптека/Интим-товары/Мастурбаторы для мужчин</t>
  </si>
  <si>
    <t>Продукты/Замороженные продукты/Замороженные блюда и полуфабрикаты/Блины, оладьи, сырники</t>
  </si>
  <si>
    <t>Продукты/Замороженные продукты/Замороженные блюда и полуфабрикаты/Полуфабрикаты из мяса</t>
  </si>
  <si>
    <t>Продукты/Замороженные продукты/Замороженные блюда и полуфабрикаты/Полуфабрикаты из рыбы</t>
  </si>
  <si>
    <t>Продукты/Замороженные продукты/Замороженные блюда и полуфабрикаты/Полуфабрикаты из птицы</t>
  </si>
  <si>
    <t>Продукты/Замороженные продукты/Овощи, фрукты, грибы замороженные/Овощи и смеси</t>
  </si>
  <si>
    <t>Продукты/Замороженные продукты/Овощи, фрукты, грибы замороженные/Фрукты и ягоды</t>
  </si>
  <si>
    <t>Продукты/Замороженные продукты/Овощи, фрукты, грибы замороженные/Грибы</t>
  </si>
  <si>
    <t>Продукты/Замороженные продукты/Рыба и морепродукты замороженные/Морепродукты и сурими</t>
  </si>
  <si>
    <t>Продукты/Замороженные продукты/Мясо и птица замороженные/Мясо</t>
  </si>
  <si>
    <t>Продукты/Замороженные продукты/Мясо и птица замороженные/Птица</t>
  </si>
  <si>
    <t>Продукты/Замороженные продукты/Мясо и птица замороженные/Субпродукты</t>
  </si>
  <si>
    <t>Продукты/Консервация/Рыбная консервация/Консервы из рыбы и морепродуктов</t>
  </si>
  <si>
    <t>Продукты/Консервация/Рыбная консервация/Паштеты рыбные консервированные</t>
  </si>
  <si>
    <t xml:space="preserve">Продукты/Консервация/Овощная консервация/Бобовые консервированные </t>
  </si>
  <si>
    <t xml:space="preserve">Продукты/Консервация/Овощная консервация/Маслины, оливки, каперсы консервированные </t>
  </si>
  <si>
    <t xml:space="preserve">Продукты/Консервация/Овощная консервация/Овощи консервированные </t>
  </si>
  <si>
    <t>Продукты/Консервация/Грибы консервированные</t>
  </si>
  <si>
    <t>Продукты/Консервация/Томатная паста</t>
  </si>
  <si>
    <t>Продукты/Консервация/Фруктово-ягодная консервация/Фрукты и ягоды консервированные</t>
  </si>
  <si>
    <t>Продукты/Консервация/Десертные соусы и топпинги</t>
  </si>
  <si>
    <t>Продукты/Рыбная гастрономия/Крабовое мясо и палочки</t>
  </si>
  <si>
    <t>Продукты/Рыбная гастрономия/Пресервы/Пресервы из рыбы и морепродуктов</t>
  </si>
  <si>
    <t>Продукты/Рыбная гастрономия/Пресервы/Салаты, закуски, паштеты</t>
  </si>
  <si>
    <t>Продукты/Мясная гастрономия/Мясо и полуфабрикаты/Полуфабрикаты из мяса</t>
  </si>
  <si>
    <t>Аптека/Медицинские приборы/Алкотестеры</t>
  </si>
  <si>
    <t>Товары для дома/Хозяйственные товары/Инвентарь для уборки/Мешки для мусора</t>
  </si>
  <si>
    <t>Продукты/Мясная гастрономия/Птица и полуфабрикаты/Полуфабрикаты из птицы</t>
  </si>
  <si>
    <t>Продукты/Мясная гастрономия/Фарш</t>
  </si>
  <si>
    <t>Продукты/Мясная гастрономия/Колбасы, сосиски, деликатесы/Колбасы</t>
  </si>
  <si>
    <t>Продукты/Мясная гастрономия/Колбасы, сосиски, деликатесы/Сосиски, сардельки, колбаски</t>
  </si>
  <si>
    <t>Аптека/Лекарственные препараты и БАД/Средства от гриппа и простуды</t>
  </si>
  <si>
    <t>Товары для красоты/Средства и предметы гигиены/Ватные палочки и диски</t>
  </si>
  <si>
    <t>Аптека/Лекарственные препараты и БАД/Средства от аллергии</t>
  </si>
  <si>
    <t>Аптека/Лекарственные препараты и БАД/Средства от боли</t>
  </si>
  <si>
    <t>Аптека/Лекарственные препараты и БАД/Средства для пищеварения</t>
  </si>
  <si>
    <t>Аптека/Лекарственные препараты и БАД/Средства от сахарного диабета</t>
  </si>
  <si>
    <t>Аптека/Лекарственные препараты и БАД/Средства от грибка</t>
  </si>
  <si>
    <t>Аптека/Лекарственные препараты и БАД/Средства для кожи</t>
  </si>
  <si>
    <t>Аптека/Лекарственные препараты и БАД/Средства для нервной системы</t>
  </si>
  <si>
    <t>Аптека/Лекарственные препараты и БАД/Средства для вен</t>
  </si>
  <si>
    <t>Аптека/Лекарственные препараты и БАД/Борьба с вредными привычками</t>
  </si>
  <si>
    <t>Аптека/Лекарственные препараты и БАД/Средства для зубов и полости рта</t>
  </si>
  <si>
    <t>Аптека/Лекарственные препараты и БАД/Средства для сердца и сосудов</t>
  </si>
  <si>
    <t>Аптека/Лекарственные препараты и БАД/Средства для глаз и ушей</t>
  </si>
  <si>
    <t>Аптека/Лекарственные препараты и БАД/Средства от астмы</t>
  </si>
  <si>
    <t>Аптека/Лекарственные препараты и БАД/Средства от травм, боли в мышцах и суставах</t>
  </si>
  <si>
    <t>Аптека/Лекарственные препараты и БАД/Средства для щитовидной железы</t>
  </si>
  <si>
    <t>Аптека/Лекарственные препараты и БАД/Мочеполовая система и половые гормоны</t>
  </si>
  <si>
    <t>Аптека/Лекарственные препараты и БАД/Противоопухолевые препараты и иммуномодуляторы</t>
  </si>
  <si>
    <t>Аптека/Лекарственные препараты и БАД/Системные гормональные препараты</t>
  </si>
  <si>
    <t>Аптека/Лекарственные препараты и БАД/Антибиотики, противомикробные и противопаразитарные средства</t>
  </si>
  <si>
    <t>Аптека/Лекарственные препараты и БАД/Вакцины, сыворотки, фаги, токсины</t>
  </si>
  <si>
    <t>Аптека/Лекарственные препараты и БАД/Анестезия, растворители и контрастные вещества</t>
  </si>
  <si>
    <t>Товары для животных/Ветаптека/Витамины и добавки для птиц</t>
  </si>
  <si>
    <t>Товары для животных/Ветаптека/Витамины и добавки для грызунов и хорьков</t>
  </si>
  <si>
    <t>Аптека/Медицинские приборы/Стетоскопы</t>
  </si>
  <si>
    <t>Продукты/Мясная гастрономия/Колбасы, сосиски, деликатесы/Паштеты, холодцы, зельцы</t>
  </si>
  <si>
    <t>Детские товары/Товары для мам и малышей/Детское питание/Молочные продукты</t>
  </si>
  <si>
    <t>Товары для дома/Бытовая химия/Средства для глажения, подкрахмаливатели, антистатики</t>
  </si>
  <si>
    <t>Продукты/Замороженные продукты/Замороженные блюда и полуфабрикаты/Хлеб и выпечка</t>
  </si>
  <si>
    <t>Товары для животных/Игрушки для кошек и собак</t>
  </si>
  <si>
    <t>Товары для животных/Лакомства для кошек</t>
  </si>
  <si>
    <t>Товары для животных/Товары для рыб и рептилий/Оборудование для аквариумов и террариумов/Аэрация, озонирование, CO2/Компрессоры</t>
  </si>
  <si>
    <t>Товары для животных/Товары для рыб и рептилий/Оборудование для аквариумов и террариумов/Фильтрация и стерилизация/Фильтры</t>
  </si>
  <si>
    <t>Товары для животных/Товары для рыб и рептилий/Оборудование для аквариумов и террариумов/Фильтрация и стерилизация/Помпы</t>
  </si>
  <si>
    <t>Товары для животных/Товары для рыб и рептилий/Корма для рыб и рептилий</t>
  </si>
  <si>
    <t>Товары для животных/Товары для рыб и рептилий/Оборудование для аквариумов и террариумов/Терморегуляция и освещение/Нагреватели</t>
  </si>
  <si>
    <t>Товары для животных/Товары для рыб и рептилий/Оборудование для аквариумов и террариумов/Терморегуляция и освещение/Приборы, измеряющие температуру</t>
  </si>
  <si>
    <t>Товары для животных/Лакомства для птиц</t>
  </si>
  <si>
    <t>Товары для животных/Лакомства для грызунов</t>
  </si>
  <si>
    <t>Продукты/Кондитерские изделия/Шоколад и шоколадные изделия/Шоколадная плитка</t>
  </si>
  <si>
    <t>Продукты/Кондитерские изделия/Шоколад и шоколадные изделия/Шоколадные конфеты</t>
  </si>
  <si>
    <t>Продукты/Кондитерские изделия/Шоколад и шоколадные изделия/Шоколадные батончики</t>
  </si>
  <si>
    <t>Детские товары/Товары для мам и малышей/Подгузники и приучение к горшку/Пеленки, клеенки</t>
  </si>
  <si>
    <t>Продукты/Бакалейные товары/Чай, кофе, какао/Кофе/Молотый кофе</t>
  </si>
  <si>
    <t>Продукты/Бакалейные товары/Чай, кофе, какао/Кофе/Растворимый кофе</t>
  </si>
  <si>
    <t>Продукты/Бакалейные товары/Чай, кофе, какао/Кофе/Порционный кофе</t>
  </si>
  <si>
    <t>Продукты/Бакалейные товары/Чай, кофе, какао/Кофе/Кофе в зернах</t>
  </si>
  <si>
    <t>Аптека/Медицинские приборы/Физиотерапевтические аппараты</t>
  </si>
  <si>
    <t>Аптека/Медицинские изделия/Инфузионные системы, катетеры и системы сосудистого доступа</t>
  </si>
  <si>
    <t>Аптека/Медицинские приборы/Инфузионные помпы</t>
  </si>
  <si>
    <t>Аптека/Медицинские изделия/Катетеры урологические</t>
  </si>
  <si>
    <t>Аптека/Медицинские материалы/Материалы для анализов и инъекций</t>
  </si>
  <si>
    <t>Аптека/Питание специального назначения/Питание для лечения и профилактики</t>
  </si>
  <si>
    <t>Аптека/Питание специального назначения/Внутривенное лечебное питание</t>
  </si>
  <si>
    <t>Товары для животных/Шлейки и поводки для грызунов и хорьков</t>
  </si>
  <si>
    <t>Аптека/Медицинские материалы/Повязки раневые</t>
  </si>
  <si>
    <t>Товары для животных/Амуниция для собак/Поводки для собак</t>
  </si>
  <si>
    <t>Продукты/Молочная гастрономия/Сливки</t>
  </si>
  <si>
    <t>Товары для животных/Игрушки и декор для птиц</t>
  </si>
  <si>
    <t>Товары для животных/Клетки для птиц</t>
  </si>
  <si>
    <t>Продукты/Бакалейные товары/Наборы и ингредиенты для блюд этнической кухни</t>
  </si>
  <si>
    <t>Продукты/Алкоголь/Коньяк, арманьяк, бренди</t>
  </si>
  <si>
    <t>Продукты/Алкоголь/Водка</t>
  </si>
  <si>
    <t>Продукты/Алкоголь/Вино</t>
  </si>
  <si>
    <t>Продукты/Алкоголь/Пиво</t>
  </si>
  <si>
    <t>Продукты/Алкоголь/Слабоалкогольные напитки</t>
  </si>
  <si>
    <t>Продукты/Алкоголь/Крепленое вино</t>
  </si>
  <si>
    <t>Продукты/Алкоголь/Шампанское и игристое вино</t>
  </si>
  <si>
    <t>Продукты/Алкоголь/Крепкий алкоголь</t>
  </si>
  <si>
    <t>Продукты/Алкоголь/Виски, бурбон</t>
  </si>
  <si>
    <t>Продукты/Алкоголь/Ликеры, настойки, наливки</t>
  </si>
  <si>
    <t>Товары для животных/Товары для рыб и рептилий/Оборудование для аквариумов и террариумов/Инструменты для ухода за аквариумами/Сифоны для аквариумов</t>
  </si>
  <si>
    <t>Продукты/Молочная гастрономия/Растительные напитки</t>
  </si>
  <si>
    <t>Аптека/Интим-товары/Анальные стимуляторы</t>
  </si>
  <si>
    <t>Аптека/Интим-товары/Секс-машины</t>
  </si>
  <si>
    <t>Продукты/Системы нагревания, электронные испарители и аксессуары/Системы нагревания</t>
  </si>
  <si>
    <t>Продукты/Безалкогольное пиво и вино</t>
  </si>
  <si>
    <t>Аптека/Медицинские изделия/Кислородные баллончики</t>
  </si>
  <si>
    <t>Аптека/Медицинские изделия/Зеркала и наборы гинекологические</t>
  </si>
  <si>
    <t>Аптека/Медицинские приборы/Приборы для улучшения дыхания</t>
  </si>
  <si>
    <t>Товары для дома/Бытовая химия/Чистящие и моющие средства/Специальные чистящие средства</t>
  </si>
  <si>
    <t>Книги/Художественная литература</t>
  </si>
  <si>
    <t>Книги/Учебная литература</t>
  </si>
  <si>
    <t>Книги/Нехудожественная литература</t>
  </si>
  <si>
    <t>Книги/Литература на иностранных языках</t>
  </si>
  <si>
    <t>Книги/Комиксы и манга</t>
  </si>
  <si>
    <t>Аптека/Медицинские приборы/Пульсоксиметры</t>
  </si>
  <si>
    <t>Детские товары/Товары для мам и малышей/Здоровье и уход/Гигиена полости рта</t>
  </si>
  <si>
    <t>Категории</t>
  </si>
  <si>
    <t>все бренды в категории</t>
  </si>
  <si>
    <t>Электроника/Портативная техника/Умные колонки</t>
  </si>
  <si>
    <t>Умные колонки</t>
  </si>
  <si>
    <t>Электроника/Телефоны/Мобильные телефоны</t>
  </si>
  <si>
    <t>Мобильные телефоны</t>
  </si>
  <si>
    <t>Бытовая техника/Климатическая техника/Вентиляторы</t>
  </si>
  <si>
    <t>Dyson</t>
  </si>
  <si>
    <t>Вентиляторы бытовые</t>
  </si>
  <si>
    <t>Бытовая техника/Климатическая техника/Обогреватели</t>
  </si>
  <si>
    <t>Электрообогреватели</t>
  </si>
  <si>
    <t>Бытовая техника/Климатическая техника/Очистители и увлажнители воздуха</t>
  </si>
  <si>
    <t>Очистители и увлажнители воздуха</t>
  </si>
  <si>
    <t>Бытовая техника/Техника для дома/Техника для уборки/Вертикальные пылесосы</t>
  </si>
  <si>
    <t>Вертикальные пылесосы</t>
  </si>
  <si>
    <t>Бытовая техника/Техника для дома/Техника для уборки/Пылесосы</t>
  </si>
  <si>
    <t>Пылесосы</t>
  </si>
  <si>
    <t>Бытовая техника/Техника для дома/Техника для уборки/Роботы-пылесосы</t>
  </si>
  <si>
    <t>Роботы-пылесосы</t>
  </si>
  <si>
    <t>Бытовая техника/Техника для красоты/Фены и фен-щётки</t>
  </si>
  <si>
    <t>Фены и фен-щётки</t>
  </si>
  <si>
    <t>Бытовая техника/Техника для красоты/Щипцы, плойки и выпрямители</t>
  </si>
  <si>
    <t>Щипцы, плойки и выпрямители</t>
  </si>
  <si>
    <t>Аптека/Бальзамы, настойки, вытяжки, добавки</t>
  </si>
  <si>
    <t>Бальзамы, настойки, вытяжки, добавки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</si>
</sst>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 (Основной текст)"/>
      <charset val="204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pivotButton="1" applyFont="1"/>
    <xf numFmtId="0" fontId="2" fillId="0" borderId="0" xfId="0" applyFont="1"/>
    <xf numFmtId="0" fontId="3" fillId="0" borderId="0" xfId="0" applyFont="1"/>
    <xf numFmtId="0" fontId="0" fillId="0" borderId="0" xfId="0" applyFont="1"/>
  </cellXfs>
  <cellStyles count="1">
    <cellStyle name="Обычный" xfId="0" builtinId="0"/>
  </cellStyles>
  <dxfs count="5145"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sz val="14"/>
        <name val="Calibri (Основной текст)"/>
        <charset val="204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Автор" refreshedDate="44978.049905092594" createdVersion="8" refreshedVersion="8" minRefreshableVersion="3" recordCount="17968" xr:uid="{21953254-CAD4-4D4D-90F2-C928B1C0B1F1}">
  <cacheSource type="worksheet">
    <worksheetSource ref="A1:B17969" sheet="данные"/>
  </cacheSource>
  <cacheFields count="2">
    <cacheField name="Категории" numFmtId="0">
      <sharedItems count="333">
        <s v="Аптека/Бальзамы, настойки, вытяжки, добавки"/>
        <s v="Аптека/Витамины и минералы"/>
        <s v="Аптека/Дезинфицирующие средства"/>
        <s v="Аптека/Диагностические тесты"/>
        <s v="Аптека/Интим-товары/Анальные стимуляторы"/>
        <s v="Аптека/Интим-товары/Вакуумные помпы"/>
        <s v="Аптека/Интим-товары/Вибраторы"/>
        <s v="Аптека/Интим-товары/Косметика и парфюмерия"/>
        <s v="Аптека/Интим-товары/Мастурбаторы для мужчин"/>
        <s v="Аптека/Интим-товары/Мебель, качели, подушки"/>
        <s v="Аптека/Интим-товары/Секс-машины"/>
        <s v="Аптека/Интим-товары/Стимуляторы"/>
        <s v="Аптека/Интим-товары/Фаллоимитаторы"/>
        <s v="Аптека/Лекарственные препараты и БАД/Анестезия, растворители и контрастные вещества"/>
        <s v="Аптека/Лекарственные препараты и БАД/Антибиотики, противомикробные и противопаразитарные средства"/>
        <s v="Аптека/Лекарственные препараты и БАД/Борьба с вредными привычками"/>
        <s v="Аптека/Лекарственные препараты и БАД/Вакцины, сыворотки, фаги, токсины"/>
        <s v="Аптека/Лекарственные препараты и БАД/Мочеполовая система и половые гормоны"/>
        <s v="Аптека/Лекарственные препараты и БАД/Противоопухолевые препараты и иммуномодуляторы"/>
        <s v="Аптека/Лекарственные препараты и БАД/Системные гормональные препараты"/>
        <s v="Аптека/Лекарственные препараты и БАД/Средства для вен"/>
        <s v="Аптека/Лекарственные препараты и БАД/Средства для глаз и ушей"/>
        <s v="Аптека/Лекарственные препараты и БАД/Средства для зубов и полости рта"/>
        <s v="Аптека/Лекарственные препараты и БАД/Средства для кожи"/>
        <s v="Аптека/Лекарственные препараты и БАД/Средства для нервной системы"/>
        <s v="Аптека/Лекарственные препараты и БАД/Средства для пищеварения"/>
        <s v="Аптека/Лекарственные препараты и БАД/Средства для сердца и сосудов"/>
        <s v="Аптека/Лекарственные препараты и БАД/Средства для щитовидной железы"/>
        <s v="Аптека/Лекарственные препараты и БАД/Средства от аллергии"/>
        <s v="Аптека/Лекарственные препараты и БАД/Средства от астмы"/>
        <s v="Аптека/Лекарственные препараты и БАД/Средства от боли"/>
        <s v="Аптека/Лекарственные препараты и БАД/Средства от грибка"/>
        <s v="Аптека/Лекарственные препараты и БАД/Средства от гриппа и простуды"/>
        <s v="Аптека/Лекарственные препараты и БАД/Средства от сахарного диабета"/>
        <s v="Аптека/Лекарственные препараты и БАД/Средства от травм, боли в мышцах и суставах"/>
        <s v="Аптека/Массажеры/Гидромассажёры"/>
        <s v="Аптека/Массажеры/Массажные кресла"/>
        <s v="Аптека/Массажеры/Массажные столы и стулья"/>
        <s v="Аптека/Медицинские изделия/Аптечки"/>
        <s v="Аптека/Медицинские изделия/Зеркала и наборы гинекологические"/>
        <s v="Аптека/Медицинские изделия/Инфузионные системы, катетеры и системы сосудистого доступа"/>
        <s v="Аптека/Медицинские изделия/Катетеры урологические"/>
        <s v="Аптека/Медицинские изделия/Кислородные баллончики"/>
        <s v="Аптека/Медицинские изделия/Спринцовки"/>
        <s v="Аптека/Медицинские изделия/Шприцы, иглы"/>
        <s v="Аптека/Медицинские материалы/Материалы для анализов и инъекций"/>
        <s v="Аптека/Медицинские материалы/Пластыри"/>
        <s v="Аптека/Медицинские материалы/Повязки раневые"/>
        <s v="Аптека/Медицинские приборы/Аксессуары для глюкометров"/>
        <s v="Аптека/Медицинские приборы/Аксессуары для ингаляторов"/>
        <s v="Аптека/Медицинские приборы/Алкотестеры"/>
        <s v="Аптека/Медицинские приборы/Глюкометры и анализаторы крови"/>
        <s v="Аптека/Медицинские приборы/Ингаляторы, небулайзеры"/>
        <s v="Аптека/Медицинские приборы/Инфузионные помпы"/>
        <s v="Аптека/Медицинские приборы/Манжеты и аксессуары для тонометров"/>
        <s v="Аптека/Медицинские приборы/Миостимуляторы"/>
        <s v="Аптека/Медицинские приборы/Приборы для улучшения дыхания"/>
        <s v="Аптека/Медицинские приборы/Пульсоксиметры"/>
        <s v="Аптека/Медицинские приборы/Слуховые аппараты"/>
        <s v="Аптека/Медицинские приборы/Стетоскопы"/>
        <s v="Аптека/Медицинские приборы/Термометры"/>
        <s v="Аптека/Медицинские приборы/Тонометры"/>
        <s v="Аптека/Медицинские приборы/Физиотерапевтические аппараты"/>
        <s v="Аптека/Оптика/Контактные линзы"/>
        <s v="Аптека/Оптика/Растворы для контактных линз"/>
        <s v="Аптека/Питание специального назначения/Внутривенное лечебное питание"/>
        <s v="Аптека/Питание специального назначения/Питание для лечения и профилактики"/>
        <s v="Аптека/Уход за больными/Подгузники, пеленки, трусы"/>
        <s v="Детские товары/Товары для мам и малышей/Детское питание/Каши"/>
        <s v="Детские товары/Товары для мам и малышей/Детское питание/Молочные продукты"/>
        <s v="Детские товары/Товары для мам и малышей/Детское питание/Молочные смеси"/>
        <s v="Детские товары/Товары для мам и малышей/Детское питание/Напитки"/>
        <s v="Детские товары/Товары для мам и малышей/Детское питание/Печенье, супы, макароны"/>
        <s v="Детские товары/Товары для мам и малышей/Детское питание/Пюре"/>
        <s v="Детские товары/Товары для мам и малышей/Здоровье и уход/Гигиена полости рта"/>
        <s v="Детские товары/Товары для мам и малышей/Здоровье и уход/Средства для купания"/>
        <s v="Детские товары/Товары для мам и малышей/Здоровье и уход/Уход за кожей"/>
        <s v="Детские товары/Товары для мам и малышей/Подгузники и приучение к горшку/Влажные салфетки"/>
        <s v="Детские товары/Товары для мам и малышей/Подгузники и приучение к горшку/Кремы и присыпки"/>
        <s v="Детские товары/Товары для мам и малышей/Подгузники и приучение к горшку/Пеленки, клеенки"/>
        <s v="Детские товары/Товары для мам и малышей/Подгузники и приучение к горшку/Подгузники"/>
        <s v="Детские товары/Товары для мам и малышей/Товары для мам/Питание для мам"/>
        <s v="Детские товары/Товары для мам и малышей/Товары для мам/Уход за лицом и телом"/>
        <s v="Книги/Книги для детей/Детская художественная литература"/>
        <s v="Книги/Книги для детей/Книги для малышей"/>
        <s v="Книги/Книги для детей/Книги для родителей"/>
        <s v="Книги/Книги для детей/Познавательная литература"/>
        <s v="Книги/Книги для детей/Учебные пособия"/>
        <s v="Книги/Комиксы и манга"/>
        <s v="Книги/Литература на иностранных языках"/>
        <s v="Книги/Любовь и эротика"/>
        <s v="Книги/Нехудожественная литература"/>
        <s v="Книги/Учебная литература"/>
        <s v="Книги/Художественная литература"/>
        <s v="Продукты/Алкоголь/Вино"/>
        <s v="Продукты/Алкоголь/Виски, бурбон"/>
        <s v="Продукты/Алкоголь/Водка"/>
        <s v="Продукты/Алкоголь/Коньяк, арманьяк, бренди"/>
        <s v="Продукты/Алкоголь/Крепкий алкоголь"/>
        <s v="Продукты/Алкоголь/Крепленое вино"/>
        <s v="Продукты/Алкоголь/Ликеры, настойки, наливки"/>
        <s v="Продукты/Алкоголь/Пиво"/>
        <s v="Продукты/Алкоголь/Слабоалкогольные напитки"/>
        <s v="Продукты/Алкоголь/Шампанское и игристое вино"/>
        <s v="Продукты/Бакалейные товары/Батончики мюсли"/>
        <s v="Продукты/Бакалейные товары/Готовые завтраки, мюсли, гранола"/>
        <s v="Продукты/Бакалейные товары/Крупы, каши/Бобовые"/>
        <s v="Продукты/Бакалейные товары/Крупы, каши/Булгур, киноа, кускус"/>
        <s v="Продукты/Бакалейные товары/Крупы, каши/Гречка"/>
        <s v="Продукты/Бакалейные товары/Крупы, каши/Другие виды круп"/>
        <s v="Продукты/Бакалейные товары/Крупы, каши/Каши"/>
        <s v="Продукты/Бакалейные товары/Крупы, каши/Рис"/>
        <s v="Продукты/Бакалейные товары/Крупы, каши/Смеси для супов и гарниров"/>
        <s v="Продукты/Бакалейные товары/Макаронные изделия/Макароны"/>
        <s v="Продукты/Бакалейные товары/Макаронные изделия/Этнические макаронные изделия"/>
        <s v="Продукты/Бакалейные товары/Масло растительное"/>
        <s v="Продукты/Бакалейные товары/Мука и смеси для выпечки/Мука из других злаков"/>
        <s v="Продукты/Бакалейные товары/Мука и смеси для выпечки/Мука пшеничная"/>
        <s v="Продукты/Бакалейные товары/Мука и смеси для выпечки/Смеси для выпечки"/>
        <s v="Продукты/Бакалейные товары/Наборы и ингредиенты для блюд этнической кухни"/>
        <s v="Продукты/Бакалейные товары/Орехи, семена, сухофрукты/Семечки и семена"/>
        <s v="Продукты/Бакалейные товары/Орехи, семена, сухофрукты/Смеси из орехов и сухофруктов"/>
        <s v="Продукты/Бакалейные товары/Орехи, семена, сухофрукты/Суперфуды"/>
        <s v="Продукты/Бакалейные товары/Отруби и клетчатка"/>
        <s v="Продукты/Бакалейные товары/Приправы и специи/Соль"/>
        <s v="Продукты/Бакалейные товары/Приправы и специи/Специи, приправы и пряности"/>
        <s v="Продукты/Бакалейные товары/Приправы и специи/Супы, бульоны, заправки"/>
        <s v="Продукты/Бакалейные товары/Пюре и лапша быстрого приготовления"/>
        <s v="Продукты/Бакалейные товары/Снеки/Попкорн"/>
        <s v="Продукты/Бакалейные товары/Снеки/Снеки, закуски"/>
        <s v="Продукты/Бакалейные товары/Снеки/Сухарики"/>
        <s v="Продукты/Бакалейные товары/Снеки/Чипсы"/>
        <s v="Продукты/Бакалейные товары/Соусы, кетчупы/Аджика, маринады"/>
        <s v="Продукты/Бакалейные товары/Соусы, кетчупы/Горчица и хрен"/>
        <s v="Продукты/Бакалейные товары/Соусы, кетчупы/Кетчуп"/>
        <s v="Продукты/Бакалейные товары/Соусы, кетчупы/Соусы"/>
        <s v="Продукты/Бакалейные товары/Соусы, кетчупы/Уксус"/>
        <s v="Продукты/Бакалейные товары/Хлебцы, сухарики"/>
        <s v="Продукты/Бакалейные товары/Чай, кофе, какао/Какао, горячий шоколад"/>
        <s v="Продукты/Бакалейные товары/Чай, кофе, какао/Кофе/Капсулы для кофемашин"/>
        <s v="Продукты/Бакалейные товары/Чай, кофе, какао/Кофе/Кофе в зернах"/>
        <s v="Продукты/Бакалейные товары/Чай, кофе, какао/Кофе/Молотый кофе"/>
        <s v="Продукты/Бакалейные товары/Чай, кофе, какао/Кофе/Порционный кофе"/>
        <s v="Продукты/Бакалейные товары/Чай, кофе, какао/Кофе/Растворимый кофе"/>
        <s v="Продукты/Бакалейные товары/Чай, кофе, какао/Цикорий"/>
        <s v="Продукты/Бакалейные товары/Чай, кофе, какао/Чай"/>
        <s v="Продукты/Безалкогольное пиво и вино"/>
        <s v="Продукты/Безалкогольные напитки/Вода"/>
        <s v="Продукты/Безалкогольные напитки/Квас"/>
        <s v="Продукты/Безалкогольные напитки/Лимонады и газированные напитки"/>
        <s v="Продукты/Безалкогольные напитки/Соки, нектары, морсы"/>
        <s v="Продукты/Безалкогольные напитки/Холодный кофе"/>
        <s v="Продукты/Безалкогольные напитки/Холодный чай"/>
        <s v="Продукты/Безалкогольные напитки/Энергетические напитки"/>
        <s v="Продукты/Все для выпечки/Ваниль, ванильный сахар, пудра"/>
        <s v="Продукты/Все для выпечки/Дрожжи"/>
        <s v="Продукты/Все для выпечки/Пасхальные украшения, пищевые красители "/>
        <s v="Продукты/Все для выпечки/Посыпки и украшения для кондитерских изделий"/>
        <s v="Продукты/Все для выпечки/Сахар"/>
        <s v="Продукты/Все для выпечки/Сахарозаменители"/>
        <s v="Продукты/Все для выпечки/Смеси для приготовления десертов и напитков"/>
        <s v="Продукты/Все для выпечки/Солод"/>
        <s v="Продукты/Все для выпечки/Сухие ингредиенты для выпечки "/>
        <s v="Продукты/Все для выпечки/Сухое молоко, сливки"/>
        <s v="Продукты/Диетическое и лечебное питание/Комплексы и продукты для похудения"/>
        <s v="Продукты/Диетическое и лечебное питание/Продукты на растительной основе"/>
        <s v="Продукты/Замороженные продукты/Замороженные блюда и полуфабрикаты/Блины, оладьи, сырники"/>
        <s v="Продукты/Замороженные продукты/Замороженные блюда и полуфабрикаты/Вареники"/>
        <s v="Продукты/Замороженные продукты/Замороженные блюда и полуфабрикаты/Готовые блюда"/>
        <s v="Продукты/Замороженные продукты/Замороженные блюда и полуфабрикаты/Пельмени, манты, хинкали"/>
        <s v="Продукты/Замороженные продукты/Замороженные блюда и полуфабрикаты/Пицца, бургеры, сэндвичи"/>
        <s v="Продукты/Замороженные продукты/Замороженные блюда и полуфабрикаты/Полуфабрикаты из мяса"/>
        <s v="Продукты/Замороженные продукты/Замороженные блюда и полуфабрикаты/Полуфабрикаты из птицы"/>
        <s v="Продукты/Замороженные продукты/Замороженные блюда и полуфабрикаты/Полуфабрикаты из рыбы"/>
        <s v="Продукты/Замороженные продукты/Замороженные блюда и полуфабрикаты/Тесто, основа для пиццы"/>
        <s v="Продукты/Замороженные продукты/Замороженные блюда и полуфабрикаты/Хлеб и выпечка"/>
        <s v="Продукты/Замороженные продукты/Мороженое"/>
        <s v="Продукты/Замороженные продукты/Мясо и птица замороженные/Мясо"/>
        <s v="Продукты/Замороженные продукты/Мясо и птица замороженные/Птица"/>
        <s v="Продукты/Замороженные продукты/Мясо и птица замороженные/Субпродукты"/>
        <s v="Продукты/Замороженные продукты/Овощи, фрукты, грибы замороженные/Грибы"/>
        <s v="Продукты/Замороженные продукты/Овощи, фрукты, грибы замороженные/Овощи и смеси"/>
        <s v="Продукты/Замороженные продукты/Овощи, фрукты, грибы замороженные/Фрукты и ягоды"/>
        <s v="Продукты/Замороженные продукты/Рыба и морепродукты замороженные/Морепродукты и сурими"/>
        <s v="Продукты/Замороженные продукты/Рыба и морепродукты замороженные/Рыба"/>
        <s v="Продукты/Кондитерские изделия/Восточные сладости"/>
        <s v="Продукты/Кондитерские изделия/Жевательная резинка"/>
        <s v="Продукты/Кондитерские изделия/Мучные кондитерские изделия/Кексы и рулеты"/>
        <s v="Продукты/Кондитерские изделия/Мучные кондитерские изделия/Печенье, крекеры, галеты"/>
        <s v="Продукты/Кондитерские изделия/Мучные кондитерские изделия/Пряники, вафли"/>
        <s v="Продукты/Кондитерские изделия/Мучные кондитерские изделия/Сухари, баранки, сушки"/>
        <s v="Продукты/Кондитерские изделия/Мучные кондитерские изделия/Торты, пирожные, бисквиты, коржи"/>
        <s v="Продукты/Кондитерские изделия/Сахаристые кондитерские изделия/Зефир, пастила"/>
        <s v="Продукты/Кондитерские изделия/Сахаристые кондитерские изделия/Конфеты, карамель, леденцы"/>
        <s v="Продукты/Кондитерские изделия/Сахаристые кондитерские изделия/Мармелад"/>
        <s v="Продукты/Кондитерские изделия/Сезонные кондитерские изделия к праздникам"/>
        <s v="Продукты/Кондитерские изделия/Фрукты и орехи в глазури, драже"/>
        <s v="Продукты/Кондитерские изделия/Шоколад и шоколадные изделия/Конфеты в коробках, подарочные наборы"/>
        <s v="Продукты/Кондитерские изделия/Шоколад и шоколадные изделия/Шоколадная и ореховая паста"/>
        <s v="Продукты/Кондитерские изделия/Шоколад и шоколадные изделия/Шоколадная плитка"/>
        <s v="Продукты/Кондитерские изделия/Шоколад и шоколадные изделия/Шоколадные батончики"/>
        <s v="Продукты/Кондитерские изделия/Шоколад и шоколадные изделия/Шоколадные конфеты"/>
        <s v="Продукты/Кондитерские изделия/Шоколад и шоколадные изделия/Шоколадные яйца и фигурный шоколад"/>
        <s v="Продукты/Консервация/Блюда готовые консервированные"/>
        <s v="Продукты/Консервация/Грибы консервированные"/>
        <s v="Продукты/Консервация/Десертные соусы и топпинги"/>
        <s v="Продукты/Консервация/Мясная консервация/Консервы из мяса и субпродуктов "/>
        <s v="Продукты/Консервация/Мясная консервация/Паштеты мясные консервированные"/>
        <s v="Продукты/Консервация/Овощная консервация/Бобовые консервированные "/>
        <s v="Продукты/Консервация/Овощная консервация/Маслины, оливки, каперсы консервированные "/>
        <s v="Продукты/Консервация/Овощная консервация/Овощи консервированные "/>
        <s v="Продукты/Консервация/Рыбная консервация/Консервы из рыбы и морепродуктов"/>
        <s v="Продукты/Консервация/Рыбная консервация/Паштеты рыбные консервированные"/>
        <s v="Продукты/Консервация/Томатная паста"/>
        <s v="Продукты/Консервация/Фруктово-ягодная консервация/Варенье, повидло, протертые ягоды"/>
        <s v="Продукты/Консервация/Фруктово-ягодная консервация/Фрукты и ягоды консервированные"/>
        <s v="Продукты/Молочная гастрономия/Густые йогурты, творожки"/>
        <s v="Продукты/Молочная гастрономия/Десерты, пудинги, кремы, желе"/>
        <s v="Продукты/Молочная гастрономия/Закваски"/>
        <s v="Продукты/Молочная гастрономия/Кисломолочная продукция/Кефир, бифидок, ацидофилин"/>
        <s v="Продукты/Молочная гастрономия/Кисломолочная продукция/Национальные кисломолочные продукты"/>
        <s v="Продукты/Молочная гастрономия/Кисломолочная продукция/Ряженка, варенец, простокваша"/>
        <s v="Продукты/Молочная гастрономия/Майонез"/>
        <s v="Продукты/Молочная гастрономия/Масло, маргарин, спред"/>
        <s v="Продукты/Молочная гастрономия/Молоко"/>
        <s v="Продукты/Молочная гастрономия/Молочные консервы"/>
        <s v="Продукты/Молочная гастрономия/Питьевые йогурты, молочные коктейли и другие напитки"/>
        <s v="Продукты/Молочная гастрономия/Растительные напитки"/>
        <s v="Продукты/Молочная гастрономия/Сливки"/>
        <s v="Продукты/Молочная гастрономия/Сметана"/>
        <s v="Продукты/Молочная гастрономия/Сыр"/>
        <s v="Продукты/Молочная гастрономия/Творог"/>
        <s v="Продукты/Молочная гастрономия/Творожные сырки, молочные блюда и снэки"/>
        <s v="Продукты/Молочная гастрономия/Яйца"/>
        <s v="Продукты/Мясная гастрономия/Колбасы, сосиски, деликатесы/Колбасы"/>
        <s v="Продукты/Мясная гастрономия/Колбасы, сосиски, деликатесы/Паштеты, холодцы, зельцы"/>
        <s v="Продукты/Мясная гастрономия/Колбасы, сосиски, деликатесы/Сосиски, сардельки, колбаски"/>
        <s v="Продукты/Мясная гастрономия/Мясо и полуфабрикаты/Полуфабрикаты из мяса"/>
        <s v="Продукты/Мясная гастрономия/Птица и полуфабрикаты/Полуфабрикаты из птицы"/>
        <s v="Продукты/Мясная гастрономия/Фарш"/>
        <s v="Продукты/Рыбная гастрономия/Икра"/>
        <s v="Продукты/Рыбная гастрономия/Крабовое мясо и палочки"/>
        <s v="Продукты/Рыбная гастрономия/Пресервы/Пресервы из рыбы и морепродуктов"/>
        <s v="Продукты/Рыбная гастрономия/Пресервы/Салаты, закуски, паштеты"/>
        <s v="Продукты/Рыбная гастрономия/Рыба, морепродукты/Рыба соленая, копченая"/>
        <s v="Продукты/Рыбная гастрономия/Рыба, морепродукты/Рыба сушеная, вяленая"/>
        <s v="Продукты/Системы нагревания, электронные испарители и аксессуары/Системы нагревания"/>
        <s v="Продукты/Хлеб и выпечка/Выпечка и сдоба"/>
        <s v="Продукты/Хлеб и выпечка/Хлеб, лаваши, лепешки"/>
        <s v="Товары для дома/Бытовая химия/Для ухода за бытовой техникой/Для ухода за кухонной техникой"/>
        <s v="Товары для дома/Бытовая химия/Для ухода за бытовой техникой/Для ухода за посудомоечными машинами"/>
        <s v="Товары для дома/Бытовая химия/Для ухода за бытовой техникой/Для ухода за стиральными машинами"/>
        <s v="Товары для дома/Бытовая химия/Для ухода за бытовой техникой/Для чистки кондиционеров"/>
        <s v="Товары для дома/Бытовая химия/Для ухода за бытовой техникой/Для чистки утюгов"/>
        <s v="Товары для дома/Бытовая химия/Освежители воздуха"/>
        <s v="Товары для дома/Бытовая химия/Средства для глажения, подкрахмаливатели, антистатики"/>
        <s v="Товары для дома/Бытовая химия/Средства для посуды/Для мытья посуды"/>
        <s v="Товары для дома/Бытовая химия/Средства для посуды/Для посудомоечных машин"/>
        <s v="Товары для дома/Бытовая химия/Средства для стирки/Гели и жидкости для стирки"/>
        <s v="Товары для дома/Бытовая химия/Средства для стирки/Капсулы, таблетки, пластины"/>
        <s v="Товары для дома/Бытовая химия/Средства для стирки/Кондиционеры и ополаскиватели"/>
        <s v="Товары для дома/Бытовая химия/Средства для стирки/Отбеливатели и пятновыводители"/>
        <s v="Товары для дома/Бытовая химия/Средства для стирки/Стиральный порошок"/>
        <s v="Товары для дома/Бытовая химия/Средства для стирки/Хозяйственное мыло"/>
        <s v="Товары для дома/Бытовая химия/Средства против насекомых"/>
        <s v="Товары для дома/Бытовая химия/Чистящие и моющие средства/Для кафеля, сантехники и труб"/>
        <s v="Товары для дома/Бытовая химия/Чистящие и моющие средства/Для кухни"/>
        <s v="Товары для дома/Бытовая химия/Чистящие и моющие средства/Для мебели, ковров и напольных покрытий"/>
        <s v="Товары для дома/Бытовая химия/Чистящие и моющие средства/Для окон и зеркал"/>
        <s v="Товары для дома/Бытовая химия/Чистящие и моющие средства/Специальные чистящие средства"/>
        <s v="Товары для дома/Посуда и кухонные принадлежности/Кухонные аксессуары/Фольга, бумага, пакеты"/>
        <s v="Товары для дома/Хозяйственные товары/Аксессуары для ухода за обувью/Косметика и чистящие средства"/>
        <s v="Товары для дома/Хозяйственные товары/Инвентарь для уборки/Мешки для мусора"/>
        <s v="Товары для дома/Хозяйственные товары/Инвентарь для уборки/Перчатки"/>
        <s v="Товары для дома/Хозяйственные товары/Инвентарь для уборки/Тряпки, щетки, губки"/>
        <s v="Товары для дома/Хозяйственные товары/Хранение вещей/Вакуумные пакеты"/>
        <s v="Товары для животных/Амуниция для собак/Ошейники для собак"/>
        <s v="Товары для животных/Амуниция для собак/Поводки для собак"/>
        <s v="Товары для животных/Ветаптека/Ветеринарные препараты"/>
        <s v="Товары для животных/Ветаптека/Витамины и добавки для грызунов и хорьков"/>
        <s v="Товары для животных/Ветаптека/Витамины и добавки для кошек и собак"/>
        <s v="Товары для животных/Ветаптека/Витамины и добавки для птиц"/>
        <s v="Товары для животных/Ветаптека/Средства от блох и клещей"/>
        <s v="Товары для животных/Ветаптека/Средства от глистов"/>
        <s v="Товары для животных/Игрушки для кошек и собак"/>
        <s v="Товары для животных/Игрушки и декор для птиц"/>
        <s v="Товары для животных/Клетки для птиц"/>
        <s v="Товары для животных/Корма для грызунов и хорьков"/>
        <s v="Товары для животных/Корма для кошек и собак/Корма для кошек"/>
        <s v="Товары для животных/Корма для кошек и собак/Корма для собак"/>
        <s v="Товары для животных/Корма для птиц"/>
        <s v="Товары для животных/Косметика и гигиена"/>
        <s v="Товары для животных/Лакомства для грызунов"/>
        <s v="Товары для животных/Лакомства для кошек"/>
        <s v="Товары для животных/Лакомства для птиц"/>
        <s v="Товары для животных/Лакомства для собак"/>
        <s v="Товары для животных/Наполнители для кошачьих туалетов"/>
        <s v="Товары для животных/Сено, наполнители для птиц и грызунов"/>
        <s v="Товары для животных/Товары для рыб и рептилий/Аквариумная химия"/>
        <s v="Товары для животных/Товары для рыб и рептилий/Корма для рыб и рептилий"/>
        <s v="Товары для животных/Товары для рыб и рептилий/Оборудование для аквариумов и террариумов/Аэрация, озонирование, CO2/Аэрация, озонирование"/>
        <s v="Товары для животных/Товары для рыб и рептилий/Оборудование для аквариумов и террариумов/Аэрация, озонирование, CO2/Компрессоры"/>
        <s v="Товары для животных/Товары для рыб и рептилий/Оборудование для аквариумов и террариумов/Инструменты для ухода за аквариумами/Сифоны для аквариумов"/>
        <s v="Товары для животных/Товары для рыб и рептилий/Оборудование для аквариумов и террариумов/Терморегуляция и освещение/Нагреватели"/>
        <s v="Товары для животных/Товары для рыб и рептилий/Оборудование для аквариумов и террариумов/Терморегуляция и освещение/Освещение"/>
        <s v="Товары для животных/Товары для рыб и рептилий/Оборудование для аквариумов и террариумов/Терморегуляция и освещение/Охлаждающие устройства, запчасти и аксессуары"/>
        <s v="Товары для животных/Товары для рыб и рептилий/Оборудование для аквариумов и террариумов/Терморегуляция и освещение/Приборы, измеряющие температуру"/>
        <s v="Товары для животных/Товары для рыб и рептилий/Оборудование для аквариумов и террариумов/Фильтрация и стерилизация/Помпы"/>
        <s v="Товары для животных/Товары для рыб и рептилий/Оборудование для аквариумов и террариумов/Фильтрация и стерилизация/Стерилизация"/>
        <s v="Товары для животных/Товары для рыб и рептилий/Оборудование для аквариумов и террариумов/Фильтрация и стерилизация/Фильтры"/>
        <s v="Товары для животных/Транспортировка, переноски"/>
        <s v="Товары для животных/Шлейки и поводки для грызунов и хорьков"/>
        <s v="Товары для красоты/Средства и предметы гигиены/Бумажные салфетки"/>
        <s v="Товары для красоты/Средства и предметы гигиены/Ватные палочки и диски"/>
        <s v="Товары для красоты/Средства и предметы гигиены/Влажные салфетки"/>
        <s v="Товары для красоты/Средства и предметы гигиены/Зубная паста"/>
        <s v="Товары для красоты/Средства и предметы гигиены/Зубные щетки"/>
        <s v="Товары для красоты/Средства и предметы гигиены/Интимные смазки"/>
        <s v="Товары для красоты/Средства и предметы гигиены/Полоскание и уход за полостью рта"/>
        <s v="Товары для красоты/Средства и предметы гигиены/Презервативы"/>
        <s v="Товары для красоты/Средства и предметы гигиены/Прокладки и тампоны"/>
        <s v="Товары для красоты/Средства и предметы гигиены/Средства для интимной гигиены"/>
        <s v="Товары для красоты/Средства и предметы гигиены/Туалетная бумага и полотенца"/>
        <s v="Электроника/Портативная техника/Умные колонки"/>
        <s v="Электроника/Телефоны/Мобильные телефоны"/>
        <s v="Бытовая техника/Климатическая техника/Вентиляторы"/>
        <s v="Бытовая техника/Климатическая техника/Обогреватели"/>
        <s v="Бытовая техника/Климатическая техника/Очистители и увлажнители воздуха"/>
        <s v="Бытовая техника/Техника для дома/Техника для уборки/Вертикальные пылесосы"/>
        <s v="Бытовая техника/Техника для дома/Техника для уборки/Пылесосы"/>
        <s v="Бытовая техника/Техника для дома/Техника для уборки/Роботы-пылесосы"/>
        <s v="Бытовая техника/Техника для красоты/Фены и фен-щётки"/>
        <s v="Бытовая техника/Техника для красоты/Щипцы, плойки и выпрямители"/>
      </sharedItems>
    </cacheField>
    <cacheField name="Бренды" numFmtId="0">
      <sharedItems count="9238">
        <s v="все бренды в категории"/>
        <s v="&quot;НЦИ&quot;"/>
        <s v="7DAYS"/>
        <s v="911+"/>
        <s v="А-ДЕЗ"/>
        <s v="Абактерил"/>
        <s v="Авансепт"/>
        <s v="Авансепт Медикал"/>
        <s v="Агройод"/>
        <s v="Агроконтинент-52"/>
        <s v="Аист"/>
        <s v="Алиранта"/>
        <s v="Алкой"/>
        <s v="Алмадез"/>
        <s v="Альтерхим-Про"/>
        <s v="Анавидин"/>
        <s v="Андс Боди Энд Хоум Рус"/>
        <s v="Арас"/>
        <s v="Арикон"/>
        <s v="АриэльКурсив"/>
        <s v="Армакон"/>
        <s v="Арома Пром"/>
        <s v="Асана"/>
        <s v="Астрадез"/>
        <s v="АФА"/>
        <s v="АХДЕЗ"/>
        <s v="Аэро-про"/>
        <s v="Бабушка Агафья"/>
        <s v="Бархат"/>
        <s v="Барьер"/>
        <s v="БелАсептика"/>
        <s v="Бентус Лаборатории"/>
        <s v="БИОДЕЗ"/>
        <s v="Биолайн"/>
        <s v="Бозон"/>
        <s v="Бонэкстра"/>
        <s v="Бриллиант"/>
        <s v="Бриллиантовый миг"/>
        <s v="Бриллиантовый Рай"/>
        <s v="БРИЛЛИАНТОВЫЙ СВЕТ"/>
        <s v="Валдайская косметика"/>
        <s v="Ваше хозяйство"/>
        <s v="Вектор-Медика"/>
        <s v="Венделин"/>
        <s v="Вест"/>
        <s v="Виватон"/>
        <s v="ВИНАР"/>
        <s v="Виросепт"/>
        <s v="Витэкс"/>
        <s v="Гален"/>
        <s v="Геникс"/>
        <s v="Гигиена Мед"/>
        <s v="Гиттин"/>
        <s v="Главсепт"/>
        <s v="ДАВ Фарм"/>
        <s v="Дай пять!"/>
        <s v="Дезавид"/>
        <s v="Дезактив"/>
        <s v="ДЕЗИТАБС"/>
        <s v="Дезнэт"/>
        <s v="Дезомед"/>
        <s v="Дезснаб Трейд"/>
        <s v="Дельсанта"/>
        <s v="ДЕО"/>
        <s v="Диасептик"/>
        <s v="Дон"/>
        <s v="ДЭЗОС"/>
        <s v="Жавель Син"/>
        <s v="Завод Оргсинтез Ока"/>
        <s v="Зеленая Дубрава"/>
        <s v="Изасептик"/>
        <s v="Ингал"/>
        <s v="Интерсэн Плюс"/>
        <s v="Клиндезин"/>
        <s v="Клинса"/>
        <s v="Клинферон"/>
        <s v="Континент красоты"/>
        <s v="Лайна"/>
        <s v="Леккер"/>
        <s v="Лизоформ"/>
        <s v="Лошадиная Сила"/>
        <s v="Люир"/>
        <s v="МастерХим"/>
        <s v="Мегабак"/>
        <s v="МЕДЕЗА"/>
        <s v="МЕЛИГЕН"/>
        <s v="Мигстим"/>
        <s v="Микостоп"/>
        <s v="Миофарм"/>
        <s v="Мир дезинфекции"/>
        <s v="Мир Чистоты"/>
        <s v="Миродез"/>
        <s v="Мистраль"/>
        <s v="МКИ"/>
        <s v="Мой выбор"/>
        <s v="Монастырский сбор"/>
        <s v="Мультицид"/>
        <s v="НБТ-Сибирь"/>
        <s v="Ника"/>
        <s v="НИОПИК"/>
        <s v="Нордпласт"/>
        <s v="НПК МЕДЭКС"/>
        <s v="Октенидерм"/>
        <s v="Оптимакс"/>
        <s v="Персель"/>
        <s v="Петроспирт"/>
        <s v="Полисепт"/>
        <s v="ПФК Обновление"/>
        <s v="Растер"/>
        <s v="Ретиноиды"/>
        <s v="РУДЕЗ"/>
        <s v="РусБио"/>
        <s v="Рускерн "/>
        <s v="Русхим"/>
        <s v="Самарамедпром"/>
        <s v="Самарово"/>
        <s v="Самарская Фармацевтическая Фабрика"/>
        <s v="Секреты чистоты"/>
        <s v="Септима"/>
        <s v="Септогель"/>
        <s v="Септолит"/>
        <s v="Сибтехнология"/>
        <s v="Сириус"/>
        <s v="СИСТЕМА ТРЕЙД"/>
        <s v="Сити-Групп"/>
        <s v="Скиния"/>
        <s v="СКС"/>
        <s v="СТМ-Косметикс"/>
        <s v="Текомхим"/>
        <s v="Тефлекс"/>
        <s v="ТехноМед"/>
        <s v="Трилокс"/>
        <s v="Триосепт"/>
        <s v="Троицкий йодный завод"/>
        <s v="Фабрика игрушек"/>
        <s v="ФАРМАДЕЗ"/>
        <s v="Фармайод"/>
        <s v="Фиторос"/>
        <s v="Флексольвент"/>
        <s v="Флора Кавказа"/>
        <s v="Химитек"/>
        <s v="Химсинтез"/>
        <s v="Хлормисепт"/>
        <s v="Хлортаб"/>
        <s v="Централь"/>
        <s v="Чистая Звезда"/>
        <s v="Чистея"/>
        <s v="Эвалар"/>
        <s v="ЭКОТЕКС"/>
        <s v="ЭкспоДек"/>
        <s v="Экстелион Трейд"/>
        <s v="ЭЛЕН"/>
        <s v="Эслана"/>
        <s v="Эстэйд-Сервисгруп"/>
        <s v="ЮжФарм"/>
        <s v="ЮНИЛЕВЕР РУСЬ"/>
        <s v="Acea"/>
        <s v="Ag Антисептик"/>
        <s v="Air Doctor"/>
        <s v="AIRLINE"/>
        <s v="AKTERM"/>
        <s v="AlhonTrade"/>
        <s v="AmperIn"/>
        <s v="ANTISEPT"/>
        <s v="Antiseptica"/>
        <s v="AntiseptON"/>
        <s v="ANTIVIR"/>
        <s v="Apotek's"/>
        <s v="AQA baby"/>
        <s v="AquaProf"/>
        <s v="ARAVIA"/>
        <s v="Asepticum"/>
        <s v="ASTROhim"/>
        <s v="Aura"/>
        <s v="AVS"/>
        <s v="AVUAR"/>
        <s v="B. Braun"/>
        <s v="BabyLine"/>
        <s v="BAGO home"/>
        <s v="Beautyrin"/>
        <s v="BiAsept"/>
        <s v="Bimunica"/>
        <s v="BINE"/>
        <s v="Bioderma"/>
        <s v="BioMed Nutrition"/>
        <s v="BioMio"/>
        <s v="Bioteq"/>
        <s v="Bitumast"/>
        <s v="Bonsolar"/>
        <s v="Bonsy"/>
        <s v="cactus"/>
        <s v="Cidex"/>
        <s v="Cidezyme"/>
        <s v="Clean Master"/>
        <s v="Clean Point"/>
        <s v="Clean&amp;Green"/>
        <s v="CleanCare Family"/>
        <s v="Clever"/>
        <s v="CosmAsept"/>
        <s v="DEC"/>
        <s v="deconex"/>
        <s v="Delfin Aqua"/>
        <s v="Delpharep"/>
        <s v="Deonica"/>
        <s v="Depiltouch"/>
        <s v="Dettol"/>
        <s v="Dezisan"/>
        <s v="Dezon"/>
        <s v="Diversey"/>
        <s v="Divinity"/>
        <s v="Doctor VIC"/>
        <s v="Dolphin"/>
        <s v="Domestos"/>
        <s v="Domix Green"/>
        <s v="Dr. Arsenin"/>
        <s v="Dr. Safe"/>
        <s v="Dr. Schnell"/>
        <s v="DryDry"/>
        <s v="DUTYBOX"/>
        <s v="Ecolab"/>
        <s v="Ecolibri"/>
        <s v="EcoProfchem"/>
        <s v="Egisgel"/>
        <s v="Eliksihand"/>
        <s v="Erkapharm"/>
        <s v="Esco Pharm"/>
        <s v="Eurotab"/>
        <s v="Evers-Life"/>
        <s v="EXTREME LOOK"/>
        <s v="Farmanova"/>
        <s v="Fissman"/>
        <s v="Fito косметик"/>
        <s v="Flexfresh"/>
        <s v="Floresan"/>
        <s v="Frizon"/>
        <s v="GECO"/>
        <s v="Gel-off"/>
        <s v="Genel"/>
        <s v="Gigi"/>
        <s v="Gloria"/>
        <s v="Glorix"/>
        <s v="Golden Snail"/>
        <s v="Goodhim"/>
        <s v="Grass"/>
        <s v="Green Belt"/>
        <s v="GreenLab"/>
        <s v="HAAN"/>
        <s v="HandDes All"/>
        <s v="Hartmann"/>
        <s v="Immuno Balance"/>
        <s v="Indigo Style"/>
        <s v="Inno-Colloids"/>
        <s v="Inseense"/>
        <s v="Jiangsu Nanfang Medical Co., Ltd."/>
        <s v="JOY"/>
        <s v="JS"/>
        <s v="Juno"/>
        <s v="Keratine Queen"/>
        <s v="KERRY"/>
        <s v="KIILTO"/>
        <s v="Kloob"/>
        <s v="LAFITEL"/>
        <s v="Le Clean"/>
        <s v="Likato Professional"/>
        <s v="Live Fresh"/>
        <s v="Loren Cosmetic"/>
        <s v="Lori"/>
        <s v="Lumax"/>
        <s v="Lysol"/>
        <s v="MANNA"/>
        <s v="Mannol"/>
        <s v="Manufactor"/>
        <s v="Medlex"/>
        <s v="Meine Liebe"/>
        <s v="MiniMax"/>
        <s v="Mirrolla"/>
        <s v="Mister Dez"/>
        <s v="MIXIT"/>
        <s v="nanoclo2"/>
        <s v="Natura Siberica"/>
        <s v="Neoterica"/>
        <s v="NIAGARA"/>
        <s v="NITA-FARM"/>
        <s v="Noname"/>
        <s v="NOVELHIM"/>
        <s v="NV Print"/>
        <s v="OfficeClean"/>
        <s v="Omila"/>
        <s v="Organell"/>
        <s v="Parli"/>
        <s v="Pjur"/>
        <s v="PLEX"/>
        <s v="PLEYANA"/>
        <s v="PRIMATERRA"/>
        <s v="Pro-Brite"/>
        <s v="Problem.net"/>
        <s v="PROSEPT"/>
        <s v="PROTOKERATIN"/>
        <s v="Puressentiel"/>
        <s v="QLEU"/>
        <s v="Redeza"/>
        <s v="Rezolux"/>
        <s v="RUSEFF"/>
        <s v="Sanfor"/>
        <s v="Sanipone"/>
        <s v="Sanita"/>
        <s v="Sanitelle"/>
        <s v="Sanitizer"/>
        <s v="Saraya"/>
        <s v="Schulke &amp; Mayr GmbH"/>
        <s v="Sept Pro"/>
        <s v="Septofresh"/>
        <s v="Septolab"/>
        <s v="SEVERINA"/>
        <s v="Smart Medical"/>
        <s v="SmartSept"/>
        <s v="Swiss Plus"/>
        <s v="Symphony"/>
        <s v="Synergetic"/>
        <s v="Takeit Safety"/>
        <s v="Timberk"/>
        <s v="Travel Dream"/>
        <s v="Tris"/>
        <s v="ULTRASEPT"/>
        <s v="Unicum"/>
        <s v="Vega Clean"/>
        <s v="Viroxynol"/>
        <s v="Virtue"/>
        <s v="VITA UDIN"/>
        <s v="WOG"/>
        <s v="Xiaomi"/>
        <s v="XION"/>
        <s v="Yovee by Toyfa"/>
        <s v="Берегиня"/>
        <s v="Биосенсор АН"/>
        <s v="Будьте уверены"/>
        <s v="ИМТЭК фарма"/>
        <s v="Магнит Здоровье"/>
        <s v="Наркостоп"/>
        <s v="РЭД"/>
        <s v="Стрептатест"/>
        <s v="ФАКТОР-МЕД"/>
        <s v="Ю-test"/>
        <s v="Я Родился"/>
        <s v="Atlas"/>
        <s v="Attest"/>
        <s v="Be Sure"/>
        <s v="BIONOTE"/>
        <s v="BonaDEA"/>
        <s v="Clearblue"/>
        <s v="EVIPLAN"/>
        <s v="EVITEST"/>
        <s v="FEMiPLAN"/>
        <s v="Femitest"/>
        <s v="FRAUTEST"/>
        <s v="GenSure"/>
        <s v="Gmate"/>
        <s v="I-Sure"/>
        <s v="Imbian"/>
        <s v="IND Diagnostic"/>
        <s v="Innotech"/>
        <s v="Know Now"/>
        <s v="Lady Check"/>
        <s v="LadyTEST"/>
        <s v="Leccurate"/>
        <s v="Mama Test"/>
        <s v="ManMate"/>
        <s v="MIAplan"/>
        <s v="Milatest"/>
        <s v="Miltom"/>
        <s v="Mon Ami"/>
        <s v="NADAL"/>
        <s v="Narcocheck"/>
        <s v="Narcoscreen"/>
        <s v="O'Vie"/>
        <s v="OvuPLAN"/>
        <s v="PharmLine Limited"/>
        <s v="Precision Biosensor"/>
        <s v="Premium Diagnostics"/>
        <s v="Qtest"/>
        <s v="Rapid bio"/>
        <s v="SD Biosensor"/>
        <s v="Testsealabs"/>
        <s v="WhiteProduct"/>
        <s v="YiERYi"/>
        <s v="Fun Factory"/>
        <s v="Gvibe"/>
        <s v="LELO"/>
        <s v="LOVENSE"/>
        <s v="Magic Motion"/>
        <s v="Pipedream"/>
        <s v="Satisfyer"/>
        <s v="SVAKOM"/>
        <s v="Tenga"/>
        <s v="We-Vibe"/>
        <s v="Womanizer"/>
        <s v="FleshLight"/>
        <s v="Чистовье"/>
        <s v="Atlanta"/>
        <s v="Beurer"/>
        <s v="Bosch"/>
        <s v="BRADEX"/>
        <s v="CENTEK"/>
        <s v="ECON"/>
        <s v="FIRST AUSTRIA"/>
        <s v="GALAXY LINE"/>
        <s v="Hyundai"/>
        <s v="Medisana"/>
        <s v="Polaris"/>
        <s v="Sakura"/>
        <s v="Sanitas"/>
        <s v="Scarlett"/>
        <s v="STARWIND"/>
        <s v="VES electric"/>
        <s v="Армед"/>
        <s v="EGO"/>
        <s v="ErgoPower"/>
        <s v="FitStudio"/>
        <s v="FUJIMO"/>
        <s v="GESS"/>
        <s v="Gezatone"/>
        <s v="Hansun"/>
        <s v="Luazon"/>
        <s v="MERIDIEN"/>
        <s v="OTO"/>
        <s v="UNO"/>
        <s v="VictoryFit"/>
        <s v="Yamaguchi"/>
        <s v="ZDK"/>
        <s v="ZENET"/>
        <s v="1-2.SALE"/>
        <s v="MED-MOS"/>
        <s v="Proxima"/>
        <s v="АЗРИ"/>
        <s v="Альпина Пласт"/>
        <s v="Альт-Пласт"/>
        <s v="Альтернатива"/>
        <s v="Бытпласт"/>
        <s v="Виталфарм"/>
        <s v="всё на местах"/>
        <s v="Вселенная Порядка"/>
        <s v="КРОНТ"/>
        <s v="Мастер К."/>
        <s v="Медплант"/>
        <s v="МИРАЛ"/>
        <s v="ПИЛЮЛЯ"/>
        <s v="ПОЛИМЕРБЫТ"/>
        <s v="Сима-ленд"/>
        <s v="ФЭСТ"/>
        <s v="Azovmed"/>
        <s v="balvi"/>
        <s v="Barry"/>
        <s v="Be First"/>
        <s v="BioTechUSA"/>
        <s v="BLOCKER"/>
        <s v="BranQ"/>
        <s v="Braun Buffel"/>
        <s v="D'casa"/>
        <s v="DASWERK"/>
        <s v="DURABLE"/>
        <s v="ECOS"/>
        <s v="FANCL"/>
        <s v="FEYT"/>
        <s v="FunBox"/>
        <s v="Hilfe"/>
        <s v="HOMSU"/>
        <s v="IDEA (М-Пластика)"/>
        <s v="idiland"/>
        <s v="Klesto"/>
        <s v="Longa Vita"/>
        <s v="Master Uni"/>
        <s v="Mastermann"/>
        <s v="Matwave"/>
        <s v="MedHelp"/>
        <s v="NO NAME"/>
        <s v="Onlitop"/>
        <s v="PL"/>
        <s v="Ricco"/>
        <s v="SFD Nutrition"/>
        <s v="Stels"/>
        <s v="Tableton"/>
        <s v="TATONKA"/>
        <s v="Tramp"/>
        <s v="Ukid"/>
        <s v="vplab"/>
        <s v="Альфапластик"/>
        <s v="ДиаКлон"/>
        <s v="Емельянъ Савостинъ"/>
        <s v="Симург"/>
        <s v="Юнона"/>
        <s v="EximLab"/>
        <s v="SURGICON"/>
        <s v="Unicorn Med"/>
        <s v="VOGT MEDICAL"/>
        <s v="APEXMED"/>
        <s v="B.Braun"/>
        <s v="Greiner"/>
        <s v="INEKTA"/>
        <s v="KDM"/>
        <s v="Lind-Vac"/>
        <s v="Mr MED"/>
        <s v="SFM"/>
        <s v="SITEKMED"/>
        <s v="TOPMED"/>
        <s v="Alba Healthcare"/>
        <s v="Coloplast"/>
        <s v="MEDEREN"/>
        <s v="Основной элемент"/>
        <s v="Air-Active"/>
        <s v="OXYOMI"/>
        <s v="Prana"/>
        <s v="Динамика"/>
        <s v="Киевгума"/>
        <s v="ТТК-Пласт"/>
        <s v="Dentalpik"/>
        <s v="FirstAid"/>
        <s v="Medrull"/>
        <s v="MERIDIAN"/>
        <s v="NDCG"/>
        <s v="ROXY-KIDS"/>
        <s v="Windi"/>
        <s v="XR Brands"/>
        <s v="АвтоDело"/>
        <s v="Елец"/>
        <s v="Лейко"/>
        <s v="Медсервис"/>
        <s v="Промышленные технологии"/>
        <s v="Спасилен"/>
        <s v="BD"/>
        <s v="Beijing Fornurse Medical Equipment"/>
        <s v="Eli Lilly and Company"/>
        <s v="HELM MEDICAL"/>
        <s v="Huaian City Hengchun Medical Product"/>
        <s v="IMPROVE"/>
        <s v="Kangda Medical"/>
        <s v="KANPO"/>
        <s v="Komar"/>
        <s v="Lilly"/>
        <s v="MedAim"/>
        <s v="Medic-o-planet"/>
        <s v="Medifine"/>
        <s v="Mesoram"/>
        <s v="Novo Nordisk"/>
        <s v="PAKRO"/>
        <s v="Pascal'"/>
        <s v="Pic solution"/>
        <s v="Portex"/>
        <s v="RI.MOS"/>
        <s v="SF Medical Products"/>
        <s v="STAYER"/>
        <s v="Tianjin Medic Medical Equipment"/>
        <s v="TOPTUL"/>
        <s v="Авангард"/>
        <s v="Асептика"/>
        <s v="БХЗ"/>
        <s v="ВИПС-МЕД"/>
        <s v="ГЕМ"/>
        <s v="ГРАНИ"/>
        <s v="ЕЛАМЕД"/>
        <s v="Инмедиз"/>
        <s v="КЭРРОТ"/>
        <s v="Литопласт-Мед"/>
        <s v="Магазин МедТехника"/>
        <s v="ОЛДАНС"/>
        <s v="ПЕРИНТ"/>
        <s v="Пластикмед"/>
        <s v="Полиэфир"/>
        <s v="Самарский Завод Полимерных Изделий"/>
        <s v="Эвтекс"/>
        <s v="Euro-cap"/>
        <s v="Hongda Textile"/>
        <s v="Karex"/>
        <s v="Lab-Vac"/>
        <s v="MEDICOSM"/>
        <s v="Plastilab"/>
        <s v="Polimer"/>
        <s v="White Whale"/>
        <s v="Арилис"/>
        <s v="Арма"/>
        <s v="ВАРИАНТ"/>
        <s v="ВЕРОФАРМ"/>
        <s v="Галтея Фарм"/>
        <s v="ДокаПласт"/>
        <s v="Доктор Мозолькин"/>
        <s v="Магикопласт"/>
        <s v="Мультипласт"/>
        <s v="Нимпласт"/>
        <s v="Новосибхимфарм"/>
        <s v="ПАЛЬМА"/>
        <s v="Ролепласт"/>
        <s v="С-Пласт"/>
        <s v="Унипласт"/>
        <s v="Фармлайн"/>
        <s v="Юкан"/>
        <s v="ЯБудуЖить100Лет"/>
        <s v="ALIVER"/>
        <s v="Angel"/>
        <s v="CAN DO"/>
        <s v="Compeed"/>
        <s v="Cosmos"/>
        <s v="Dr. Gelper"/>
        <s v="Ecoplast"/>
        <s v="ELAIMEI"/>
        <s v="Extraplast"/>
        <s v="Fixplast"/>
        <s v="Foot Expert"/>
        <s v="Gehwol"/>
        <s v="HELP"/>
        <s v="Kongdy"/>
        <s v="LANBENA"/>
        <s v="LEIKO"/>
        <s v="LUXPLAST"/>
        <s v="Matopat"/>
        <s v="Medifeet"/>
        <s v="NEOFIX"/>
        <s v="Nordeplast"/>
        <s v="Pharmadoct"/>
        <s v="Pharmaplast"/>
        <s v="RanaPlast"/>
        <s v="Sanitaplast"/>
        <s v="Silkofix"/>
        <s v="Silkoplast"/>
        <s v="Sticky"/>
        <s v="TAI YAN"/>
        <s v="TENERIS"/>
        <s v="Wayson Medical"/>
        <s v="Young Chemical"/>
        <s v="Активтекс"/>
        <s v="Альтекс"/>
        <s v="Антиадгезин"/>
        <s v="Архангельские водоросли"/>
        <s v="Воскопран"/>
        <s v="Все заживет"/>
        <s v="ГемоСорб"/>
        <s v="Гепоглос"/>
        <s v="Колетекс"/>
        <s v="ЛитА-Цвет"/>
        <s v="ПараПран"/>
        <s v="СОРБЕНТ"/>
        <s v="Kaftan"/>
        <s v="Lohmann &amp; Rauscher"/>
        <s v="Mum&amp;Baby"/>
        <s v="Nano Aseptica"/>
        <s v="VitaVallis"/>
        <s v="Набор комарик"/>
        <s v="Сателлит"/>
        <s v="Accu-Chek"/>
        <s v="Acti-Lance"/>
        <s v="Arkray"/>
        <s v="Bayer"/>
        <s v="CareSens"/>
        <s v="Clever Chek"/>
        <s v="CoaguChek"/>
        <s v="Contour"/>
        <s v="Diacont"/>
        <s v="Easy Touch"/>
        <s v="Erba Lachema"/>
        <s v="IME-DC"/>
        <s v="MEDLANCE Plus"/>
        <s v="Microlet"/>
        <s v="MiniCollect"/>
        <s v="OneTouch"/>
        <s v="Prolance"/>
        <s v="Qlance"/>
        <s v="Roche Diagnostics GmbH"/>
        <s v="Unistrip1"/>
        <s v="AND"/>
        <s v="Little Doctor"/>
        <s v="MED2000"/>
        <s v="Omron"/>
        <s v="PARI"/>
        <s v="Дельта"/>
        <s v="Динго"/>
        <s v="ALCO STOP"/>
        <s v="Alcogran"/>
        <s v="AlcoHunter"/>
        <s v="ARNEZI"/>
        <s v="Bestyday"/>
        <s v="CARLINE"/>
        <s v="DRIVESAFE"/>
        <s v="Inspector"/>
        <s v="Ritmix"/>
        <s v="EasyTouch"/>
        <s v="Альдомед"/>
        <s v="Бердск"/>
        <s v="Amrus"/>
        <s v="B.Well"/>
        <s v="CS Medica"/>
        <s v="Flaem Nuova"/>
        <s v="Free-breath"/>
        <s v="Glenmark"/>
        <s v="Microlife"/>
        <s v="Philips Respironics"/>
        <s v="PUSH Production"/>
        <s v="Адъютор"/>
        <s v="AKVATER"/>
        <s v="Meditech"/>
        <s v="Compex"/>
        <s v="EMS"/>
        <s v="KLU"/>
        <s v="PowerDot"/>
        <s v="Veinoplus"/>
        <s v="Лотос"/>
        <s v="Самоздрав"/>
        <s v="Стеклоприбор"/>
        <s v="IQ-ZABIAKA"/>
        <s v="O2in"/>
        <s v="TrainingMask"/>
        <s v="ChoiceMMed"/>
        <s v="CONTEC"/>
        <s v="ELARI"/>
        <s v="Energenie"/>
        <s v="Huizhou Xiao'ou Technology"/>
        <s v="JET"/>
        <s v="Qumo"/>
        <s v="Абактум"/>
        <s v="Bixton"/>
        <s v="Camelion"/>
        <s v="Duracell"/>
        <s v="Jinghao"/>
        <s v="La Sante"/>
        <s v="Oticon"/>
        <s v="Phonak"/>
        <s v="Xingma"/>
        <s v="Zinbest"/>
        <s v="3M"/>
        <s v="Littmann"/>
        <s v="Thorvik"/>
        <s v="Здоровеево"/>
        <s v="Импэкс-Мед"/>
        <s v="Термоприбор"/>
        <s v="Технологии Здоровья"/>
        <s v="AGU"/>
        <s v="Aiqura"/>
        <s v="Berrcom"/>
        <s v="CEM"/>
        <s v="DATAKAM"/>
        <s v="Defender"/>
        <s v="ENDEVER"/>
        <s v="ESPADA"/>
        <s v="EXANOVO"/>
        <s v="Geratherm"/>
        <s v="Hoco"/>
        <s v="NexTemp"/>
        <s v="Sensitec"/>
        <s v="SONNEN"/>
        <s v="TDM ELECTRIC"/>
        <s v="TFA"/>
        <s v="Thermoval"/>
        <s v="Тривес"/>
        <s v="Nissei"/>
        <s v="Oem"/>
        <s v="Picooc"/>
        <s v="БЕЛВАР"/>
        <s v="ВИТАФОН"/>
        <s v="Линия Здоровья"/>
        <s v="Лисма"/>
        <s v="Медицинские приборы"/>
        <s v="НЕВОТОН"/>
        <s v="НПП Полет"/>
        <s v="Ретон"/>
        <s v="Ротор"/>
        <s v="РЭМО"/>
        <s v="СМАРТ-ПРОСТ"/>
        <s v="Современные Технологические Линии"/>
        <s v="СОЛНЫШКО"/>
        <s v="Хронос"/>
        <s v="Cordus &amp; Sacrus"/>
        <s v="INFERUM"/>
        <s v="JinKang"/>
        <s v="LEDcare"/>
        <s v="SWGroup"/>
        <s v="365Day"/>
        <s v="Офтальмикс"/>
        <s v="Acuvue"/>
        <s v="ADRIA"/>
        <s v="Air Optix (Alcon)"/>
        <s v="Bausch &amp; Lomb"/>
        <s v="Bollena"/>
        <s v="Clearlab"/>
        <s v="CooperVision"/>
        <s v="Dailies (Alcon)"/>
        <s v="EyeMed Technologies"/>
        <s v="ILLUSION"/>
        <s v="IQLens"/>
        <s v="Maxima"/>
        <s v="Medeo"/>
        <s v="Menicon"/>
        <s v="Precision 1 (Alcon)"/>
        <s v="Solotica"/>
        <s v="АкваРоса"/>
        <s v="Медстар"/>
        <s v="Опти-Фри (Alcon)"/>
        <s v="Alcon"/>
        <s v="AOsept (Alcon)"/>
        <s v="AVIZOR"/>
        <s v="Bescon"/>
        <s v="DenIQ"/>
        <s v="Multiwave"/>
        <s v="OKVision"/>
        <s v="Optimed"/>
        <s v="Solopharm"/>
        <s v="Армавирская биофабрика"/>
        <s v="Биосинтез"/>
        <s v="Гематек"/>
        <s v="Гротекс"/>
        <s v="Дальхимфарм"/>
        <s v="Красфарма"/>
        <s v="Мосфарм"/>
        <s v="Полисан"/>
        <s v="Фирма Медполимер"/>
        <s v="Эском"/>
        <s v="FRESENIUS KABI"/>
        <s v="АРТ Современные научные технологии"/>
        <s v="Кедровый мир"/>
        <s v="КоролевФарм"/>
        <s v="ЛЕОВИТ"/>
        <s v="Нутрикомп"/>
        <s v="Суппортан"/>
        <s v="Фарматек"/>
        <s v="Фармгрупп"/>
        <s v="Фелицата"/>
        <s v="Фитолакс"/>
        <s v="Fine Foods &amp; Pharmaceuticals"/>
        <s v="FLORIS"/>
        <s v="Forticare (Nutricia)"/>
        <s v="Hisunit"/>
        <s v="Jadran"/>
        <s v="Lekstore"/>
        <s v="Modulen (Nestle)"/>
        <s v="NANCARE (Nestle)"/>
        <s v="NUTRICIA"/>
        <s v="Nutridrink (Nutricia)"/>
        <s v="Nutrien"/>
        <s v="Nutrini"/>
        <s v="Nutrison (Nutricia)"/>
        <s v="Peptamen (Nestle)"/>
        <s v="PharmaNutra"/>
        <s v="Resource (Nestle)"/>
        <s v="Ангелина"/>
        <s v="Белла"/>
        <s v="Каждый День"/>
        <s v="КОЛОРИТ"/>
        <s v="Медполимерторг"/>
        <s v="Мedmil"/>
        <s v="Пелигрин"/>
        <s v="Перспектива"/>
        <s v="ЭлараHEALTH"/>
        <s v="ЭлараKIDS"/>
        <s v="Abena"/>
        <s v="Always"/>
        <s v="Amelia"/>
        <s v="ARO"/>
        <s v="DAILEE"/>
        <s v="Depend"/>
        <s v="Dr. Skipp"/>
        <s v="ElderJOY"/>
        <s v="EleGreen"/>
        <s v="EleWhite"/>
        <s v="Flamingo"/>
        <s v="iD"/>
        <s v="iKena"/>
        <s v="Luxsan"/>
        <s v="mavi beyaz"/>
        <s v="Optio"/>
        <s v="Reva Care"/>
        <s v="Seni"/>
        <s v="Senso"/>
        <s v="TENA"/>
        <s v="TerezaMed"/>
        <s v="Versia"/>
        <s v="Wellfix"/>
        <s v="YokoSun"/>
        <s v="Агуша"/>
        <s v="Беллакт"/>
        <s v="БИБИКОЛЬ"/>
        <s v="Винни"/>
        <s v="Здоровые детки"/>
        <s v="Когда Я вырасту"/>
        <s v="ЛЕНТА"/>
        <s v="Малютка (Nutricia)"/>
        <s v="МАМАКО"/>
        <s v="Наша Маша"/>
        <s v="ОГО!"/>
        <s v="Сады Придонья"/>
        <s v="ФрутоНяня"/>
        <s v="Черноголовка Бэйби"/>
        <s v="Bebelac"/>
        <s v="Bebi"/>
        <s v="Fleur Alpine"/>
        <s v="Gerber"/>
        <s v="GOATTINY"/>
        <s v="Heinz"/>
        <s v="HiPP"/>
        <s v="Kabrita"/>
        <s v="nemoloko"/>
        <s v="Nestlé"/>
        <s v="Nutrilak"/>
        <s v="Semper"/>
        <s v="Крепыш"/>
        <s v="Медвежонок"/>
        <s v="МуМи"/>
        <s v="Нежный возраст"/>
        <s v="Растишка"/>
        <s v="Тёма"/>
        <s v="ФрутоKids"/>
        <s v="Danone"/>
        <s v="Lactica"/>
        <s v="Alfare (Nestle)"/>
        <s v="Friso"/>
        <s v="Mamelle"/>
        <s v="NAN (Nestlé)"/>
        <s v="Neocate (Nutricia)"/>
        <s v="Nestogen (Nestlé)"/>
        <s v="Nuppi"/>
        <s v="Nutrilon (Nutricia)"/>
        <s v="Pediasure (Abbott)"/>
        <s v="Resource Clinutren Junior"/>
        <s v="Similac (Abbott)"/>
        <s v="АлтайФлора"/>
        <s v="Бабушкино Лукошко"/>
        <s v="Дары Кубани"/>
        <s v="ДляЛяль"/>
        <s v="Дорого внимание"/>
        <s v="Калинов Родничок"/>
        <s v="Красногорсклексредства"/>
        <s v="Кунгурская керамика"/>
        <s v="Ложка в ладошке"/>
        <s v="Лысьвенские эмали"/>
        <s v="Маленькое счастье"/>
        <s v="Малышам"/>
        <s v="Мика-Мика"/>
        <s v="Рондапродукт"/>
        <s v="РОСТАГРОЭКСПОРТ"/>
        <s v="Светлячок"/>
        <s v="ТБАУ"/>
        <s v="ФармаЦветик"/>
        <s v="Фирма Здоровье"/>
        <s v="Фитоша"/>
        <s v="Черноголовская"/>
        <s v="Artashat"/>
        <s v="Bebivita"/>
        <s v="Mode Forrest"/>
        <s v="SPORTINIA"/>
        <s v="STELMAS"/>
        <s v="SVOBODA VOLI"/>
        <s v="Take It Easy"/>
        <s v="Бегемотик Бонди"/>
        <s v="Вкусная помощь"/>
        <s v="Гурмайор"/>
        <s v="Малышок"/>
        <s v="Слодыч"/>
        <s v="Фрутончик"/>
        <s v="Bitey"/>
        <s v="Bob Snail"/>
        <s v="Dalla Costa"/>
        <s v="Danli"/>
        <s v="Matti Kids"/>
        <s v="Nesquik"/>
        <s v="Pasta la Bella"/>
        <s v="Коммунарка"/>
        <s v="Кронидов"/>
        <s v="Мясли"/>
        <s v="Непоседа"/>
        <s v="ОМКК"/>
        <s v="Топтышка"/>
        <s v="Уже Готово"/>
        <s v="Andros"/>
        <s v="Bambolina"/>
        <s v="Busy Lizzy"/>
        <s v="Habibi"/>
        <s v="Hame"/>
        <s v="Natura Nuova"/>
        <s v="Peek-a-boo"/>
        <s v="Rudolfs"/>
        <s v="32 Жемчужины"/>
        <s v="Альбадент"/>
        <s v="Асепта"/>
        <s v="БИГ"/>
        <s v="Весна"/>
        <s v="Главкосметика"/>
        <s v="Крошка Я"/>
        <s v="Лас Играс"/>
        <s v="ЛенПластПолимер"/>
        <s v="Лесной бальзам"/>
        <s v="Мексидол"/>
        <s v="Моё солнышко"/>
        <s v="Мультидом"/>
        <s v="Новый Жемчуг"/>
        <s v="Принцесса"/>
        <s v="СВОБОДА"/>
        <s v="Страна сказок"/>
        <s v="Apadent"/>
        <s v="Aquafresh"/>
        <s v="AZETAbio"/>
        <s v="BabyOno"/>
        <s v="Betafarma S.p.A."/>
        <s v="Biorepair"/>
        <s v="Brush Baby"/>
        <s v="Canpol Babies"/>
        <s v="Chicco"/>
        <s v="Ci Medical"/>
        <s v="CJ Lion"/>
        <s v="Colgate"/>
        <s v="Curaden AG"/>
        <s v="Curaprox"/>
        <s v="D.I.E.S."/>
        <s v="Delicare"/>
        <s v="Dental Clinic 2080"/>
        <s v="Dentinale"/>
        <s v="Dr. Clean"/>
        <s v="Ebisu"/>
        <s v="Elmex"/>
        <s v="EXXE"/>
        <s v="Fazzet"/>
        <s v="Hanil"/>
        <s v="Happy Moments"/>
        <s v="Happy Valley"/>
        <s v="JACK`N`JILL"/>
        <s v="Jordan"/>
        <s v="Kao"/>
        <s v="KODOMO"/>
        <s v="KUNDER"/>
        <s v="LACALUT"/>
        <s v="Lapikka"/>
        <s v="Levrana"/>
        <s v="Lion"/>
        <s v="Listerine"/>
        <s v="Lubby"/>
        <s v="Modum"/>
        <s v="Montcarotte"/>
        <s v="Mukunghwa"/>
        <s v="Oral-B"/>
        <s v="Paro"/>
        <s v="Pasta del Capitano"/>
        <s v="Peleg Design"/>
        <s v="Pigeon"/>
        <s v="PresiDENT"/>
        <s v="Qdent"/>
        <s v="R.O.C.S."/>
        <s v="Reach"/>
        <s v="SILCA"/>
        <s v="Silver Care"/>
        <s v="Smile Care"/>
        <s v="SPLAT"/>
        <s v="Theodent"/>
        <s v="Unilever"/>
        <s v="Uviton"/>
        <s v="Vilsen"/>
        <s v="VITIS"/>
        <s v="Weleda"/>
        <s v="365 дней"/>
        <s v="Аистенок"/>
        <s v="Антисептин"/>
        <s v="Асептилайф"/>
        <s v="Белита-М"/>
        <s v="Бизорюк"/>
        <s v="Биокрим"/>
        <s v="Выбражулька"/>
        <s v="Гонки"/>
        <s v="ГОРОД МАСТЕРОВ"/>
        <s v="Детская серия (Невская косметика)"/>
        <s v="Домашний доктор"/>
        <s v="Донской курень"/>
        <s v="Жировой комбинат"/>
        <s v="Заботливая мама"/>
        <s v="Заводъ братьевъ Крестовниковыхъ"/>
        <s v="Зайка моя"/>
        <s v="Золотой идеал"/>
        <s v="Кафе красоты"/>
        <s v="Классика"/>
        <s v="Кря-кря"/>
        <s v="Ла-Кри"/>
        <s v="Лаборатория Катрин"/>
        <s v="Лапочка"/>
        <s v="Ласковая Мама"/>
        <s v="Леля"/>
        <s v="Липобейз"/>
        <s v="Луня"/>
        <s v="Малыш"/>
        <s v="Маруся"/>
        <s v="Мастерская Олеси Мустаевой"/>
        <s v="Мегамонстры"/>
        <s v="Меридиан"/>
        <s v="Мечта"/>
        <s v="Милая Леди"/>
        <s v="Мир детства"/>
        <s v="Мой малыш"/>
        <s v="Мой утенок"/>
        <s v="Моя Прелесть"/>
        <s v="Мыловаренная компания"/>
        <s v="Наша мама"/>
        <s v="Наша ферма"/>
        <s v="Новая Заря"/>
        <s v="Нэфис Косметикс"/>
        <s v="Пчелодар"/>
        <s v="Рассвет"/>
        <s v="Ренессанс Косметик"/>
        <s v="Ресурс Здоровья"/>
        <s v="Рецепты чистоты"/>
        <s v="Рики-Тики"/>
        <s v="Русская Косметика"/>
        <s v="Русские травы"/>
        <s v="Свежая нота"/>
        <s v="СИЛА"/>
        <s v="Сказка"/>
        <s v="Солнце и Луна"/>
        <s v="СпивакЪ"/>
        <s v="СТЕК"/>
        <s v="Страна Здравландия"/>
        <s v="Тими"/>
        <s v="Умка"/>
        <s v="Ушастый Нянь"/>
        <s v="Фарм-продукт"/>
        <s v="Формула чистоты"/>
        <s v="Целебный дар Алтая"/>
        <s v="Чистая линия"/>
        <s v="Чистое счастье"/>
        <s v="Эмолиум"/>
        <s v="ЭФКО"/>
        <s v="Absolut"/>
        <s v="ADC"/>
        <s v="Aquatory"/>
        <s v="Arau Baby"/>
        <s v="Atopic"/>
        <s v="ATTITUDE"/>
        <s v="AVENE"/>
        <s v="AVON"/>
        <s v="Babiko"/>
        <s v="Baby"/>
        <s v="Baby Balance"/>
        <s v="Baby's soap"/>
        <s v="Baffy"/>
        <s v="Bath Racing"/>
        <s v="Bebble"/>
        <s v="Bielita"/>
        <s v="Biolane"/>
        <s v="BONNY"/>
        <s v="Bonwelly"/>
        <s v="BOTAVIKOS"/>
        <s v="Bubchen"/>
        <s v="ChocoLatte"/>
        <s v="Clever Company"/>
        <s v="Comfort line"/>
        <s v="Compliment"/>
        <s v="Cow Brand"/>
        <s v="Crazy ZOO"/>
        <s v="CV Medica"/>
        <s v="Dermedic"/>
        <s v="Dr. Aqua"/>
        <s v="Dr. Fischer"/>
        <s v="Dr. Sante"/>
        <s v="Dr. Tuttelle"/>
        <s v="Eco Mirai"/>
        <s v="ECOLATIER"/>
        <s v="Ecotherapy"/>
        <s v="Enchantimals"/>
        <s v="ESTEL"/>
        <s v="Eucerin"/>
        <s v="Fa"/>
        <s v="Fabrik cosmetology"/>
        <s v="FAMILY"/>
        <s v="Family cosmetics"/>
        <s v="Festiva"/>
        <s v="Fliptopia baby"/>
        <s v="Frosch"/>
        <s v="Funny Bunny"/>
        <s v="Galant Cosmetic"/>
        <s v="GARNIER"/>
        <s v="Girl's Club"/>
        <s v="Halal' cosmetics"/>
        <s v="IQUP"/>
        <s v="IRIS"/>
        <s v="IRIS cosmetic"/>
        <s v="Jack N' Jill"/>
        <s v="Johnson's Baby"/>
        <s v="Kewpie"/>
        <s v="Kleona"/>
        <s v="Klorane"/>
        <s v="Kneipp"/>
        <s v="L'Cosmetics"/>
        <s v="Lactacyd"/>
        <s v="Leonor Greyl"/>
        <s v="Liv Delano"/>
        <s v="LoboVaVa"/>
        <s v="lulu"/>
        <s v="Lure"/>
        <s v="Madame Heng"/>
        <s v="Mein Kleines"/>
        <s v="Merries"/>
        <s v="Milk Baobab"/>
        <s v="Milmil"/>
        <s v="MILORD"/>
        <s v="MoDaMo"/>
        <s v="Mustela"/>
        <s v="MyKiddo"/>
        <s v="nailmatic"/>
        <s v="NaNi"/>
        <s v="Naturaлист"/>
        <s v="Nivea"/>
        <s v="ON LiNE"/>
        <s v="ORising"/>
        <s v="OZ! OrganicZone"/>
        <s v="Palmolive"/>
        <s v="Panthenol"/>
        <s v="Papa Care"/>
        <s v="Pink Elephant"/>
        <s v="Planet Spa Altai"/>
        <s v="Play &amp; Bath"/>
        <s v="Poopsie"/>
        <s v="Repharm"/>
        <s v="Revlon"/>
        <s v="Rinfoltil"/>
        <s v="Romax"/>
        <s v="Sanosan"/>
        <s v="Schauma"/>
        <s v="Super PUPS"/>
        <s v="Time to Grow"/>
        <s v="Topicrem"/>
        <s v="Uriage"/>
        <s v="Urtekram"/>
        <s v="Vilenta"/>
        <s v="WONDER LAB"/>
        <s v="911 kids"/>
        <s v="Крем детский (Аванта)"/>
        <s v="Кроха"/>
        <s v="КРОХА Lab"/>
        <s v="Курносики"/>
        <s v="КARMEL"/>
        <s v="Мал Мала Меньше"/>
        <s v="Малавит"/>
        <s v="Морозко"/>
        <s v="Настоящий детский крем"/>
        <s v="Пантенол Виалайн"/>
        <s v="A-Derma"/>
        <s v="Admera"/>
        <s v="AQA dermika"/>
        <s v="Atopalm"/>
        <s v="BABE Laboratorios"/>
        <s v="BELUPO"/>
        <s v="Deoproce"/>
        <s v="Dermanika"/>
        <s v="Foodaholic"/>
        <s v="I Provenzali"/>
        <s v="Inpharma"/>
        <s v="ISISPHARMA"/>
        <s v="Letique Cosmetics"/>
        <s v="Librederm"/>
        <s v="OLEOS"/>
        <s v="Pro-Dermasil"/>
        <s v="RCS"/>
        <s v="Sensaderm"/>
        <s v="White Cospharm"/>
        <s v="Гармония свежести"/>
        <s v="Домашний Сундук"/>
        <s v="ЗетТек"/>
        <s v="Лайма"/>
        <s v="Мульти-Пульти"/>
        <s v="Невохим"/>
        <s v="Нежность"/>
        <s v="Пумпоша"/>
        <s v="РОСМЭН"/>
        <s v="Русалочка"/>
        <s v="Эконом smart"/>
        <s v="Юнландия"/>
        <s v="Bella Baby Happy"/>
        <s v="BioCos"/>
        <s v="Comfort smart"/>
        <s v="DAFI"/>
        <s v="Edelbloom"/>
        <s v="Emily Style"/>
        <s v="Fresh idea"/>
        <s v="Freshland"/>
        <s v="Grendy"/>
        <s v="Helen Harper"/>
        <s v="Huggies"/>
        <s v="iPlus"/>
        <s v="KIOSHI"/>
        <s v="LOVULAR"/>
        <s v="Luscan"/>
        <s v="MammySun"/>
        <s v="Me to you"/>
        <s v="Mepsi"/>
        <s v="MEULE"/>
        <s v="MfMaster"/>
        <s v="Mon Rulon"/>
        <s v="Natracare"/>
        <s v="Offspring"/>
        <s v="Palmbaby"/>
        <s v="Pamperino"/>
        <s v="Pampers"/>
        <s v="Parlo"/>
        <s v="Paterra"/>
        <s v="Potette Plus"/>
        <s v="Predo Baby"/>
        <s v="Premial"/>
        <s v="SAFIRA"/>
        <s v="Salfeti"/>
        <s v="Smile"/>
        <s v="Soft99"/>
        <s v="Superfresh"/>
        <s v="Tilly-Dilly"/>
        <s v="Unis"/>
        <s v="Zewa"/>
        <s v="Петрофарм"/>
        <s v="Синтез"/>
        <s v="Судокрем"/>
        <s v="Desitin"/>
        <s v="Greenlab little"/>
        <s v="Helan"/>
        <s v="ROSILAK"/>
        <s v="Бамбук"/>
        <s v="Бусинка"/>
        <s v="Витоша"/>
        <s v="ГАЛТЕКС"/>
        <s v="ГЕКСА"/>
        <s v="Детская линия"/>
        <s v="Детские шалости"/>
        <s v="Осьминожка"/>
        <s v="Пупсики"/>
        <s v="СуперМаМкет"/>
        <s v="Фабрика облаков"/>
        <s v="Хлопковый Мир"/>
        <s v="Эдельвейс"/>
        <s v="Этель"/>
        <s v="Adam Stork"/>
        <s v="Amarobaby"/>
        <s v="Baby Nice"/>
        <s v="Babymil"/>
        <s v="Consumed"/>
        <s v="Flyzay"/>
        <s v="Forest kids"/>
        <s v="Glory Life"/>
        <s v="GlorYes!"/>
        <s v="Helmi"/>
        <s v="Little Times"/>
        <s v="Milly Tilly"/>
        <s v="Mjolk"/>
        <s v="puZZiki"/>
        <s v="Skippy"/>
        <s v="Takeshi"/>
        <s v="Togis"/>
        <s v="ZERO-99"/>
        <s v="Каспер"/>
        <s v="КОНОПУША"/>
        <s v="ОЛАНТ"/>
        <s v="Трусишка"/>
        <s v="BB Kitty"/>
        <s v="Black Rabbit"/>
        <s v="Cheris"/>
        <s v="Clearly Herbal"/>
        <s v="Cushy Baby"/>
        <s v="Ecoboom"/>
        <s v="Ekitto"/>
        <s v="ELIBELL"/>
        <s v="Giggles"/>
        <s v="Goo.N"/>
        <s v="Inshiro"/>
        <s v="Joonies"/>
        <s v="Kanz"/>
        <s v="Kindii"/>
        <s v="Libero"/>
        <s v="Lulla Baby"/>
        <s v="Magics"/>
        <s v="Mamalino"/>
        <s v="MamyPoko"/>
        <s v="Manuoki"/>
        <s v="MassX"/>
        <s v="Melitina"/>
        <s v="miTOmi"/>
        <s v="Molfix"/>
        <s v="Momi"/>
        <s v="Mommy Baby"/>
        <s v="Moony"/>
        <s v="Muumi"/>
        <s v="My Bunny"/>
        <s v="NAO"/>
        <s v="PADDLERS"/>
        <s v="Pikool"/>
        <s v="Sleepy"/>
        <s v="Slipers"/>
        <s v="Softlove"/>
        <s v="Splash About"/>
        <s v="Tokibaby"/>
        <s v="Unicharm"/>
        <s v="Watashi"/>
        <s v="Yoshioki"/>
        <s v="Лактафитол"/>
        <s v="Млечный путь"/>
        <s v="NutriMa"/>
        <s v="9 месяцев"/>
        <s v="Bio-Oil"/>
        <s v="Karmel"/>
        <s v="Mama Comfort"/>
        <s v="Maternea"/>
        <s v="Medela"/>
        <s v="SesDerma"/>
        <s v="Арбатское"/>
        <s v="Вина и Воды Абхазии"/>
        <s v="Вина Тамани"/>
        <s v="Винзавод Юровский"/>
        <s v="Винодельня Ведерниковъ"/>
        <s v="Голицынские вина"/>
        <s v="Долина"/>
        <s v="Евпаторийский завод классических вин"/>
        <s v="Евпатория"/>
        <s v="Крымский Погребок"/>
        <s v="Кубань-Вино"/>
        <s v="Массандра"/>
        <s v="Сокровища Тифлиса"/>
        <s v="Солнечная Долина"/>
        <s v="Старый Тбилиси"/>
        <s v="Тайна Колхиды"/>
        <s v="Фотисаль"/>
        <s v="Afrikaa Park"/>
        <s v="Albert Schoech"/>
        <s v="Arthur Metz"/>
        <s v="Attems"/>
        <s v="Barefoot"/>
        <s v="Barton &amp; Guestier"/>
        <s v="Berton Vinyard"/>
        <s v="Borsao"/>
        <s v="Calabria"/>
        <s v="Calvet"/>
        <s v="Castello Banfi"/>
        <s v="Castello di Querceto"/>
        <s v="Castillo de Olleria"/>
        <s v="Castillo del Sol"/>
        <s v="Celeste"/>
        <s v="Celsus"/>
        <s v="Chai de Bordes"/>
        <s v="Chateau Coustaut La Grangeotte"/>
        <s v="Chateau de Fieuzal"/>
        <s v="Chateau Fortin Plaisance"/>
        <s v="Chateau Giscours"/>
        <s v="Chateau Haut Laulion"/>
        <s v="Chateau Haut-Logat"/>
        <s v="Chateau La Motte de Gaillardet"/>
        <s v="Chateau Pichon Longueville Comtesse de Lalande"/>
        <s v="Chateau Tamagne"/>
        <s v="Cheval Quancard"/>
        <s v="Chianti Trambusti"/>
        <s v="Clos Gebrat"/>
        <s v="Colterenzio"/>
        <s v="Concha y Toro"/>
        <s v="Condesa de Leganza"/>
        <s v="Cono Sur"/>
        <s v="Danzante"/>
        <s v="Duca di Salaparuta"/>
        <s v="Duffour Pere &amp; Fils"/>
        <s v="Dugladze"/>
        <s v="Fanagoria"/>
        <s v="Faustino"/>
        <s v="Finca Las Moras"/>
        <s v="Frescobaldi"/>
        <s v="Garcia Carrion"/>
        <s v="Gerard Bertrand"/>
        <s v="Golubitskoe Estate"/>
        <s v="Gran Castillo"/>
        <s v="Il Gaggio"/>
        <s v="IL Poggio"/>
        <s v="INKERMAN"/>
        <s v="Intis"/>
        <s v="J.P. Chenet"/>
        <s v="La Chablisienne"/>
        <s v="La Fogliata"/>
        <s v="Lacheteau S.A.S."/>
        <s v="Lacrima Purpura"/>
        <s v="Les Grands Chais de France"/>
        <s v="Loel"/>
        <s v="Louis Latour"/>
        <s v="Luce della Vite"/>
        <s v="Lucente"/>
        <s v="Marchesini"/>
        <s v="Markus Molitor"/>
        <s v="Marques de Caro"/>
        <s v="Masi"/>
        <s v="Masi Tupungato"/>
        <s v="Mateus"/>
        <s v="Mayoral"/>
        <s v="Mildiani"/>
        <s v="Nicosia"/>
        <s v="Noble Vigne"/>
        <s v="OBiKWA"/>
        <s v="Oyster Bay"/>
        <s v="Pasqua"/>
        <s v="Passo Sardo"/>
        <s v="Pata Negra"/>
        <s v="Pays d'Oc"/>
        <s v="Penasol"/>
        <s v="Perdeberg Wines"/>
        <s v="Piccini"/>
        <s v="Portia"/>
        <s v="Prestigium"/>
        <s v="Rivera"/>
        <s v="Sangria"/>
        <s v="Sauvion"/>
        <s v="Scanavino"/>
        <s v="Schenk Italia"/>
        <s v="Schmitt Sohne"/>
        <s v="Simonnet Febvre"/>
        <s v="Terre de Crus"/>
        <s v="Tornberries"/>
        <s v="Torres"/>
        <s v="Trivento"/>
        <s v="Una Delicia"/>
        <s v="Valiko"/>
        <s v="Vieux Chateau du Terme"/>
        <s v="Vinho Verde"/>
        <s v="Voskevaz"/>
        <s v="Zonin"/>
        <s v="Георгиевский"/>
        <s v="Aberfeldy"/>
        <s v="Ballantine's"/>
        <s v="Balvenie"/>
        <s v="Benchmark"/>
        <s v="Buffalo Trace"/>
        <s v="Bushmills"/>
        <s v="Cardhu"/>
        <s v="Chivas"/>
        <s v="Clan MacGregor"/>
        <s v="Dewar's"/>
        <s v="Eagle's Rock"/>
        <s v="Early Times"/>
        <s v="Fox &amp; Dogs"/>
        <s v="Glen Eagles"/>
        <s v="Glenfiddich"/>
        <s v="Glenmorangie"/>
        <s v="Grant's"/>
        <s v="Highland Park"/>
        <s v="Jack Daniel's"/>
        <s v="Jameson"/>
        <s v="Johnnie Walker"/>
        <s v="Macallan"/>
        <s v="Maker's Mark"/>
        <s v="Monkey Shoulder"/>
        <s v="Nucky Thompson"/>
        <s v="Proper № Twelve"/>
        <s v="Singleton"/>
        <s v="Talisker"/>
        <s v="The Dalmore"/>
        <s v="Troublemaker"/>
        <s v="Tullamore Dew"/>
        <s v="William Lawson's"/>
        <s v="Архангельская"/>
        <s v="Белая березка"/>
        <s v="Белая Сова"/>
        <s v="Беленькая"/>
        <s v="Георгиевская"/>
        <s v="Зимняя деревенька"/>
        <s v="Медвежий угол"/>
        <s v="Медная лошадка"/>
        <s v="Мягков"/>
        <s v="Нижегородская Венеция"/>
        <s v="Пять Озер"/>
        <s v="Русский лед"/>
        <s v="Русский Стандарт"/>
        <s v="Сверкающий Иней"/>
        <s v="Северное Золото"/>
        <s v="Солодовая ярмарка"/>
        <s v="Старая Москва"/>
        <s v="Талка"/>
        <s v="Хаски"/>
        <s v="Хлебная слеза"/>
        <s v="Хортиця"/>
        <s v="Царская"/>
        <s v="Царь"/>
        <s v="Beluga"/>
        <s v="Finlandia"/>
        <s v="Parka"/>
        <s v="Sibirskaya"/>
        <s v="Арарат"/>
        <s v="Ардели"/>
        <s v="Бастион"/>
        <s v="Золотой резерв"/>
        <s v="Каменный Лев"/>
        <s v="Кизлярский"/>
        <s v="Киновский"/>
        <s v="Лезгинка"/>
        <s v="Ной"/>
        <s v="Старая гвардия"/>
        <s v="Старейшина"/>
        <s v="Старый Кенигсберг"/>
        <s v="Эриваньская крепость"/>
        <s v="Camus"/>
        <s v="Francois Voyer"/>
        <s v="Hennessy"/>
        <s v="Olivier de Baupreau"/>
        <s v="Bacardi"/>
        <s v="Beefeater"/>
        <s v="Bombay Sapphire"/>
        <s v="Brugal"/>
        <s v="Captain Morgan"/>
        <s v="Gordon's"/>
        <s v="Green Baboon"/>
        <s v="HENDRICK'S"/>
        <s v="Milagro"/>
        <s v="Old Captain"/>
        <s v="Olmeca"/>
        <s v="Plantation"/>
        <s v="Ron Barcelo"/>
        <s v="Sailor Jerry"/>
        <s v="Xenta"/>
        <s v="Zacapa"/>
        <s v="Cinzano"/>
        <s v="MARTINI"/>
        <s v="Sandeman"/>
        <s v="Русский авангард"/>
        <s v="Aperol"/>
        <s v="Baileys"/>
        <s v="Becherovka"/>
        <s v="Beluga Hunting"/>
        <s v="Captain's"/>
        <s v="Doctor August"/>
        <s v="Praded"/>
        <s v="Sheridan's"/>
        <s v="Trinity"/>
        <s v="XUXU"/>
        <s v="Афанасий"/>
        <s v="Бочонок для друзей"/>
        <s v="Варим Сусло"/>
        <s v="Волковская Пивоварня"/>
        <s v="Дуб и обруч"/>
        <s v="Жигули"/>
        <s v="Золотая Бочка"/>
        <s v="Старый Мельник"/>
        <s v="Томское пиво"/>
        <s v="Хамовники"/>
        <s v="Abbaye de St Martin"/>
        <s v="Amsterdam Navigator"/>
        <s v="Bear Beer"/>
        <s v="Blanche de Bruxelles"/>
        <s v="Boddingtons"/>
        <s v="Bud"/>
        <s v="Budweiser"/>
        <s v="Corona"/>
        <s v="Denninghoffs"/>
        <s v="Edelmeister"/>
        <s v="Efes Pilsener"/>
        <s v="Eichbaum"/>
        <s v="Essa"/>
        <s v="Faxe"/>
        <s v="Franziskaner"/>
        <s v="Grolsch"/>
        <s v="Grossmeister"/>
        <s v="GUINNESS"/>
        <s v="Hoegaarden"/>
        <s v="HOLLANDIA"/>
        <s v="Kozel"/>
        <s v="Krombacher"/>
        <s v="Krusovice"/>
        <s v="Leffe"/>
        <s v="Lowenbrau"/>
        <s v="Lowenweisse"/>
        <s v="Maisel's Weisse"/>
        <s v="Otto von Schrodder"/>
        <s v="Paulaner"/>
        <s v="Pilsner Urquell"/>
        <s v="Pivovar Nymburk"/>
        <s v="Radeberger"/>
        <s v="Redd's"/>
        <s v="Schlitz"/>
        <s v="Spaten"/>
        <s v="Stanley Cooper"/>
        <s v="Starzinger"/>
        <s v="Stortebeker"/>
        <s v="Thron"/>
        <s v="Vilniaus alus"/>
        <s v="Volfas Engelman"/>
        <s v="Weiss Berg"/>
        <s v="Wolpertinger"/>
        <s v="Wolters"/>
        <s v="Zlata Praha"/>
        <s v="Cherry Pub"/>
        <s v="Magners"/>
        <s v="Pub"/>
        <s v="Sip"/>
        <s v="Абрау-Дюрсо"/>
        <s v="Вилаш-КШВ"/>
        <s v="Росинка"/>
        <s v="Российское"/>
        <s v="Billecart Salmon"/>
        <s v="Caldirola"/>
        <s v="Campari"/>
        <s v="Canevel"/>
        <s v="Casa Canevel"/>
        <s v="Champagne Charles Mignon"/>
        <s v="Compagnie Francaise des Grands Vins"/>
        <s v="Corte Viola"/>
        <s v="Corteaura"/>
        <s v="Montelvini"/>
        <s v="Pol Remy"/>
        <s v="Pommery"/>
        <s v="Strongbow"/>
        <s v="VOGUE"/>
        <s v="Vranken"/>
        <s v="#ПП"/>
        <s v="Баланс Долголетия"/>
        <s v="БиоИнновации"/>
        <s v="БиОкей"/>
        <s v="БиоСлимика"/>
        <s v="Виталад"/>
        <s v="ВкусВилл"/>
        <s v="Гемакон"/>
        <s v="Дары Памира"/>
        <s v="ДиYes"/>
        <s v="Злаки на Завтрак"/>
        <s v="Иван-Поле"/>
        <s v="Капитан Сильвер"/>
        <s v="Компас Здоровья"/>
        <s v="Крокант"/>
        <s v="Любятово"/>
        <s v="Мой Лайк"/>
        <s v="Мясной край"/>
        <s v="Озерский сувенир"/>
        <s v="Ол' Лайт"/>
        <s v="Семушка"/>
        <s v="Сибирское здоровье"/>
        <s v="СИБИРСКОЕ ЗДОРОВЬЕ 2000"/>
        <s v="Спартак"/>
        <s v="Умные сладости"/>
        <s v="Фабрика Счастья"/>
        <s v="Фарм-про"/>
        <s v="Фармстандарт"/>
        <s v="Фруктовая Энергия"/>
        <s v="ФРУТИЛАД"/>
        <s v="Худеем за неделю (Леовит)"/>
        <s v="ЭКЗОН"/>
        <s v="ЭкоСнек"/>
        <s v="Absolute NATURE"/>
        <s v="Actifruit"/>
        <s v="AVEO"/>
        <s v="Be-Kind"/>
        <s v="BIONOVA"/>
        <s v="Bite"/>
        <s v="Bob"/>
        <s v="Bombbar"/>
        <s v="BootyBar"/>
        <s v="Carobson"/>
        <s v="Chikalab"/>
        <s v="Cini Minis"/>
        <s v="Cornline"/>
        <s v="Corny"/>
        <s v="Cyber Bite"/>
        <s v="El Almendro"/>
        <s v="ENERGIZER"/>
        <s v="Finix"/>
        <s v="Goodies"/>
        <s v="Jump"/>
        <s v="KDV"/>
        <s v="Kellogg's"/>
        <s v="Matti"/>
        <s v="Mindy'S"/>
        <s v="Musler"/>
        <s v="Nestle Fitness"/>
        <s v="Nordic"/>
        <s v="Nut N Go"/>
        <s v="Okasi"/>
        <s v="ProteinRex"/>
        <s v="R.A.W. Life"/>
        <s v="Racionika"/>
        <s v="Rocket"/>
        <s v="RusFruit"/>
        <s v="Sante"/>
        <s v="Shele"/>
        <s v="Slim Bite"/>
        <s v="Smart Formula"/>
        <s v="Smartbar"/>
        <s v="Snacksy"/>
        <s v="Snaq Fabriq"/>
        <s v="SOJ"/>
        <s v="Tekmar"/>
        <s v="Vitateka"/>
        <s v="VITok"/>
        <s v="4Life"/>
        <s v="Белое Дерево"/>
        <s v="ВАСТЭКО"/>
        <s v="Витьба"/>
        <s v="ЕМ!"/>
        <s v="Жить здорово"/>
        <s v="Здоровей"/>
        <s v="Здоровое меню"/>
        <s v="Кубанская Кухня"/>
        <s v="КУЗЯ ЛАКОМКИН"/>
        <s v="Кунцево"/>
        <s v="Лакомства для здоровья"/>
        <s v="Лидкон"/>
        <s v="Макфа"/>
        <s v="Мастер Дак"/>
        <s v="На здоровье"/>
        <s v="Националь"/>
        <s v="Новапродукт"/>
        <s v="РУЗИК"/>
        <s v="Русский завтрак"/>
        <s v="Русский Продукт"/>
        <s v="Специалист"/>
        <s v="Сташевское"/>
        <s v="Сытопуз"/>
        <s v="Увелка"/>
        <s v="Хрумстик"/>
        <s v="Хрутка"/>
        <s v="Шарики"/>
        <s v="AXA"/>
        <s v="Bharat BAZAAR"/>
        <s v="Crown"/>
        <s v="CZ"/>
        <s v="Deliday"/>
        <s v="Di &amp; Di"/>
        <s v="dorset cereals"/>
        <s v="Dr. Naturi"/>
        <s v="Eleo"/>
        <s v="Emco"/>
        <s v="Everyday"/>
        <s v="Fit Parad"/>
        <s v="FOOD-2B-GOOD"/>
        <s v="FOODCODE"/>
        <s v="GoFree"/>
        <s v="Grain"/>
        <s v="Granola.Lab"/>
        <s v="Granolife"/>
        <s v="Happy Mallow"/>
        <s v="Jardin BIO"/>
        <s v="Kellogg's Dinosaurs"/>
        <s v="Kellogg's Extra"/>
        <s v="Kellogg's Unicorn"/>
        <s v="Kosmostars"/>
        <s v="Krave"/>
        <s v="Krosby"/>
        <s v="Lizi`s"/>
        <s v="Maxi Vita"/>
        <s v="METRO Chef"/>
        <s v="MILZU!"/>
        <s v="Mute"/>
        <s v="Nature's Own Factory"/>
        <s v="Nestle Gold"/>
        <s v="Savita"/>
        <s v="Schar"/>
        <s v="Агро-Альянс"/>
        <s v="Аксиома"/>
        <s v="Алтайская сказка"/>
        <s v="Алтэя"/>
        <s v="Аривера"/>
        <s v="Гудвилл"/>
        <s v="Здравое зерно"/>
        <s v="Маяк"/>
        <s v="Семейные закрома"/>
        <s v="Чёрный хлеб"/>
        <s v="ЭКОлайн GREEN"/>
        <s v="Ярмарка"/>
        <s v="Bravolli!"/>
        <s v="EcoVida"/>
        <s v="Fitstart"/>
        <s v="Nano Sri"/>
        <s v="Еврозлак"/>
        <s v="Здороведа"/>
        <s v="Золотое тесто"/>
        <s v="Оргтиум"/>
        <s v="Перуаночка"/>
        <s v="Продукты ХХII века"/>
        <s v="Befresh"/>
        <s v="BioGourmet"/>
        <s v="Natura Bio"/>
        <s v="Pedon"/>
        <s v="PROSTO"/>
        <s v="Агрокультура"/>
        <s v="Алейка"/>
        <s v="Настоящая хозяйка"/>
        <s v="Образ Жизни Алтая"/>
        <s v="Пассим"/>
        <s v="ТД Надежда"/>
        <s v="Теплые Традиции"/>
        <s v="Эндакси"/>
        <s v="Garnec"/>
        <s v="Nutaria"/>
        <s v="#GM"/>
        <s v="Аратай"/>
        <s v="Беловодье"/>
        <s v="Дивинка"/>
        <s v="ИМПЕРИЯ ЗЛАКОВ"/>
        <s v="Vila Natura"/>
        <s v="БЛАГУШКА"/>
        <s v="Быстров"/>
        <s v="Валиса"/>
        <s v="Вышний город"/>
        <s v="Геркулес Клин"/>
        <s v="Готово!"/>
        <s v="Две линии"/>
        <s v="Здоровая жизнь"/>
        <s v="Здравица"/>
        <s v="Карачиха"/>
        <s v="Кашка Минутка (Кунцево)"/>
        <s v="КОСМОПИТ"/>
        <s v="Масляный Король"/>
        <s v="Пан Крупка"/>
        <s v="С добрым утром"/>
        <s v="Сила Злаков"/>
        <s v="Скоровар"/>
        <s v="Травы Кавказа"/>
        <s v="У Палыча"/>
        <s v="Фарсис"/>
        <s v="Эльфа"/>
        <s v="Эстетика Вкуса"/>
        <s v="Ясно cолнышко"/>
        <s v="Delika"/>
        <s v="Dr. DiaS"/>
        <s v="Helsinki Mills"/>
        <s v="Knorr"/>
        <s v="Myllyn Paras"/>
        <s v="Preston"/>
        <s v="Provena"/>
        <s v="Vitalia"/>
        <s v="Yelli"/>
        <s v="Zito"/>
        <s v="Агрокомплекс"/>
        <s v="Д"/>
        <s v="Кашино"/>
        <s v="Красный дракон"/>
        <s v="Образ Жизни"/>
        <s v="Протон"/>
        <s v="ТaMashae МIADI"/>
        <s v="ЧИМ-ЧИМ"/>
        <s v="ЭКОлайн"/>
        <s v="Aroy-D"/>
        <s v="Awan"/>
        <s v="Banno"/>
        <s v="Casa Rinaldi"/>
        <s v="Daawat"/>
        <s v="DAS"/>
        <s v="Dunar"/>
        <s v="Foodex"/>
        <s v="Gallo"/>
        <s v="GAUTAM"/>
        <s v="Guard"/>
        <s v="HORECA SELECT"/>
        <s v="Ivory"/>
        <s v="MIDORI"/>
        <s v="ODRI"/>
        <s v="Olman"/>
        <s v="RaajaKhann"/>
        <s v="Riso Scotti"/>
        <s v="Sawat-D"/>
        <s v="Sen Soy"/>
        <s v="Shekhor Group"/>
        <s v="Shirataki"/>
        <s v="Апромея"/>
        <s v="Вкусно и густо"/>
        <s v="Диа-Веста"/>
        <s v="Живые Супы"/>
        <s v="Равновесие"/>
        <s v="Bona Vita"/>
        <s v="Giuliano Tartufi"/>
        <s v="NeuroFOOD"/>
        <s v="1881"/>
        <s v="3 Glocken"/>
        <s v="Байсад"/>
        <s v="Ватрушкин"/>
        <s v="ВНУК"/>
        <s v="Добродея"/>
        <s v="Ешь ЗдорОво"/>
        <s v="Кисловодские"/>
        <s v="Лия"/>
        <s v="МакМастер"/>
        <s v="МакСтори"/>
        <s v="Мартин"/>
        <s v="Мелькомбинат"/>
        <s v="От Мартина"/>
        <s v="Петровские Нивы"/>
        <s v="Роллтон"/>
        <s v="СИТНО"/>
        <s v="СМАК"/>
        <s v="Союзпищепром"/>
        <s v="Старооскольские"/>
        <s v="Тестов"/>
        <s v="Умная мама"/>
        <s v="Шебекинские"/>
        <s v="Экстра М"/>
        <s v="AIDA"/>
        <s v="Alce Nero"/>
        <s v="Alfieri"/>
        <s v="Ameria"/>
        <s v="Antico Pastificio Umbro"/>
        <s v="ARRIGHI"/>
        <s v="Barilla"/>
        <s v="Bene Si"/>
        <s v="Bioitalia"/>
        <s v="BioSaurus"/>
        <s v="Borges"/>
        <s v="Bottega del Sole"/>
        <s v="Cara Nonna"/>
        <s v="Cardinale"/>
        <s v="CEZONI"/>
        <s v="De Cecco"/>
        <s v="Delverde Industrie Alimentari Spa"/>
        <s v="Divella"/>
        <s v="Eco Natura"/>
        <s v="Famiglia"/>
        <s v="Federici"/>
        <s v="Fillini"/>
        <s v="Foody"/>
        <s v="Gallina Blanca"/>
        <s v="Garofalo"/>
        <s v="Gragnano"/>
        <s v="Grand Di Pasta"/>
        <s v="Grandis"/>
        <s v="Granmulino"/>
        <s v="Imperial Cuisine"/>
        <s v="La Molisana"/>
        <s v="La Novella"/>
        <s v="Livingood"/>
        <s v="Maltagliati"/>
        <s v="Massimo Zero"/>
        <s v="Melissa"/>
        <s v="Molto Buono"/>
        <s v="Pasta Napoletana"/>
        <s v="Pasta Pirro"/>
        <s v="Pasta ReggiA"/>
        <s v="Pasta Rey"/>
        <s v="Pasta Zara"/>
        <s v="Pasteroni"/>
        <s v="PERFECT EARTH"/>
        <s v="Pietro Coricelli"/>
        <s v="Primo Gusto"/>
        <s v="Qingdao"/>
        <s v="Riscossa"/>
        <s v="Romeo Rossi"/>
        <s v="RUMMO"/>
        <s v="Rustichella d'Abruzzo"/>
        <s v="SanBonsai"/>
        <s v="Spighe Di Campo"/>
        <s v="Vivi Verde"/>
        <s v="Wheat Village"/>
        <s v="Едим Дома"/>
        <s v="САМАДХИ"/>
        <s v="Экопрод"/>
        <s v="Barco Group"/>
        <s v="Fansipan"/>
        <s v="Green Label"/>
        <s v="Huo Guo Fen Si"/>
        <s v="Itsuki Foods"/>
        <s v="Kekeshi"/>
        <s v="Longkou"/>
        <s v="Mai A Yi"/>
        <s v="Mai Xiang Cun"/>
        <s v="Ottogi"/>
        <s v="resFood"/>
        <s v="Safoco"/>
        <s v="Singsong"/>
        <s v="Sunaoshi"/>
        <s v="Takemura"/>
        <s v="ZONG"/>
        <s v="7 Islands"/>
        <s v="Алфит Плюс"/>
        <s v="Аннинское"/>
        <s v="Ароматы жизни"/>
        <s v="Аю - дух леса"/>
        <s v="Благо"/>
        <s v="Василева Слобода"/>
        <s v="Вегафрай"/>
        <s v="Волжские зори"/>
        <s v="Горлинка"/>
        <s v="Григ Ойл"/>
        <s v="Дары Сибири"/>
        <s v="Дом кедра"/>
        <s v="Донская кухня"/>
        <s v="Дэльфа"/>
        <s v="Еда на да!"/>
        <s v="Елея"/>
        <s v="Жемчужина Поволжья"/>
        <s v="Затея"/>
        <s v="Здоровые вкусы"/>
        <s v="Здоровье со вкусом"/>
        <s v="Злато"/>
        <s v="Золотая Семечка"/>
        <s v="Золото Индии"/>
        <s v="Камелия"/>
        <s v="Каролина"/>
        <s v="Кетоша"/>
        <s v="Клуб Фарм-Эко"/>
        <s v="Конопель"/>
        <s v="Коноплянка"/>
        <s v="Корона изобилия"/>
        <s v="Кубаночка"/>
        <s v="Кубанское любимое"/>
        <s v="Кубань"/>
        <s v="Кухарка"/>
        <s v="ЛЕНТА Premium"/>
        <s v="Маслище"/>
        <s v="Масляная артель Елизарьева А.Г."/>
        <s v="Натуральные масла"/>
        <s v="Натуральные продукты"/>
        <s v="О2 Натуральные продукты"/>
        <s v="Олейна"/>
        <s v="Подворье"/>
        <s v="РадоГрад"/>
        <s v="РАСПАК"/>
        <s v="Ремесленная мастерская семьи Колесниковых"/>
        <s v="Рукето"/>
        <s v="Сарепта"/>
        <s v="Сашера-Мед"/>
        <s v="Светлица"/>
        <s v="Сибирский продукт"/>
        <s v="СибТар"/>
        <s v="Слобода"/>
        <s v="Солнце Алтая"/>
        <s v="Торговый Домъ Конопляная Промышленность"/>
        <s v="Чишминское"/>
        <s v="Чудесная семечка"/>
        <s v="Юг Руси"/>
        <s v="Almador"/>
        <s v="Altaivita"/>
        <s v="Altaria"/>
        <s v="Altay Seligor"/>
        <s v="Altero"/>
        <s v="AMOY"/>
        <s v="Anfosso"/>
        <s v="Avocado oiL №1"/>
        <s v="Baraka"/>
        <s v="Barbera"/>
        <s v="Basso"/>
        <s v="Beksul"/>
        <s v="Bella Contadina"/>
        <s v="Bertolli"/>
        <s v="Bio Planete"/>
        <s v="Biohayah"/>
        <s v="Biolio"/>
        <s v="BIOTEKA"/>
        <s v="BUNGE Pro"/>
        <s v="Ceylonica"/>
        <s v="Clemente"/>
        <s v="Coco Daily"/>
        <s v="ColavitA"/>
        <s v="Collitali"/>
        <s v="Coopoliva"/>
        <s v="COPPINI"/>
        <s v="Costa d'Oro"/>
        <s v="Cretan Mill"/>
        <s v="CRETEL"/>
        <s v="Crunch Brunch"/>
        <s v="DAESANG"/>
        <s v="Delicato"/>
        <s v="DELPHI"/>
        <s v="Dial-Export"/>
        <s v="DR. MYBO"/>
        <s v="East End"/>
        <s v="Ecodinar"/>
        <s v="EcoGreece"/>
        <s v="El Baraka"/>
        <s v="El Hawag"/>
        <s v="Elaiolado"/>
        <s v="Feel Good"/>
        <s v="FF Farms"/>
        <s v="Filippo Berio"/>
        <s v="Frantoi Cutrera"/>
        <s v="Frantoio F.lli Galantino"/>
        <s v="Gaea"/>
        <s v="Galantino"/>
        <s v="gea"/>
        <s v="Georgian spices"/>
        <s v="Getuva"/>
        <s v="goccia d`oro"/>
        <s v="Golden Kings of Ukraine"/>
        <s v="Gonnelli"/>
        <s v="Grand di Oliva"/>
        <s v="Hamlitsch"/>
        <s v="Hemani"/>
        <s v="Iberica"/>
        <s v="Ideal"/>
        <s v="Il Casolare"/>
        <s v="International Collection"/>
        <s v="ITLV"/>
        <s v="King Island"/>
        <s v="KOLYMPARI"/>
        <s v="Konoplektika"/>
        <s v="Korvel"/>
        <s v="Kotanyi"/>
        <s v="La Espanola"/>
        <s v="La Tourangelle"/>
        <s v="Levante"/>
        <s v="Luglio"/>
        <s v="Maestro De Oliva"/>
        <s v="Masia de Simon"/>
        <s v="MINERVA"/>
        <s v="Monini"/>
        <s v="Mr.Ricco"/>
        <s v="Mylos Plus"/>
        <s v="NOW"/>
        <s v="NUSEGRA"/>
        <s v="NUT POWER"/>
        <s v="OLIMP"/>
        <s v="Olio Dante"/>
        <s v="Olitalia"/>
        <s v="OLIVATECA"/>
        <s v="Olivia Mix"/>
        <s v="Oljarna FRAM"/>
        <s v="Organic Altay"/>
        <s v="organicМИРЪ"/>
        <s v="Oro Espanol"/>
        <s v="Pons"/>
        <s v="Pressed Purity"/>
        <s v="R.O.S"/>
        <s v="Rafael Salgado"/>
        <s v="Real Tang"/>
        <s v="Roi Thai"/>
        <s v="ROYAL FOREST"/>
        <s v="Sabroza"/>
        <s v="SAHRA"/>
        <s v="SALVADORI"/>
        <s v="SCHWARZ"/>
        <s v="Seadan"/>
        <s v="SIBERECO"/>
        <s v="Sitia"/>
        <s v="Stilla"/>
        <s v="Sunny Gold"/>
        <s v="Tasos"/>
        <s v="Tesoro"/>
        <s v="Toplou Monastery"/>
        <s v="Trawa"/>
        <s v="Tropicana"/>
        <s v="Vesuvio"/>
        <s v="VIVID"/>
        <s v="We are bio"/>
        <s v="YAKIMAL"/>
        <s v="Zammara"/>
        <s v="Вегана"/>
        <s v="ВИТАПРОМ"/>
        <s v="Гарнец"/>
        <s v="Житница Здоровья"/>
        <s v="Кубанский каравай"/>
        <s v="Кудесница"/>
        <s v="Мокшанский мельник"/>
        <s v="Нега"/>
        <s v="Орехпродукт"/>
        <s v="Русская олива"/>
        <s v="С.Пудовъ"/>
        <s v="Чуваши Хлеб"/>
        <s v="BonCocos"/>
        <s v="Fit Feel"/>
        <s v="Freshburg"/>
        <s v="ITAC"/>
        <s v="POLEZZNO"/>
        <s v="UFEELGOOD"/>
        <s v="Vinh Thuan"/>
        <s v="Белес"/>
        <s v="Бело-нежная"/>
        <s v="Белый Терем"/>
        <s v="Комбинат хлебопродуктов Старооскольский"/>
        <s v="Лимак"/>
        <s v="Предпортовая"/>
        <s v="Рязаночка"/>
        <s v="Скайфуд"/>
        <s v="Сокольническая"/>
        <s v="СуперМука"/>
        <s v="Твердохлеб"/>
        <s v="Французская штучка"/>
        <s v="Яшкино"/>
        <s v="Arivera"/>
        <s v="Mamma Mia Pizza"/>
        <s v="Molino Grassi"/>
        <s v="Аладушкин"/>
        <s v="БейкерВИЛЛЬ"/>
        <s v="Волшебное дерево"/>
        <s v="Золотое утро"/>
        <s v="Картошечка"/>
        <s v="Лидская мука"/>
        <s v="Петербургский мельничный комбинат"/>
        <s v="Печём Дома"/>
        <s v="ТЕСТОВЪ"/>
        <s v="ХлебБург"/>
        <s v="Dr. Oetker"/>
        <s v="Dr. Schar"/>
        <s v="Morinaga"/>
        <s v="NEWA Nutrition"/>
        <s v="SEMIX"/>
        <s v="Настоящие Нори"/>
        <s v="Саккурам"/>
        <s v="Три-С"/>
        <s v="ASIA FEST"/>
        <s v="CJ"/>
        <s v="Doldori"/>
        <s v="DUY ANH"/>
        <s v="Ecostoria"/>
        <s v="genso"/>
        <s v="Hikari"/>
        <s v="Hom-D"/>
        <s v="Mae Ploy"/>
        <s v="Manjun"/>
        <s v="MARUKOME"/>
        <s v="Obok"/>
        <s v="Santa Maria"/>
        <s v="SEA KING"/>
        <s v="Thai Food King"/>
        <s v="Twin Elephants &amp; Earth"/>
        <s v="Woomtree"/>
        <s v="YUWA"/>
        <s v="7 блюд"/>
        <s v="Бабкины Семечки"/>
        <s v="Без тормозов"/>
        <s v="Белочка"/>
        <s v="Биокор"/>
        <s v="Богучарские"/>
        <s v="Дед Семён"/>
        <s v="Джинн"/>
        <s v="Диет Пром"/>
        <s v="Здоровка"/>
        <s v="Зеленый попугай"/>
        <s v="Золотые злаки Сибири"/>
        <s v="Зум-Зум"/>
        <s v="Индана"/>
        <s v="Кладовая природы"/>
        <s v="Кладовая Селигера"/>
        <s v="Кукусики"/>
        <s v="Парфэ"/>
        <s v="Семечки от Атамана"/>
        <s v="Станичные"/>
        <s v="Эталон"/>
        <s v="Averton snack"/>
        <s v="Bitcom"/>
        <s v="Ciko"/>
        <s v="Don Semi"/>
        <s v="LaFiTOre"/>
        <s v="mananafruit"/>
        <s v="Marvelsnacks"/>
        <s v="Mogyi"/>
        <s v="Mute Cooking"/>
        <s v="NIKBIONUT"/>
        <s v="NutVill"/>
        <s v="RealCaps"/>
        <s v="ZAMBEZI"/>
        <s v="Ваш выбор"/>
        <s v="Вкусы мира"/>
        <s v="ДАРЫ ПРИРОДЫ"/>
        <s v="Деловой стандарт"/>
        <s v="Джаз"/>
        <s v="Золотая Жменька"/>
        <s v="Мааг"/>
        <s v="Мир орехов"/>
        <s v="Орехомания"/>
        <s v="Пеликан"/>
        <s v="Таёжный Тайник"/>
        <s v="Твердый знак"/>
        <s v="Только польза"/>
        <s v="Amira"/>
        <s v="artNUT"/>
        <s v="Barbaris24"/>
        <s v="BOTANICA"/>
        <s v="Camel"/>
        <s v="CHAKA"/>
        <s v="Filipino Sun"/>
        <s v="Globus"/>
        <s v="GOOD FOOD"/>
        <s v="Grand Master"/>
        <s v="LAS FRUTAS"/>
        <s v="NaturFoods"/>
        <s v="NUTBERRY"/>
        <s v="Nuts for Life"/>
        <s v="Rioba"/>
        <s v="Sattva foods"/>
        <s v="Seeberger"/>
        <s v="Sun balls"/>
        <s v="Sun Emotions"/>
        <s v="TERMER"/>
        <s v="Едим с пользой"/>
        <s v="Здоровый Выбор"/>
        <s v="Мудрость народная"/>
        <s v="Продукты XXII века"/>
        <s v="Сыроед"/>
        <s v="Bufo"/>
        <s v="Don Filipe"/>
        <s v="DR. DROPS"/>
        <s v="Ecotopia"/>
        <s v="Esoro"/>
        <s v="GLS pharmaceuticals"/>
        <s v="Indibird"/>
        <s v="MINATURE"/>
        <s v="NaturalSupp"/>
        <s v="Onlylife"/>
        <s v="Ritmico"/>
        <s v="Top Spirulina"/>
        <s v="VITA BROWN"/>
        <s v="Vitazine"/>
        <s v="ДИАДАР"/>
        <s v="Золотой лён"/>
        <s v="Концепт Вкуса"/>
        <s v="Круглые Сутки"/>
        <s v="Лито"/>
        <s v="Народная здрава"/>
        <s v="Новь"/>
        <s v="СИБИРСКАЯ КЛЕТЧАТКА"/>
        <s v="Формула легкости"/>
        <s v="BIO National"/>
        <s v="elmika"/>
        <s v="FitMall"/>
        <s v="Leti"/>
        <s v="Mini Calorie"/>
        <s v="Smilife"/>
        <s v="Ultravit"/>
        <s v="Азбука кухни"/>
        <s v="Беларуськалий"/>
        <s v="Беломорская жемчужина"/>
        <s v="Валетек"/>
        <s v="водорослевая СОЛЬ"/>
        <s v="Галит"/>
        <s v="Гроссери"/>
        <s v="ДариДобро"/>
        <s v="Добропаровъ"/>
        <s v="Зимушка-краса"/>
        <s v="Крымская"/>
        <s v="Крымская Морская Соль"/>
        <s v="Кулина"/>
        <s v="Кухня гор"/>
        <s v="Маг Магний"/>
        <s v="МИКСЭМ"/>
        <s v="МОЗЫРЬСОЛЬ"/>
        <s v="НОВУПАК"/>
        <s v="Отличная кухня"/>
        <s v="Полесье"/>
        <s v="Посольская"/>
        <s v="Рипол Классик"/>
        <s v="Руссоль"/>
        <s v="Славяна"/>
        <s v="Соло-Ко"/>
        <s v="Соль Жизни"/>
        <s v="ТДС"/>
        <s v="Царская приправа"/>
        <s v="Щепотка"/>
        <s v="Cape Herb &amp; Spice"/>
        <s v="Chanda"/>
        <s v="Dary Natury"/>
        <s v="KAMIS"/>
        <s v="Kitchen Ceremony"/>
        <s v="lemar"/>
        <s v="Lunn"/>
        <s v="Marbelle"/>
        <s v="Mareman"/>
        <s v="Salina"/>
        <s v="setra"/>
        <s v="Stay Gold"/>
        <s v="8 РЕК"/>
        <s v="Айдиго"/>
        <s v="Аллегро"/>
        <s v="АлтайПлод"/>
        <s v="Алтайский Винокур"/>
        <s v="Аль натураль"/>
        <s v="АРИКОN profi"/>
        <s v="Бакалея 101"/>
        <s v="Белка"/>
        <s v="Био-вита"/>
        <s v="ВКУС"/>
        <s v="Вкус и Аромат"/>
        <s v="Вкусмастер"/>
        <s v="Восточный базар"/>
        <s v="Время"/>
        <s v="Галерея Вкусов"/>
        <s v="ГлинтМейстер"/>
        <s v="Гурмикс"/>
        <s v="Дарим красиво"/>
        <s v="Дары Юга"/>
        <s v="Дед Алтай"/>
        <s v="Добрый Жар"/>
        <s v="Домашняя Винокурня"/>
        <s v="Домашняя кухня"/>
        <s v="Звездный"/>
        <s v="Здоровая Еда"/>
        <s v="Интерпекарь"/>
        <s v="Лаборатория самогона"/>
        <s v="Лидер"/>
        <s v="МАГАРЫЧ"/>
        <s v="Магета"/>
        <s v="Магия Востока"/>
        <s v="НАТРУЛИ"/>
        <s v="Оджахури"/>
        <s v="Паприка-Корица"/>
        <s v="Первач"/>
        <s v="По вкусу"/>
        <s v="Поздний завтрак"/>
        <s v="Приправка"/>
        <s v="Приправыч"/>
        <s v="Просто"/>
        <s v="Роспланта"/>
        <s v="Русский Аппетит"/>
        <s v="Секретный ингредиент"/>
        <s v="Трапеза"/>
        <s v="ЧЗДА"/>
        <s v="Шафран"/>
        <s v="Щедросол"/>
        <s v="Ajinomoto"/>
        <s v="Allori"/>
        <s v="Bestofindia"/>
        <s v="Big Chef"/>
        <s v="BioniQ"/>
        <s v="Brendimaster"/>
        <s v="California Gold Nutrition"/>
        <s v="Capo di Gusto"/>
        <s v="Casale Paradiso"/>
        <s v="Cykoria"/>
        <s v="Easy Food"/>
        <s v="EasyChef"/>
        <s v="EVEREST"/>
        <s v="Galeo"/>
        <s v="Global Spice"/>
        <s v="Goldiee"/>
        <s v="Goldjick"/>
        <s v="Green Guru"/>
        <s v="Gurmina"/>
        <s v="Haas"/>
        <s v="Hobbyhelper"/>
        <s v="Holy Lama"/>
        <s v="Indian Bazar"/>
        <s v="JNP"/>
        <s v="KANESHIRO"/>
        <s v="LEIMER"/>
        <s v="MAGGI"/>
        <s v="Marrakech eXotic"/>
        <s v="Masala Traders"/>
        <s v="MDH"/>
        <s v="Melashvili"/>
        <s v="Ong Cha Va"/>
        <s v="ORGANIC food"/>
        <s v="ORIENT"/>
        <s v="Pearl River Bridge"/>
        <s v="Peroni"/>
        <s v="PODRAVKA"/>
        <s v="PreMix"/>
        <s v="Prima Collection"/>
        <s v="Royal Field"/>
        <s v="Royal Food"/>
        <s v="Shan"/>
        <s v="Simply Organic"/>
        <s v="Sonnentor"/>
        <s v="Spice Expert"/>
        <s v="Spice Master"/>
        <s v="SpicExpert"/>
        <s v="Tamaki"/>
        <s v="TRS"/>
        <s v="Valnerina Tartufi"/>
        <s v="VANBRE"/>
        <s v="Vandevi"/>
        <s v="Vegeta"/>
        <s v="Ver-So"/>
        <s v="Waime"/>
        <s v="Здоровый суп"/>
        <s v="СУПЕРСУП"/>
        <s v="Daisho"/>
        <s v="DeliLabs"/>
        <s v="DINNER SERVICE"/>
        <s v="EASY BASE"/>
        <s v="Kanetora"/>
        <s v="ProBulion"/>
        <s v="Relish"/>
        <s v="Toyo Suisan"/>
        <s v="Yuan Xiang"/>
        <s v="АЛЬКОНИ"/>
        <s v="Анаком"/>
        <s v="Биг Ланч"/>
        <s v="Бизнес Меню"/>
        <s v="Домашнее бистро"/>
        <s v="Махеевъ"/>
        <s v="Петра"/>
        <s v="Acecook"/>
        <s v="BIGBON"/>
        <s v="Cup Noodles"/>
        <s v="Daikoku"/>
        <s v="Doshirak"/>
        <s v="iMee"/>
        <s v="Kang Shi Fu"/>
        <s v="KOKA"/>
        <s v="Kool"/>
        <s v="MAMA"/>
        <s v="Maruchan"/>
        <s v="Mi ABC"/>
        <s v="Naruto"/>
        <s v="Nissin"/>
        <s v="NONGSHIM"/>
        <s v="Paldo"/>
        <s v="PICNIC"/>
        <s v="Samyang"/>
        <s v="Vifon"/>
        <s v="YOPOKKI"/>
        <s v="Команданте Панчо"/>
        <s v="Blockbuster"/>
        <s v="CorinCorn"/>
        <s v="HAPPY CORN"/>
        <s v="Holy Corn"/>
        <s v="Lucky Days"/>
        <s v="MacGuffin"/>
        <s v="PLAY ME"/>
        <s v="POP Gourmet Popcorn"/>
        <s v="RUSH"/>
        <s v="5 Океан"/>
        <s v="Арнаут"/>
        <s v="Астраханкина рыбка"/>
        <s v="Баренцев"/>
        <s v="Витек"/>
        <s v="Владимирский хлебокомбинат"/>
        <s v="Дымов"/>
        <s v="Жуковский хлеб"/>
        <s v="Завод Алёшина"/>
        <s v="Зеленика"/>
        <s v="Клинский Мясокомбинат"/>
        <s v="Колос"/>
        <s v="Крошка Лёва"/>
        <s v="Лента Kids"/>
        <s v="Ловим &amp; Вялим"/>
        <s v="Ломоть"/>
        <s v="Любимые орехи"/>
        <s v="Марти"/>
        <s v="Микоян"/>
        <s v="Московский КАРТОФЕЛЬ"/>
        <s v="МПК Норильский"/>
        <s v="Никитка"/>
        <s v="Океан"/>
        <s v="Онега"/>
        <s v="Полезные Продукты"/>
        <s v="Посольство Вкусной Еды"/>
        <s v="Правильный Продукт"/>
        <s v="Ремит"/>
        <s v="Русскарт"/>
        <s v="Русская картошка"/>
        <s v="Семейка ОЗБИ"/>
        <s v="Сухогруз"/>
        <s v="Сырцееды"/>
        <s v="СырBall"/>
        <s v="Фишка"/>
        <s v="Черкизово"/>
        <s v="Чёшки"/>
        <s v="Штурвал"/>
        <s v="Электростальхлеб"/>
        <s v="BEERka"/>
        <s v="Bikano"/>
        <s v="Casa Vecchio"/>
        <s v="Cheetos"/>
        <s v="Crunch Time"/>
        <s v="Dоldori"/>
        <s v="FOX"/>
        <s v="Frontier"/>
        <s v="Glico"/>
        <s v="GRIZZON"/>
        <s v="Haldiram's"/>
        <s v="Happy Crisp"/>
        <s v="HORTS"/>
        <s v="Humanwell"/>
        <s v="Kabanos"/>
        <s v="Krutzel"/>
        <s v="Lay's"/>
        <s v="Lorenz"/>
        <s v="Lotte"/>
        <s v="Lucky Snacky"/>
        <s v="Makosh"/>
        <s v="Maretti"/>
        <s v="Mario Fongo"/>
        <s v="MARUESU"/>
        <s v="Meatsiders"/>
        <s v="Mikio"/>
        <s v="Namgwan Food"/>
        <s v="Nina Farina"/>
        <s v="Panealba"/>
        <s v="Pocky"/>
        <s v="Pomsticks"/>
        <s v="Roberto"/>
        <s v="Schneller"/>
        <s v="SMACHOS"/>
        <s v="Snacker"/>
        <s v="Tako samurai"/>
        <s v="Tralli Valli"/>
        <s v="VFOODS"/>
        <s v="777"/>
        <s v="3 Корочки"/>
        <s v="Буфетофф"/>
        <s v="Волнистые гренки"/>
        <s v="Воронцовские"/>
        <s v="ГРЕНКОВЪ"/>
        <s v="Деревенские гренки"/>
        <s v="Дон Крутон"/>
        <s v="Кириешки"/>
        <s v="Клины"/>
        <s v="КРУТоны будешь?"/>
        <s v="Рижский ХЛЕБ"/>
        <s v="Славянские Сухарики"/>
        <s v="Славянский вкус"/>
        <s v="Уральские"/>
        <s v="Фортуна"/>
        <s v="Хруст"/>
        <s v="ХРУСteam"/>
        <s v="Flint"/>
        <s v="Krutonoff"/>
        <s v="O'keich"/>
        <s v="Кавказские застолья"/>
        <s v="Московский"/>
        <s v="Нутсы"/>
        <s v="Премьер"/>
        <s v="Сибуки"/>
        <s v="СнэкВилл"/>
        <s v="Флайчипсы"/>
        <s v="ФрутоДар"/>
        <s v="ХРУСТЯЩИЙ КАРТОФЕЛЬ"/>
        <s v="ЭкоМарк"/>
        <s v="Яблоков"/>
        <s v="Amica Chips"/>
        <s v="Azar"/>
        <s v="BANANA JOE"/>
        <s v="Binggrae"/>
        <s v="BON GIORNO"/>
        <s v="Bruto"/>
        <s v="Carada"/>
        <s v="Crunchips"/>
        <s v="Delicados"/>
        <s v="Doritos"/>
        <s v="Dr. Korner"/>
        <s v="EASY PEASY"/>
        <s v="Frutley"/>
        <s v="FRY'S"/>
        <s v="GEON"/>
        <s v="GOGOL"/>
        <s v="Happy Nachos"/>
        <s v="Just Brutal"/>
        <s v="Kracks"/>
        <s v="Mini Free"/>
        <s v="Mission"/>
        <s v="MOjNO"/>
        <s v="Naariyal"/>
        <s v="Naturals"/>
        <s v="Pringles"/>
        <s v="PRO-чипсы"/>
        <s v="Quillo"/>
        <s v="Real Snacks"/>
        <s v="Rice Up!"/>
        <s v="Royal Chocolates"/>
        <s v="Sa Giang"/>
        <s v="Salto"/>
        <s v="San Carlo"/>
        <s v="Simply chips"/>
        <s v="Snackgold"/>
        <s v="Tyrrells"/>
        <s v="Yorkshire Crisps"/>
        <s v="Амца"/>
        <s v="Брава Приправа"/>
        <s v="Буздякский"/>
        <s v="Главпродукт"/>
        <s v="Егорьевские традиции"/>
        <s v="КИНТО"/>
        <s v="Костровок"/>
        <s v="Принто"/>
        <s v="Сава"/>
        <s v="Славянский дар"/>
        <s v="Ecofood"/>
        <s v="Janarat"/>
        <s v="Stubb's"/>
        <s v="Yan"/>
        <s v="Александровская"/>
        <s v="Дядя Ваня"/>
        <s v="Егорье"/>
        <s v="ЕЖК"/>
        <s v="КАМАКО"/>
        <s v="Московский жировой комбинат"/>
        <s v="Фермерский чеснок"/>
        <s v="ABC"/>
        <s v="Bornier"/>
        <s v="Chatel"/>
        <s v="Gustoff COOK PROFI"/>
        <s v="Hengstenberg"/>
        <s v="Kuhne"/>
        <s v="Natureta"/>
        <s v="Philosophia de Natura"/>
        <s v="UNI DAN"/>
        <s v="Балтимор"/>
        <s v="Гвин &amp; Пин"/>
        <s v="Здрава"/>
        <s v="Кухмастер"/>
        <s v="Персона"/>
        <s v="Печагин"/>
        <s v="Помидюр"/>
        <s v="ASTORIA"/>
        <s v="Calve"/>
        <s v="KYKNOS"/>
        <s v="Mutti"/>
        <s v="Азифуд"/>
        <s v="АП"/>
        <s v="Магариа"/>
        <s v="Медовый дом"/>
        <s v="Метелёв"/>
        <s v="Папричи"/>
        <s v="Ратибор"/>
        <s v="Сам бы ел"/>
        <s v="СКИТ"/>
        <s v="СП Мирный"/>
        <s v="Стебель бамбука"/>
        <s v="Тай-Со"/>
        <s v="Тихвинский уездъ"/>
        <s v="ФЭГ"/>
        <s v="Юг"/>
        <s v="Я люблю готовить"/>
        <s v="Akiso"/>
        <s v="Artigiana Amadori"/>
        <s v="ASA"/>
        <s v="ASA Professional"/>
        <s v="Asian Fusion"/>
        <s v="Ben's Original"/>
        <s v="BUGA's"/>
        <s v="Bull's-Eye"/>
        <s v="Buss"/>
        <s v="CARANDINI"/>
        <s v="Casa Kubana"/>
        <s v="Cento Percento"/>
        <s v="Chang"/>
        <s v="CHIN-SU"/>
        <s v="Cholimex"/>
        <s v="Didden"/>
        <s v="Dolmio"/>
        <s v="Encona"/>
        <s v="Fattorie Umbre"/>
        <s v="FELIX"/>
        <s v="Foood Art"/>
        <s v="Furore"/>
        <s v="Galaxy"/>
        <s v="Good Life"/>
        <s v="Gustibus"/>
        <s v="Haday"/>
        <s v="Hellmann's"/>
        <s v="HY-TOP"/>
        <s v="KASHO"/>
        <s v="KENKO"/>
        <s v="Kerakur"/>
        <s v="Kikkoman"/>
        <s v="KRAL"/>
        <s v="La Marina"/>
        <s v="Lao Gan Ma"/>
        <s v="Lea &amp; Perrins"/>
        <s v="Lee Kum Kee"/>
        <s v="LEONARDI"/>
        <s v="Limmi"/>
        <s v="lum lum"/>
        <s v="Maeil Foods"/>
        <s v="Marukin"/>
        <s v="MasterFoods"/>
        <s v="MAYUMI"/>
        <s v="Megachef"/>
        <s v="Mivimex"/>
        <s v="Mizkan"/>
        <s v="Moda Meda"/>
        <s v="Mr. Djemius ZERO"/>
        <s v="MURACA"/>
        <s v="Muso"/>
        <s v="MYNEWFOOD"/>
        <s v="Olivia"/>
        <s v="Papadimitriou"/>
        <s v="Permeris"/>
        <s v="Petti"/>
        <s v="Pomato"/>
        <s v="Pomi"/>
        <s v="Ponti"/>
        <s v="Prezioso Esperienza"/>
        <s v="REAL THAI"/>
        <s v="Remia"/>
        <s v="Rufus Teague"/>
        <s v="Rundale"/>
        <s v="S&amp;B"/>
        <s v="Sacla"/>
        <s v="SAHAR"/>
        <s v="salemipina"/>
        <s v="Santolino"/>
        <s v="Sicilia"/>
        <s v="Sitoglu"/>
        <s v="Spilva"/>
        <s v="Suree"/>
        <s v="Tabasco"/>
        <s v="Takao"/>
        <s v="Thai Boy"/>
        <s v="Thai Dancer"/>
        <s v="TREST &quot;B&quot;"/>
        <s v="Uni-Eagle"/>
        <s v="Wadakan"/>
        <s v="Абрико"/>
        <s v="КОМИСКОМ"/>
        <s v="Румянка"/>
        <s v="Andrea milano"/>
        <s v="De Nigris"/>
        <s v="Due Vittorie"/>
        <s v="ECOCE"/>
        <s v="QUEZON'S BEST"/>
        <s v="VARVELLO"/>
        <s v="Виктория"/>
        <s v="Доктор Граин"/>
        <s v="Елизавета"/>
        <s v="Живые снеки"/>
        <s v="Золотой Колос"/>
        <s v="Каравай"/>
        <s v="Круазетт"/>
        <s v="Кубанские Хлебцы"/>
        <s v="ЛЕНТА ECO"/>
        <s v="Сладкая жизнь"/>
        <s v="Сладофф"/>
        <s v="Слайсы"/>
        <s v="Хлебцы Доброго дня"/>
        <s v="Хлебцы-Молодцы"/>
        <s v="Хлебцы-Сибиряки"/>
        <s v="Щедрые"/>
        <s v="Ambrosia"/>
        <s v="BAKER HOUSE"/>
        <s v="Cherchi"/>
        <s v="Croisette"/>
        <s v="DIET Radisson"/>
        <s v="Fazer"/>
        <s v="FINN CRISP"/>
        <s v="Jr.Korner"/>
        <s v="Le Pain des fleurs"/>
        <s v="Leksands"/>
        <s v="Magic Grain"/>
        <s v="SLIMCOIN"/>
        <s v="Wasa"/>
        <s v="Белый мишка"/>
        <s v="Вокруг света"/>
        <s v="Династия вкуса"/>
        <s v="Золотой якорь"/>
        <s v="Какао-Панда"/>
        <s v="Красный Октябрь"/>
        <s v="Лантэль"/>
        <s v="НАНОСВЕТ"/>
        <s v="Ромил"/>
        <s v="Россия - Щедрая душа!"/>
        <s v="Хелпер Мед"/>
        <s v="Чукка"/>
        <s v="Шокомишка"/>
        <s v="Экологика"/>
        <s v="ALMAFOOD"/>
        <s v="Aristocrat"/>
        <s v="BAO"/>
        <s v="Barry Callebaut"/>
        <s v="Cacao Barry"/>
        <s v="Cacao Pepa de Oro"/>
        <s v="Callebaut"/>
        <s v="Carraro"/>
        <s v="Costadoro"/>
        <s v="El gusto"/>
        <s v="Elza"/>
        <s v="Favorite"/>
        <s v="Kurukahveci Mehmet Efendi"/>
        <s v="LaFesta"/>
        <s v="Le Select"/>
        <s v="MacChoco"/>
        <s v="MacChocolate"/>
        <s v="Meito"/>
        <s v="Niederegger"/>
        <s v="PremierWin"/>
        <s v="Ristora"/>
        <s v="Saquella"/>
        <s v="Tazzamia"/>
        <s v="Theobroma"/>
        <s v="Torras"/>
        <s v="Torrefacto"/>
        <s v="Van Houten"/>
        <s v="1984"/>
        <s v="Блюз"/>
        <s v="Даблби"/>
        <s v="Живой Кофе"/>
        <s v="Кантата"/>
        <s v="Море кофе"/>
        <s v="Московская кофейня на паяхъ"/>
        <s v="Шоколадница"/>
        <s v="Ambassador"/>
        <s v="Bialetti"/>
        <s v="Caffe Corsini"/>
        <s v="Caffe Diemme"/>
        <s v="Caffe Poli"/>
        <s v="Caffe Vergnano 1882"/>
        <s v="Caffitaly"/>
        <s v="Cavaliere"/>
        <s v="Cellini"/>
        <s v="Coffee Berry"/>
        <s v="Coffesso"/>
        <s v="COSTA COFFEE"/>
        <s v="Cremesso"/>
        <s v="Don Carlos"/>
        <s v="Don Cortez"/>
        <s v="Galleria CaffèSi"/>
        <s v="Gimoka"/>
        <s v="Greenfield"/>
        <s v="Hausbrandt"/>
        <s v="Jacobs"/>
        <s v="Jardin"/>
        <s v="Julius Meinl"/>
        <s v="Kimbo"/>
        <s v="L'OR"/>
        <s v="Lapchevsky"/>
        <s v="Lavazza"/>
        <s v="LEBO"/>
        <s v="LIZAR"/>
        <s v="Molinari"/>
        <s v="Moon Coffee"/>
        <s v="Movenpick"/>
        <s v="MUST"/>
        <s v="Nescafe Dolce Gusto"/>
        <s v="Nespresso"/>
        <s v="Porto Rosso"/>
        <s v="Santo Arabica"/>
        <s v="Single Cup"/>
        <s v="Smart Coffee"/>
        <s v="St Remio"/>
        <s v="STARBUCKS"/>
        <s v="Suncup"/>
        <s v="Tassimo"/>
        <s v="Tchibo"/>
        <s v="Veronese"/>
        <s v="А помнишь?"/>
        <s v="Аромэ"/>
        <s v="Жокей"/>
        <s v="Монтана Кофе"/>
        <s v="Петр Первый"/>
        <s v="Просто Азбука"/>
        <s v="Черная карта"/>
        <s v="A La Russe"/>
        <s v="Alpinico"/>
        <s v="Alps Coffee"/>
        <s v="Alta Roma"/>
        <s v="Aroti"/>
        <s v="Barista"/>
        <s v="Bazzara"/>
        <s v="Blasercafe"/>
        <s v="Boasi"/>
        <s v="Bristot"/>
        <s v="Broceliande"/>
        <s v="Bruynooghe"/>
        <s v="Bushido"/>
        <s v="Cafe Badilatti"/>
        <s v="Cafe Esmeralda"/>
        <s v="Cafe Silvestre"/>
        <s v="CAFFE di EUPHORIA"/>
        <s v="Caffe Pontevecchio"/>
        <s v="Caribia"/>
        <s v="Carte Noire"/>
        <s v="Ciao Caffe"/>
        <s v="Coffee Inn"/>
        <s v="Compagnia Dell` Arabica"/>
        <s v="Covim"/>
        <s v="CRAZY ROASTERS"/>
        <s v="cultura coffee roasters"/>
        <s v="Cutugno"/>
        <s v="Dallmayr"/>
        <s v="Danesi"/>
        <s v="Darboven"/>
        <s v="De Roccis"/>
        <s v="De'Longhi"/>
        <s v="DeMarco"/>
        <s v="Egoiste"/>
        <s v="Eilles"/>
        <s v="El Roma"/>
        <s v="Elvadore"/>
        <s v="Espressolab"/>
        <s v="Excelso"/>
        <s v="Fresco"/>
        <s v="Furore del Caffe"/>
        <s v="Fusi Yama"/>
        <s v="G-Drive"/>
        <s v="Gemma"/>
        <s v="Gima Caffe"/>
        <s v="Goppion Caffe"/>
        <s v="Guantanamera"/>
        <s v="GUT"/>
        <s v="Hindica"/>
        <s v="Horeca"/>
        <s v="illy"/>
        <s v="Impassion"/>
        <s v="Italco"/>
        <s v="Jaguari"/>
        <s v="JAMADJI"/>
        <s v="Jurado"/>
        <s v="Kami"/>
        <s v="Lalibela"/>
        <s v="Lofbergs"/>
        <s v="MacCoffee"/>
        <s v="Majaro"/>
        <s v="MakBush"/>
        <s v="Me Trang"/>
        <s v="Melitta"/>
        <s v="Minges"/>
        <s v="Miscela d'Oro"/>
        <s v="Mola"/>
        <s v="Monte Real"/>
        <s v="Mozart Kaffee"/>
        <s v="MR. VIET"/>
        <s v="Musetti"/>
        <s v="Nadin"/>
        <s v="Nescafe"/>
        <s v="Origo Kaffee"/>
        <s v="Palombini"/>
        <s v="Pascucci"/>
        <s v="Paulig"/>
        <s v="Pelican Rouge"/>
        <s v="Pellini"/>
        <s v="Phuong Vy"/>
        <s v="Piazza del caffe"/>
        <s v="Planteur des Tropiques"/>
        <s v="Red Cup"/>
        <s v="Regola del tre P"/>
        <s v="Saigon Coffee"/>
        <s v="Samba Cafe Brasil"/>
        <s v="SATE"/>
        <s v="Savin"/>
        <s v="Segafredo"/>
        <s v="SENZARO"/>
        <s v="Serrano"/>
        <s v="SICAL"/>
        <s v="Simon Levelt"/>
        <s v="Special"/>
        <s v="Standard"/>
        <s v="Stile di Vita"/>
        <s v="SUNBUGS"/>
        <s v="Swisso Kaffee"/>
        <s v="Tierras del Cafe"/>
        <s v="Today"/>
        <s v="Trintini"/>
        <s v="Trung Nguyen Legend"/>
        <s v="Verano"/>
        <s v="Verle Coffee Roasters"/>
        <s v="Woseba"/>
        <s v="Zavida"/>
        <s v="ZIA"/>
        <s v="ВотЭтоЧай"/>
        <s v="О САМОМ ГЛАВНОМ"/>
        <s v="Aroma"/>
        <s v="Artukbey"/>
        <s v="Attache"/>
        <s v="Bean Go"/>
        <s v="Caffe Morettino"/>
        <s v="CAHIT EFENDI"/>
        <s v="Con Soc"/>
        <s v="Davidoff"/>
        <s v="Hamwi Cafe"/>
        <s v="Haseeb"/>
        <s v="Hoang Trung"/>
        <s v="IDEE KAFFEE"/>
        <s v="JAMBO"/>
        <s v="Kurukahveci Nuri Toplar"/>
        <s v="Le Cafe de Paris"/>
        <s v="Maxwell House"/>
        <s v="Morettino"/>
        <s v="Musk Oasis"/>
        <s v="Najjar Cafe"/>
        <s v="Nektar"/>
        <s v="Paretto"/>
        <s v="Röstfein"/>
        <s v="Royal Armenia"/>
        <s v="Tempelmann"/>
        <s v="Trung Nguyen"/>
        <s v="Tueste Cubano"/>
        <s v="WOLLINGER"/>
        <s v="Аватико"/>
        <s v="КАКАО КАКАО"/>
        <s v="Петровская Слобода"/>
        <s v="Фитодар"/>
        <s v="AGF"/>
        <s v="Ban Coffee"/>
        <s v="DRIP. COFFEE"/>
        <s v="Eagle Premium"/>
        <s v="G7"/>
        <s v="Golden Eagle"/>
        <s v="Good day"/>
        <s v="Kopicat"/>
        <s v="Mahmood"/>
        <s v="See's Coffee"/>
        <s v="Seiko Coffee"/>
        <s v="Taster’s Choice"/>
        <s v="Teatone"/>
        <s v="TNI King Coffee"/>
        <s v="Tora Bika"/>
        <s v="Москофе"/>
        <s v="Старая мельница"/>
        <s v="ABISORGANIC"/>
        <s v="Aroma Gold"/>
        <s v="Black Сrown"/>
        <s v="BLACK IN BLACK"/>
        <s v="Bourbon"/>
        <s v="Brunello Monti"/>
        <s v="Cafe Creme"/>
        <s v="Cafe Pele"/>
        <s v="Fabio"/>
        <s v="Gevalia"/>
        <s v="GRAND"/>
        <s v="Grandos"/>
        <s v="Impresso"/>
        <s v="Indian Aroma"/>
        <s v="JFK"/>
        <s v="La SORA"/>
        <s v="Le Cafe"/>
        <s v="Maximus"/>
        <s v="Moccona"/>
        <s v="Mount Hagen"/>
        <s v="PARLIAMENT"/>
        <s v="Prata"/>
        <s v="President Heritage"/>
        <s v="Rich D'or"/>
        <s v="SENATOR"/>
        <s v="The 42 Degrees Company"/>
        <s v="UCC"/>
        <s v="ULISS"/>
        <s v="Бабушкин Хуторок"/>
        <s v="Большая чашка"/>
        <s v="Витодар"/>
        <s v="Доброе Утро"/>
        <s v="Здоровое питание"/>
        <s v="Здоровье"/>
        <s v="ЗдравКО"/>
        <s v="Здравник"/>
        <s v="Наследие природы"/>
        <s v="РУССКИЙ ЦИКОРИЙ"/>
        <s v="Столетов"/>
        <s v="Целебник"/>
        <s v="Цикорень"/>
        <s v="Цикорич"/>
        <s v="Chikoroff"/>
        <s v="Elite"/>
        <s v="Fitolain"/>
        <s v="Leroux"/>
        <s v="Tibet's Herbs"/>
        <s v="Vita Way"/>
        <s v="7 трав"/>
        <s v="Айс Кро"/>
        <s v="Алтайский"/>
        <s v="Алтайский букет"/>
        <s v="Алтын бай"/>
        <s v="Алфит"/>
        <s v="Ассам чай"/>
        <s v="Белтея"/>
        <s v="Биовит"/>
        <s v="Благовест"/>
        <s v="Бодрость"/>
        <s v="Верблюд"/>
        <s v="Ветер в травах"/>
        <s v="ВЯТСКИЙ ИВАН-ЧАЙ"/>
        <s v="Гита"/>
        <s v="Данила Травник"/>
        <s v="Джомба"/>
        <s v="Дико вкусно"/>
        <s v="Доброе здоровье"/>
        <s v="Дракон и Феникс"/>
        <s v="Емельяновская Биофабрика"/>
        <s v="Жамбо"/>
        <s v="Живая Кухня"/>
        <s v="Замок Вкуса"/>
        <s v="Золото Сибири"/>
        <s v="Иван-чай"/>
        <s v="Императорский чай"/>
        <s v="ИП Селиванова Н.А."/>
        <s v="Конфуций"/>
        <s v="Краснодарский ручной сбор"/>
        <s v="Краснодарский с 1947 года"/>
        <s v="Крымский букет"/>
        <s v="Кстати на Маркете"/>
        <s v="Майский"/>
        <s v="Мацеста чай"/>
        <s v="МедведЪ"/>
        <s v="Наурыз"/>
        <s v="Небесный аромат"/>
        <s v="НетНеСлипнется"/>
        <s v="Огнецвет"/>
        <s v="ПЕКО"/>
        <s v="Первая Чайная Компания"/>
        <s v="Пиала GOLD"/>
        <s v="Подари чай.ру"/>
        <s v="Полезная Ботаника"/>
        <s v="Принцесса Канди"/>
        <s v="Принцесса Нури"/>
        <s v="Принцесса Ява"/>
        <s v="Птицы Цейлона"/>
        <s v="РАЙСКИЕ ПТИЦЫ"/>
        <s v="Регион здоровья"/>
        <s v="Ромашково"/>
        <s v="Русская чайная компания"/>
        <s v="Русский Иван-чай"/>
        <s v="Русский чай"/>
        <s v="РЧФ"/>
        <s v="Самхита"/>
        <s v="Сибирский кедр"/>
        <s v="Старослав"/>
        <s v="Сугревъ"/>
        <s v="Территория тайги"/>
        <s v="Той"/>
        <s v="Тот самый"/>
        <s v="Травы и пчёлы"/>
        <s v="Тянь-Жень"/>
        <s v="Фабрика здоровых продуктов"/>
        <s v="Фабрика страсти"/>
        <s v="Фитоцентр Гордеева М.В."/>
        <s v="Хорст"/>
        <s v="Чага-чай"/>
        <s v="Чайная 12"/>
        <s v="Чайная коллекция"/>
        <s v="Чайная Компания Слон"/>
        <s v="Чайная мастерская ВЕКА"/>
        <s v="ЧайЧай"/>
        <s v="ШАХ"/>
        <s v="Шуйская долина"/>
        <s v="Эльзам"/>
        <s v="Ягодки-Листочки"/>
        <s v="Abigail"/>
        <s v="AE"/>
        <s v="Ahmad Tea"/>
        <s v="Akbar"/>
        <s v="Altay Superfood"/>
        <s v="Althaus"/>
        <s v="Amil"/>
        <s v="AriZona"/>
        <s v="Assam"/>
        <s v="AZERCAY"/>
        <s v="Balzer"/>
        <s v="BAPS Amrut"/>
        <s v="Bashkoff"/>
        <s v="Basilur Tea Company"/>
        <s v="Battler"/>
        <s v="BeFruitbe"/>
        <s v="Bernley"/>
        <s v="Berton"/>
        <s v="Beta Tea"/>
        <s v="Betford"/>
        <s v="Betjeman&amp;Barton"/>
        <s v="Bikram"/>
        <s v="Biopractika"/>
        <s v="Black Dragon"/>
        <s v="Black-green"/>
        <s v="BonTime"/>
        <s v="Boutique Botanico"/>
        <s v="Brusko"/>
        <s v="Caykur"/>
        <s v="Ceremony"/>
        <s v="CEYLON"/>
        <s v="Chagoff"/>
        <s v="Chatramue Brand"/>
        <s v="Chef Tea"/>
        <s v="Chelcey"/>
        <s v="Chelton"/>
        <s v="CHOKOCAT"/>
        <s v="Chu Hua"/>
        <s v="Clipper"/>
        <s v="Creatlur"/>
        <s v="Curtis"/>
        <s v="Dammann"/>
        <s v="Darman"/>
        <s v="Dilmah"/>
        <s v="Doctor Dja"/>
        <s v="DOGUS"/>
        <s v="Dolche Vita"/>
        <s v="Eastford"/>
        <s v="ELEMENT"/>
        <s v="ETRE"/>
        <s v="Fem Rich"/>
        <s v="FOHOW"/>
        <s v="Forest of Arden"/>
        <s v="FreAro"/>
        <s v="FRUCTUS"/>
        <s v="FruTea"/>
        <s v="Gold Kili"/>
        <s v="Golden Tips"/>
        <s v="Green Side"/>
        <s v="GREENPANDA"/>
        <s v="GURME"/>
        <s v="HAMASA-EN"/>
        <s v="Hayati"/>
        <s v="Heladiv"/>
        <s v="Hempico"/>
        <s v="Herbarica"/>
        <s v="Herbarus"/>
        <s v="Hilltop"/>
        <s v="Hillway"/>
        <s v="Hyleys"/>
        <s v="Hyson"/>
        <s v="Hyton"/>
        <s v="Impra"/>
        <s v="India Leaf"/>
        <s v="Indu"/>
        <s v="Jaf Tea"/>
        <s v="Jivi"/>
        <s v="Kejo foods"/>
        <s v="King Tea"/>
        <s v="Kioko"/>
        <s v="Konigin Herbarium"/>
        <s v="Konitz"/>
        <s v="Kusmi Tea"/>
        <s v="Lakruti"/>
        <s v="LANCASTER"/>
        <s v="Legendary"/>
        <s v="Link Natural Products"/>
        <s v="Lipton"/>
        <s v="London Pride"/>
        <s v="London Tea Club"/>
        <s v="MacTea"/>
        <s v="Maharaja Tea"/>
        <s v="Maitre"/>
        <s v="Mark Collection"/>
        <s v="Master Team"/>
        <s v="MEDOED"/>
        <s v="Mega Ararat"/>
        <s v="Milford"/>
        <s v="Monzil"/>
        <s v="MORNING AFTER TEA"/>
        <s v="Mountain Tea"/>
        <s v="My Komboocha"/>
        <s v="Nahrin"/>
        <s v="Nargis"/>
        <s v="Newby"/>
        <s v="NikTea"/>
        <s v="Nordic Tea"/>
        <s v="Open mind"/>
        <s v="Organic India"/>
        <s v="OSMAN TEA"/>
        <s v="Othrys Farm"/>
        <s v="Palais des Thes"/>
        <s v="Plum Snow"/>
        <s v="Polanti"/>
        <s v="Pukka"/>
        <s v="Qualitea"/>
        <s v="Ramuk"/>
        <s v="RE:FOOD"/>
        <s v="Real"/>
        <s v="Refresso"/>
        <s v="Richard"/>
        <s v="Richman"/>
        <s v="Riston"/>
        <s v="Ronnefeldt"/>
        <s v="Saito"/>
        <s v="Shennun"/>
        <s v="Shere Tea"/>
        <s v="SkyLeaf"/>
        <s v="St. Clair's"/>
        <s v="Steuarts Tea"/>
        <s v="Sun Field"/>
        <s v="Svay"/>
        <s v="Sweet&amp;Tea"/>
        <s v="Tafelgut"/>
        <s v="Taragui"/>
        <s v="Tarlton"/>
        <s v="Taylors of Harrogate"/>
        <s v="Tea"/>
        <s v="Tea Collection"/>
        <s v="Tea Dealer"/>
        <s v="TEA IS HERE"/>
        <s v="Tea mix"/>
        <s v="Tea Tang"/>
        <s v="Teacher"/>
        <s v="Teaco"/>
        <s v="Teapins"/>
        <s v="Teastan"/>
        <s v="TeaTale"/>
        <s v="Teatester"/>
        <s v="TEEKANNE"/>
        <s v="Terns"/>
        <s v="Tess"/>
        <s v="Thes de la Pagode"/>
        <s v="Tipson"/>
        <s v="Truslen"/>
        <s v="TWG"/>
        <s v="Twinings"/>
        <s v="Typhoo"/>
        <s v="Union"/>
        <s v="Urban Shaman"/>
        <s v="Velvet Noir"/>
        <s v="Victorian"/>
        <s v="Weiserhouse"/>
        <s v="Windsor"/>
        <s v="Yamamoto Kanpo"/>
        <s v="Zylanica"/>
        <s v="Балтика"/>
        <s v="Белый Медведь"/>
        <s v="Горьковская Пивоварня"/>
        <s v="МОТОР"/>
        <s v="Невское"/>
        <s v="Охота"/>
        <s v="Пенная коллекция"/>
        <s v="Халзан"/>
        <s v="Amstel"/>
        <s v="Anna Spinato"/>
        <s v="Bavaria"/>
        <s v="Beck's"/>
        <s v="Bon Voyage"/>
        <s v="Casa Petru"/>
        <s v="Clausthaler"/>
        <s v="Heineken"/>
        <s v="Klaus Langhoff"/>
        <s v="Leopard's Leap"/>
        <s v="Rivani"/>
        <s v="St. Peter's"/>
        <s v="Stella Artois"/>
        <s v="Vina Albali"/>
        <s v="Warsteiner"/>
        <s v="Аква Баланс"/>
        <s v="Аква-Т"/>
        <s v="Аквалайн"/>
        <s v="Арджи"/>
        <s v="АРЗА"/>
        <s v="АРХЫЗ VITA"/>
        <s v="Ачалуки"/>
        <s v="Аш-Тау"/>
        <s v="Багиатти"/>
        <s v="Байкальская"/>
        <s v="Бжни"/>
        <s v="Благая весть"/>
        <s v="БОРОВАЯ"/>
        <s v="Букет Чувашии"/>
        <s v="Вимм-Билль-Данн"/>
        <s v="Виста"/>
        <s v="Власов ключ"/>
        <s v="Водопад"/>
        <s v="Вундервелле"/>
        <s v="ГЛАВВОДА"/>
        <s v="Горная Вершина"/>
        <s v="Горная поляна"/>
        <s v="Горный источник"/>
        <s v="Горячий ключ"/>
        <s v="Дарида"/>
        <s v="Джигем"/>
        <s v="Дупленская"/>
        <s v="ЕМВ (Ессентукский завод минеральных вод)"/>
        <s v="Ессентукский бювет"/>
        <s v="Жемчужина"/>
        <s v="Завьяловская"/>
        <s v="Йодика"/>
        <s v="Калинов Родник"/>
        <s v="Карачинская"/>
        <s v="Карачинский источник"/>
        <s v="Карельская жемчужина+"/>
        <s v="Касмалинская"/>
        <s v="Кисловодская целебная"/>
        <s v="Коренская"/>
        <s v="Королевская вода"/>
        <s v="Красная горка"/>
        <s v="Красноусольская"/>
        <s v="Красный Ключ"/>
        <s v="Кристальная"/>
        <s v="Кубай"/>
        <s v="Кувака"/>
        <s v="Курортный парк"/>
        <s v="Легенда Гор Архыз"/>
        <s v="Ледниковая"/>
        <s v="Ледяная Жемчужина"/>
        <s v="ЛИПЕЦКАЯ"/>
        <s v="Липецкая Росинка"/>
        <s v="Липецкий Бювет"/>
        <s v="Любавичи"/>
        <s v="Люкс Вода"/>
        <s v="Магнит"/>
        <s v="Мелекесский источник"/>
        <s v="Меркурий"/>
        <s v="Моя цена"/>
        <s v="Мтаби"/>
        <s v="Нарзан АО"/>
        <s v="Новокурьинская"/>
        <s v="Новотерская Кавминводы"/>
        <s v="Обуховская"/>
        <s v="Обуховские минеральные воды"/>
        <s v="Объединенная Водная Компания"/>
        <s v="Омская"/>
        <s v="Пилигрим"/>
        <s v="Псыж"/>
        <s v="Раифский источник"/>
        <s v="Родники Верхневолжья"/>
        <s v="Родной бюветъ"/>
        <s v="Рушаночка"/>
        <s v="Рычал-Су"/>
        <s v="Светлый родник"/>
        <s v="Святой источник"/>
        <s v="Семь ручьев"/>
        <s v="Сенежская"/>
        <s v="Серафимов Дар"/>
        <s v="Серебряная"/>
        <s v="СЕРНОВОДСКАЯ"/>
        <s v="Сестрица"/>
        <s v="Сибирянка"/>
        <s v="Скандинавия"/>
        <s v="СЛАВМО"/>
        <s v="Славяновская из Железноводска"/>
        <s v="Старорусская"/>
        <s v="Старый источникъ"/>
        <s v="Тонус"/>
        <s v="Троноша"/>
        <s v="Тюменская"/>
        <s v="Уралстар-Трейд"/>
        <s v="Уральские источники"/>
        <s v="Утренняя звезда"/>
        <s v="ФРОСТ"/>
        <s v="Холдинг Аква"/>
        <s v="ХОТНИНСКАЯ"/>
        <s v="Хрустальный колодец"/>
        <s v="Черноголовка"/>
        <s v="Чистая вода"/>
        <s v="Чистогорье"/>
        <s v="Шишкин Лес"/>
        <s v="Шмаковская"/>
        <s v="Эльбрус"/>
        <s v="Acqua Panna"/>
        <s v="Altamira"/>
        <s v="Aparan"/>
        <s v="Aqua Maria"/>
        <s v="Aqua Minerale"/>
        <s v="Aqua Russa"/>
        <s v="Aquanika"/>
        <s v="Arctic"/>
        <s v="Argil Aqua"/>
        <s v="BAIKAL PEARL"/>
        <s v="BAIKAL RESERVE"/>
        <s v="BAIKAL430"/>
        <s v="Bilinska Kyselka"/>
        <s v="BioVita"/>
        <s v="BonAqua"/>
        <s v="Borjomi"/>
        <s v="Chortoq"/>
        <s v="Coca-Cola"/>
        <s v="Contrex"/>
        <s v="COURTOIS"/>
        <s v="Dolomia"/>
        <s v="Donat"/>
        <s v="DyDo"/>
        <s v="Edis"/>
        <s v="Eight Peaks"/>
        <s v="Evian"/>
        <s v="Ferrarelle"/>
        <s v="FIT-Rx"/>
        <s v="Fiuggi"/>
        <s v="Harrogate"/>
        <s v="Jermuk"/>
        <s v="KOBI"/>
        <s v="Legend of Baikal"/>
        <s v="Longavita"/>
        <s v="Magnesia"/>
        <s v="MANIVA"/>
        <s v="Mattoni"/>
        <s v="Mever"/>
        <s v="Mg Mivela"/>
        <s v="Nabeghlavi"/>
        <s v="Nestle Pure Life"/>
        <s v="NIGRIN"/>
        <s v="Perrier"/>
        <s v="Prolom"/>
        <s v="Rudolfuv Pramen"/>
        <s v="S. Pellegrino"/>
        <s v="Sairme"/>
        <s v="San Benedetto"/>
        <s v="Sant Aniol"/>
        <s v="Selecta"/>
        <s v="Slavyanochka"/>
        <s v="Sulinka"/>
        <s v="Svetla"/>
        <s v="TASSAY"/>
        <s v="Thonon"/>
        <s v="Valio"/>
        <s v="Vincentka"/>
        <s v="Vittel"/>
        <s v="VodaVoda"/>
        <s v="Volvic"/>
        <s v="VOSS"/>
        <s v="Zajecicka Horka"/>
        <s v="Алексеевский"/>
        <s v="Алтай квас"/>
        <s v="Андреич"/>
        <s v="Благодей"/>
        <s v="БРАГИН ВЕРХ"/>
        <s v="Брянскпиво"/>
        <s v="Великая Русь"/>
        <s v="Волжанка"/>
        <s v="Вятич"/>
        <s v="Вятский квас"/>
        <s v="Домашние рецепты"/>
        <s v="Желтая бочка"/>
        <s v="ИП Савченко А.Н."/>
        <s v="Камышловский"/>
        <s v="Липецкпиво"/>
        <s v="ЛІДСКАЕ"/>
        <s v="МПК"/>
        <s v="Мэри"/>
        <s v="Никола"/>
        <s v="Обломов"/>
        <s v="Очаково"/>
        <s v="Очаковский"/>
        <s v="Пивоваренный завод Лысковский"/>
        <s v="Полевской молочный комбинат"/>
        <s v="Ржаной бочонок"/>
        <s v="Росъ"/>
        <s v="Русский Дар"/>
        <s v="Семейный секрет"/>
        <s v="Староминский"/>
        <s v="Трехсосенское"/>
        <s v="Утоляев"/>
        <s v="Хатнi"/>
        <s v="Хлебный край"/>
        <s v="Царские припасы"/>
        <s v="Яхонт"/>
        <s v="7Up"/>
        <s v="Ах!"/>
        <s v="Бавария"/>
        <s v="БАЙКАЛ"/>
        <s v="Бочкари"/>
        <s v="Вкус года"/>
        <s v="Добрый"/>
        <s v="Зедазени"/>
        <s v="Ильинские лимонады"/>
        <s v="Ипатово"/>
        <s v="КАЛИНОВЪ ЛИМОНАДЪ"/>
        <s v="Лимонадия"/>
        <s v="Лунапарк"/>
        <s v="Любимый наш"/>
        <s v="Марочный"/>
        <s v="Мастер"/>
        <s v="Милкис"/>
        <s v="Митрофан Лагидзе"/>
        <s v="Мохито Latino"/>
        <s v="Напитки из Черноголовки"/>
        <s v="Натахтари"/>
        <s v="Ниагара"/>
        <s v="ПЕПСИ-КОЛА"/>
        <s v="Пузырята"/>
        <s v="Радуга"/>
        <s v="Родники Кавказа"/>
        <s v="Святой Грааль"/>
        <s v="Сергиев канон"/>
        <s v="Сиропчик"/>
        <s v="Скиф"/>
        <s v="Создатель Энзимов"/>
        <s v="Сочный"/>
        <s v="Старые добрые традиции"/>
        <s v="Уржумский Продукт"/>
        <s v="Фруктайм"/>
        <s v="Фрутвилл"/>
        <s v="Я"/>
        <s v="A&amp;W"/>
        <s v="ACTION"/>
        <s v="ADVERSUS"/>
        <s v="Afri-Cola"/>
        <s v="Ascania"/>
        <s v="Aziano"/>
        <s v="Bickford and Sons"/>
        <s v="Big Red"/>
        <s v="Black"/>
        <s v="Britvic"/>
        <s v="Bundaberg"/>
        <s v="Canada Dry"/>
        <s v="Candy Can"/>
        <s v="Canlife"/>
        <s v="Chiko Choko"/>
        <s v="Chillout"/>
        <s v="Chupa Chups"/>
        <s v="Coffee Cola"/>
        <s v="Combutea"/>
        <s v="COOL"/>
        <s v="Darbas"/>
        <s v="Demetra"/>
        <s v="Dr Pepper"/>
        <s v="Dubl Bubl"/>
        <s v="E-ON"/>
        <s v="Evervess"/>
        <s v="Fanta"/>
        <s v="Fantola"/>
        <s v="Fentimans"/>
        <s v="Fever-Tree"/>
        <s v="Fitness Food Factory"/>
        <s v="Fitoguru"/>
        <s v="Franklin &amp; Sons"/>
        <s v="Fresh Bar"/>
        <s v="Fruktomania"/>
        <s v="Frustyle"/>
        <s v="FUNKY MONKEY"/>
        <s v="Geo Natura"/>
        <s v="Hatakosen"/>
        <s v="Holiday"/>
        <s v="Hoop"/>
        <s v="HQ Kombucha"/>
        <s v="IRN-BRU"/>
        <s v="Jelly Basilly"/>
        <s v="Jelly Belly"/>
        <s v="Jinro"/>
        <s v="KOMBUCHA Hill"/>
        <s v="Laimon Fresh"/>
        <s v="Lava Superfood"/>
        <s v="Loux"/>
        <s v="Love Is"/>
        <s v="MagniuM"/>
        <s v="Markoni"/>
        <s v="Mirinda"/>
        <s v="Mojobotanica"/>
        <s v="MoonBerry"/>
        <s v="MTN DEW"/>
        <s v="Nongfu Spring"/>
        <s v="OKF"/>
        <s v="OSHEE"/>
        <s v="OXY Balance"/>
        <s v="Pepsi"/>
        <s v="POKKA"/>
        <s v="Ramune"/>
        <s v="RC Cola"/>
        <s v="Rich"/>
        <s v="Rio"/>
        <s v="Rita"/>
        <s v="San-Slavia"/>
        <s v="Sangaria"/>
        <s v="Sanpellegrino"/>
        <s v="Schweppes"/>
        <s v="sever"/>
        <s v="Shippi Premium"/>
        <s v="Space"/>
        <s v="Sparkling Ice"/>
        <s v="Sprite"/>
        <s v="Star Bar"/>
        <s v="SWAG"/>
        <s v="Tominaga"/>
        <s v="Vinut"/>
        <s v="Vips"/>
        <s v="Vitamizu"/>
        <s v="Voelkel"/>
        <s v="Wostok"/>
        <s v="YOU Vietnam"/>
        <s v="Zeni"/>
        <s v="!deas"/>
        <s v="100% Gold"/>
        <s v="100% Juice"/>
        <s v="4 Сезона"/>
        <s v="Арт Лайф"/>
        <s v="Бодрич"/>
        <s v="Веселая Грядка"/>
        <s v="Вкусно Сок"/>
        <s v="Вкусный год"/>
        <s v="Волжский посад"/>
        <s v="Дивный сад"/>
        <s v="Дикая ягода"/>
        <s v="Домашний Компот"/>
        <s v="Иванов морс"/>
        <s v="Кондитерская фабрика АНТ"/>
        <s v="Кубань продукт"/>
        <s v="Любимый"/>
        <s v="Любимый сад"/>
        <s v="Мамина дача"/>
        <s v="Мираторг"/>
        <s v="Мой"/>
        <s v="Моя Семья"/>
        <s v="Оранжевая марка"/>
        <s v="Плодовое"/>
        <s v="Садочок"/>
        <s v="Сады Кубани"/>
        <s v="Сибирская ягода"/>
        <s v="Соки Крыма"/>
        <s v="Сочная Долина"/>
        <s v="Сочный фрукт"/>
        <s v="Теди"/>
        <s v="Троя"/>
        <s v="Уральская хвоя"/>
        <s v="Фермерский сок"/>
        <s v="Фруктовый сад"/>
        <s v="Фрутинг"/>
        <s v="Фрутмотив"/>
        <s v="Чудо-Ягода"/>
        <s v="Шуйские ягоды"/>
        <s v="ЭКО СОК - ЭТО СОК"/>
        <s v="Ягоды Карелии"/>
        <s v="AGROYAN’S"/>
        <s v="Ahya"/>
        <s v="Alain Milliat"/>
        <s v="ARARAT"/>
        <s v="ARMA"/>
        <s v="ArshAni"/>
        <s v="ARTFOOD"/>
        <s v="ArtsakhBio"/>
        <s v="AzVKUS"/>
        <s v="Barinoff"/>
        <s v="Basil Seed"/>
        <s v="Benature"/>
        <s v="BioNergy"/>
        <s v="Biotta"/>
        <s v="Bonvida"/>
        <s v="Burn"/>
        <s v="Capri-Sun"/>
        <s v="Chabaa"/>
        <s v="Chaokoh"/>
        <s v="CIDO"/>
        <s v="Condy"/>
        <s v="Djemka.ru"/>
        <s v="Don Simon"/>
        <s v="ENSO"/>
        <s v="FOCO"/>
        <s v="Fonte"/>
        <s v="FOODLAND"/>
        <s v="FRUIT LIFE juice"/>
        <s v="Granini"/>
        <s v="Grante"/>
        <s v="Happy Apple"/>
        <s v="Ice Talk"/>
        <s v="IL Primo"/>
        <s v="ITAL LEMON"/>
        <s v="J7"/>
        <s v="Jaffa"/>
        <s v="Jumex"/>
        <s v="KIRIN"/>
        <s v="Kobe Kyoryuchi"/>
        <s v="Kula"/>
        <s v="Le'Grand"/>
        <s v="Life"/>
        <s v="Life Premium"/>
        <s v="Mr. Бар'ри"/>
        <s v="Mugo"/>
        <s v="NAR"/>
        <s v="Nargiz"/>
        <s v="NewTone"/>
        <s v="Noyan"/>
        <s v="ORGANIC AROUND"/>
        <s v="Pago"/>
        <s v="Patanjali"/>
        <s v="Pro Mors"/>
        <s v="Pulpy"/>
        <s v="Ragmak"/>
        <s v="Rani"/>
        <s v="Richeza"/>
        <s v="RUN Planet Organic"/>
        <s v="Samberry"/>
        <s v="Sangam Herbals"/>
        <s v="Santal"/>
        <s v="SimplyGreen"/>
        <s v="Sipan"/>
        <s v="SIS Natural"/>
        <s v="SONNER"/>
        <s v="Sunny Amare"/>
        <s v="Swell"/>
        <s v="Taste Nirvana"/>
        <s v="Tayga8"/>
        <s v="Telli"/>
        <s v="Timnar"/>
        <s v="Tisok"/>
        <s v="TOP MASTER"/>
        <s v="Vifresh"/>
        <s v="Vita Longo"/>
        <s v="Wonderfarm"/>
        <s v="Yoga"/>
        <s v="Zdravo"/>
        <s v="Zuegg"/>
        <s v="137 Degrees"/>
        <s v="CoolBrew"/>
        <s v="Let's be"/>
        <s v="Parmalat"/>
        <s v="fuzetea"/>
        <s v="Nestea"/>
        <s v="Ti"/>
        <s v="Adrenaline Rush"/>
        <s v="bang"/>
        <s v="BLACK ENERGY"/>
        <s v="Black Monster"/>
        <s v="Bullit"/>
        <s v="Drive me"/>
        <s v="Energy Code"/>
        <s v="Flash up"/>
        <s v="Gatorade"/>
        <s v="GENESIS"/>
        <s v="Gorilla"/>
        <s v="HELL"/>
        <s v="Lifeline"/>
        <s v="Monster Energy"/>
        <s v="Neft"/>
        <s v="POWER TORR"/>
        <s v="Pulse Up"/>
        <s v="QNT"/>
        <s v="Red Bull"/>
        <s v="S.O.V.A."/>
        <s v="Solar Power"/>
        <s v="Sportline Nutrition"/>
        <s v="Tornado Energy"/>
        <s v="TUNNER"/>
        <s v="TURBO ENERGY"/>
        <s v="Venom Energy"/>
        <s v="VERSAGE"/>
        <s v="Vitabiotics"/>
        <s v="Vitamin Well"/>
        <s v="Wake Up"/>
        <s v="Foodmix"/>
        <s v="Holy Om"/>
        <s v="KONFINETTA"/>
        <s v="Воронежские"/>
        <s v="Дрожжевой комбинат"/>
        <s v="Люкс"/>
        <s v="Саф-левюр"/>
        <s v="САФ-МОМЕНТ"/>
        <s v="Хмельной Эксперт"/>
        <s v="Хмельные"/>
        <s v="Экко Плюс"/>
        <s v="Alcotec"/>
        <s v="Bragman"/>
        <s v="DCL"/>
        <s v="DoubleSnake"/>
        <s v="Fermentis"/>
        <s v="Gervin"/>
        <s v="Lalvin"/>
        <s v="LEYKA"/>
        <s v="Pakmaya"/>
        <s v="Saf-Instant"/>
        <s v="Выдумщики.ru"/>
        <s v="КондиМир"/>
        <s v="КондиPro"/>
        <s v="лепа"/>
        <s v="Орнамент"/>
        <s v="Пасхальный дом"/>
        <s v="РОСДЕКОР"/>
        <s v="Стрекоза"/>
        <s v="ФоксКард"/>
        <s v="Школа талантов"/>
        <s v="Activ"/>
        <s v="AMELIE"/>
        <s v="ART COLOR"/>
        <s v="Cake Colors"/>
        <s v="Caramella"/>
        <s v="Chefmaster"/>
        <s v="Clavis"/>
        <s v="Criamo"/>
        <s v="Dr. Gusto"/>
        <s v="EpoximaxX"/>
        <s v="Food Colours"/>
        <s v="Gleb Colors"/>
        <s v="Hatber"/>
        <s v="KREDA"/>
        <s v="Marabu"/>
        <s v="Marmiton"/>
        <s v="MIXIE"/>
        <s v="Modecor"/>
        <s v="Sweety Kit"/>
        <s v="Top decor"/>
        <s v="Yero"/>
        <s v="Перцов"/>
        <s v="Топ Продукт"/>
        <s v="Тортомастер"/>
        <s v="Урал-шок"/>
        <s v="Фанси"/>
        <s v="АСФО"/>
        <s v="Брауни"/>
        <s v="Городейский сахарный комбинат"/>
        <s v="Домашний"/>
        <s v="Жабинковский Сахарный Завод"/>
        <s v="Золотой тростник"/>
        <s v="ОфисМаг"/>
        <s v="Продимекс"/>
        <s v="Ривьера"/>
        <s v="Русский сахар"/>
        <s v="Сахараджа"/>
        <s v="САХАРТОРГ"/>
        <s v="Сахаръ Невский"/>
        <s v="СЛАДКИЙ МИР"/>
        <s v="Слуцкий сахарорафинадный комбинат"/>
        <s v="Услад"/>
        <s v="Успенский сахарный завод"/>
        <s v="Чайкофский"/>
        <s v="ЧеховСахар"/>
        <s v="Чуточка"/>
        <s v="Casa Luker"/>
        <s v="Dansukker"/>
        <s v="Eridania"/>
        <s v="NATURIQA"/>
        <s v="RAMIRO"/>
        <s v="Vestov"/>
        <s v="Апифарм"/>
        <s v="Артемизия/Витачай"/>
        <s v="Ваше Здоровье"/>
        <s v="Ё|батон"/>
        <s v="ПОЛЯНА ЗДОРОВЬЯ"/>
        <s v="Посадъ"/>
        <s v="Секрет стройности"/>
        <s v="Сладис"/>
        <s v="Сластея"/>
        <s v="Сукразит"/>
        <s v="Фруктовое счастье"/>
        <s v="Я Стевия"/>
        <s v="Better Stevia"/>
        <s v="Fit Active"/>
        <s v="Fit Effectum"/>
        <s v="Healthy Lifestyle"/>
        <s v="Huxol"/>
        <s v="Ice stone"/>
        <s v="Isomalto"/>
        <s v="Master Shape"/>
        <s v="Nature's Sunshine"/>
        <s v="NOVASWEET"/>
        <s v="PREBIO SWEET"/>
        <s v="Rio Gold"/>
        <s v="TeaBreeze"/>
        <s v="VEGANNOVA"/>
        <s v="Актиформула"/>
        <s v="Дачный"/>
        <s v="Здоровая семья Сибирь"/>
        <s v="Интерквас"/>
        <s v="Паровая фабрика А.П. Селиванов"/>
        <s v="Фабрика Ягод"/>
        <s v="Alcostar"/>
        <s v="Beervingem"/>
        <s v="Docile"/>
        <s v="Jes's"/>
        <s v="Nature Grains"/>
        <s v="Stainer"/>
        <s v="Still Spirits"/>
        <s v="Домашняя мануфактура"/>
        <s v="Своя кружка"/>
        <s v="ALCOFF"/>
        <s v="Bragavar"/>
        <s v="KolSold"/>
        <s v="Mangrove Jacks"/>
        <s v="Perfecto Linea"/>
        <s v="SENSON"/>
        <s v="Альтер"/>
        <s v="Башкирская содовая компания"/>
        <s v="Готовим дома"/>
        <s v="Престиж"/>
        <s v="Сантус"/>
        <s v="Ewald"/>
        <s v="Val'de"/>
        <s v="VOCASO"/>
        <s v="Северное молоко"/>
        <s v="AYAM"/>
        <s v="Mr. Сливкин"/>
        <s v="Кислородная страна"/>
        <s v="Литораль"/>
        <s v="НИИ ЛОП и НТ"/>
        <s v="РУБИН"/>
        <s v="Сиб-Крук"/>
        <s v="СК Detox"/>
        <s v="Соик"/>
        <s v="Эковит"/>
        <s v="IRONMAN"/>
        <s v="Power Pro"/>
        <s v="ВеганИваныч"/>
        <s v="Велком"/>
        <s v="Высший Вкус"/>
        <s v="Окраина"/>
        <s v="Россоя"/>
        <s v="ЯСО"/>
        <s v="Beyond Meat"/>
        <s v="Green Idea"/>
        <s v="Hi"/>
        <s v="Hi!"/>
        <s v="Hydronium"/>
        <s v="Perva"/>
        <s v="Vegafood"/>
        <s v="VOLKO MOLKO"/>
        <s v="Алекон"/>
        <s v="Бабушка Аня"/>
        <s v="ГОСУДАРЬ"/>
        <s v="Корона"/>
        <s v="Останкино"/>
        <s v="Петрохолод"/>
        <s v="С ПЫЛУ С ЖАРУ"/>
        <s v="Сибирская Коллекция"/>
        <s v="Сытый Папа"/>
        <s v="Царское Подворье"/>
        <s v="Цезарь"/>
        <s v="Aviko"/>
        <s v="Vteste"/>
        <s v="Братцы Вареники"/>
        <s v="Деревня Варениково"/>
        <s v="Домашние секреты"/>
        <s v="Йола"/>
        <s v="от Ильиной"/>
        <s v="Родной Дом"/>
        <s v="Тавр"/>
        <s v="Фамильные"/>
        <s v="Элли"/>
        <s v="Mr. Testomes"/>
        <s v="Быстро&amp;Вкусно"/>
        <s v="Главобед"/>
        <s v="Главсуп"/>
        <s v="Горячая штучка"/>
        <s v="Домашний очаг"/>
        <s v="Жаренки"/>
        <s v="ЖАRА"/>
        <s v="Зимняя Радуга"/>
        <s v="Золотой Петушок"/>
        <s v="ИндиЛайт"/>
        <s v="НатурБуфет"/>
        <s v="Овощная Лавка"/>
        <s v="Петруха"/>
        <s v="Почти готово"/>
        <s v="Провит"/>
        <s v="РАВИОЛЛО"/>
        <s v="Рестория"/>
        <s v="Российская Корона"/>
        <s v="Сытоедов"/>
        <s v="Тульский дворик"/>
        <s v="Холодушка"/>
        <s v="Agama"/>
        <s v="Bibigo"/>
        <s v="Bonduelle"/>
        <s v="Cross Fish"/>
        <s v="Midi Modi"/>
        <s v="MR. FOOD"/>
        <s v="Perfetto"/>
        <s v="Vитамин"/>
        <s v="VEGANIKA"/>
        <s v="Vici"/>
        <s v="Алидан"/>
        <s v="Ариант"/>
        <s v="Атяшево"/>
        <s v="Белорусские"/>
        <s v="Бийские"/>
        <s v="Бийские традиции"/>
        <s v="Богатство Сибири"/>
        <s v="Большая кастрюля"/>
        <s v="В Охотку"/>
        <s v="Великосочные"/>
        <s v="Волков"/>
        <s v="Восточные"/>
        <s v="Гонец"/>
        <s v="Дали"/>
        <s v="Добрынинъ"/>
        <s v="Дудинские продукты"/>
        <s v="Дэмка"/>
        <s v="ЖеЛеН"/>
        <s v="Запросто"/>
        <s v="Из села Удоево"/>
        <s v="Индустрия Халяль"/>
        <s v="ИП Богомольная И.В."/>
        <s v="Ишимский Мясокомбинат"/>
        <s v="Кафе Хинкальная"/>
        <s v="Котлетарь"/>
        <s v="Крутогорские"/>
        <s v="Кулинарные решения"/>
        <s v="Кулинарный Олимп"/>
        <s v="ЛОЖКАРЕВЪ"/>
        <s v="Мишка"/>
        <s v="Мишкинский Продукт"/>
        <s v="Мурманфиш"/>
        <s v="Мясная ярмарка"/>
        <s v="Мясной дворик ХАЛЯЛЬ"/>
        <s v="Народные традиции"/>
        <s v="Новосибирская птицефабрика"/>
        <s v="Нуртдинова Л.С."/>
        <s v="Омский бекон"/>
        <s v="Осипова Л.М."/>
        <s v="От Саныча"/>
        <s v="Рефтинская Птицефабрика"/>
        <s v="Росторгуевский агропромышленный комплекс"/>
        <s v="Сальников"/>
        <s v="Сафа"/>
        <s v="Село Зелёное"/>
        <s v="СИБАГРО"/>
        <s v="Сибирский гурман"/>
        <s v="Сибирский деликатес"/>
        <s v="Стародворские колбасы"/>
        <s v="Степанов"/>
        <s v="УМКК"/>
        <s v="Уральские пельмени"/>
        <s v="Фермерские"/>
        <s v="Фермерское хозяйство А.Н. Герасименко"/>
        <s v="ЧЕРКАШИН и ПАРТНЕРЪ"/>
        <s v="Шеф Маруся &amp; Ко"/>
        <s v="Ясная горка"/>
        <s v="ВЕК"/>
        <s v="Вкус.Ми"/>
        <s v="Максима"/>
        <s v="Русский мороз"/>
        <s v="Buitoni"/>
        <s v="La Trattoria"/>
        <s v="Pumo"/>
        <s v="York Fresh"/>
        <s v="Бабушка Марьюшка"/>
        <s v="Ближние Горки"/>
        <s v="Давняя Традиция"/>
        <s v="Заречное"/>
        <s v="Праймбиф"/>
        <s v="Солнцепек"/>
        <s v="Сыйлан"/>
        <s v="Томский"/>
        <s v="Халяль Хан"/>
        <s v="МЛМ"/>
        <s v="Бухта Изобилия"/>
        <s v="Гостово"/>
        <s v="Четверг"/>
        <s v="borealis"/>
        <s v="Espersen"/>
        <s v="Polar"/>
        <s v="Затейница"/>
        <s v="Кондитерский цех/ИП Беспалова Н.А."/>
        <s v="Талосто"/>
        <s v="Уфимский хлебозавод №7"/>
        <s v="Premiere of Taste"/>
        <s v="Алания Продукт"/>
        <s v="ЕвроХлеб"/>
        <s v="МАКСО"/>
        <s v="Almondy"/>
        <s v="BONTIER"/>
        <s v="BulgarFood"/>
        <s v="Chateau Blanc"/>
        <s v="Cheese-cake.ru"/>
        <s v="Cheeseberry"/>
        <s v="Coolback"/>
        <s v="Dessert Fantasy"/>
        <s v="La Reine"/>
        <s v="Mirel"/>
        <s v="Schulstad"/>
        <s v="20 копеек"/>
        <s v="48 КОПЕЕК"/>
        <s v="Азовская Губерния"/>
        <s v="Айскейк"/>
        <s v="Ангария"/>
        <s v="БАЛТИЙСКОЕ"/>
        <s v="Башкирское Мороженое"/>
        <s v="Белая Долина"/>
        <s v="Белорусский пломбир"/>
        <s v="Бодрая Корова"/>
        <s v="БОЛЬШОЙ ПАПА"/>
        <s v="Бон Пари"/>
        <s v="Вечерний Екатеринбург"/>
        <s v="Вкусландия"/>
        <s v="Вкусняево"/>
        <s v="Волга АЙС"/>
        <s v="Вологодский пломбир"/>
        <s v="Время Летать"/>
        <s v="Городецкая ФЕРМА"/>
        <s v="Городецкий пломбир"/>
        <s v="ГОСТОВский пломбир"/>
        <s v="Гроспирон"/>
        <s v="Дело в сливках"/>
        <s v="Десант Здоровья"/>
        <s v="Дивушкино"/>
        <s v="Ескімос"/>
        <s v="Жемчужина России"/>
        <s v="Зелёна-Бурёна"/>
        <s v="Золотой стандарт"/>
        <s v="Из Талицы"/>
        <s v="Инмарко"/>
        <s v="Ирбитский молочный завод"/>
        <s v="Как раньше"/>
        <s v="Караваево"/>
        <s v="Классическая Венеция"/>
        <s v="Колибри"/>
        <s v="Коровка из Кореновки"/>
        <s v="Кубарус"/>
        <s v="Кузя"/>
        <s v="Лакомка"/>
        <s v="Лекарство для Карлсона"/>
        <s v="Ленинградский Хладокомбинат №1"/>
        <s v="Ленинградское"/>
        <s v="Липецкое"/>
        <s v="Ля Фам"/>
        <s v="Магнат"/>
        <s v="Милк АЙС"/>
        <s v="Мишка на полюсе"/>
        <s v="Монарх"/>
        <s v="Мороженое Карелии"/>
        <s v="Московское"/>
        <s v="МясновЪ"/>
        <s v="Настоящий Пломбир"/>
        <s v="Натуранчо"/>
        <s v="Облака из молока"/>
        <s v="ОЕ!"/>
        <s v="ОРЕНМИЛК"/>
        <s v="Первый вкус"/>
        <s v="Пестравка"/>
        <s v="Полярис"/>
        <s v="Предвкушение"/>
        <s v="ПРОКСИМА"/>
        <s v="Простоквашино"/>
        <s v="Пятигорское"/>
        <s v="Рамоз"/>
        <s v="Ростовъ папа"/>
        <s v="РосФрост"/>
        <s v="Русский Холодъ"/>
        <s v="САМ-ПО"/>
        <s v="Сваля"/>
        <s v="Свитлогорье"/>
        <s v="Серебряный снег"/>
        <s v="Сибирский факел"/>
        <s v="СибХолод"/>
        <s v="Скрепыши"/>
        <s v="Славица"/>
        <s v="Слиток"/>
        <s v="Снежный городок"/>
        <s v="Советский стандарт"/>
        <s v="СССР"/>
        <s v="Страна Гулливерия"/>
        <s v="Талицкое молоко"/>
        <s v="Топтыжка"/>
        <s v="Тюменский пломбир"/>
        <s v="уГОСТись"/>
        <s v="Фабрика Грёз"/>
        <s v="Филевское"/>
        <s v="Чебоксарский пломбир"/>
        <s v="Челны Холод"/>
        <s v="Чудеса Света"/>
        <s v="Шин-Лайн"/>
        <s v="Экзо"/>
        <s v="Эскимос"/>
        <s v="Юбилейное"/>
        <s v="Alpen Gold"/>
        <s v="AMORE"/>
        <s v="Bahroma"/>
        <s v="Baskin Robbins"/>
        <s v="BON AMI"/>
        <s v="Bounty"/>
        <s v="CARO"/>
        <s v="Cornetto"/>
        <s v="Craft Ice Cream"/>
        <s v="Creamzy"/>
        <s v="Ekselence"/>
        <s v="Extreme"/>
        <s v="Farinari"/>
        <s v="Gelato di Natura"/>
        <s v="ICE BOOM"/>
        <s v="Iceumi"/>
        <s v="KitKat"/>
        <s v="L’Angelys SA"/>
        <s v="Lama"/>
        <s v="Le Fruitton"/>
        <s v="Ledocool"/>
        <s v="M&amp;M's"/>
        <s v="Mars"/>
        <s v="Max"/>
        <s v="MAXIBON"/>
        <s v="Milka"/>
        <s v="Nice"/>
        <s v="Nice Ice"/>
        <s v="Oreo"/>
        <s v="PALETA"/>
        <s v="Pin &amp; Vin"/>
        <s v="Pro Fit"/>
        <s v="Ricci Gelato"/>
        <s v="Salwadore"/>
        <s v="Sammontana"/>
        <s v="Snickers"/>
        <s v="Tonitto"/>
        <s v="Twix"/>
        <s v="Мясо Есть!"/>
        <s v="QEGG"/>
        <s v="Благояр"/>
        <s v="Здоровая Ферма"/>
        <s v="Куромякки"/>
        <s v="Наша птичка"/>
        <s v="Наша Ряба"/>
        <s v="Цыпа"/>
        <s v="Чебаркульская птица"/>
        <s v="Алтайская Кладовая"/>
        <s v="Всегда Пожалуйста!"/>
        <s v="HORTEX"/>
        <s v="IceStar"/>
        <s v="Архангельская трапеза"/>
        <s v="И Зимой и Летом"/>
        <s v="Краски Лета"/>
        <s v="КРУЖЕВО ВКУСА"/>
        <s v="Мир заморозки"/>
        <s v="Морозко Green"/>
        <s v="Планета Витаминов"/>
        <s v="Свой урожай"/>
        <s v="Aretol"/>
        <s v="Farm Frites"/>
        <s v="McCain"/>
        <s v="Polvit"/>
        <s v="Solpuro"/>
        <s v="Зелёна-Растёна"/>
        <s v="Best Thai Fruits"/>
        <s v="Fresh Import"/>
        <s v="RAVIFRUIT"/>
        <s v="Агама+"/>
        <s v="Вичюнай Русь"/>
        <s v="Моремания"/>
        <s v="Океан Вкуса"/>
        <s v="Океанрыбфлот"/>
        <s v="Русская рыбная компания"/>
        <s v="Санта Бремор"/>
        <s v="Эконом-Маркет"/>
        <s v="Aqua Produkt"/>
        <s v="Bondelamar"/>
        <s v="COOK_ME PRO"/>
        <s v="Emborg"/>
        <s v="Fine Life"/>
        <s v="Fish &amp; More"/>
        <s v="Nord Pilgrim"/>
        <s v="Nordic Seafood"/>
        <s v="Novomar"/>
        <s v="Oceanica"/>
        <s v="OMARRO"/>
        <s v="Pescapuerta"/>
        <s v="Sea Food"/>
        <s v="Vela Fishing"/>
        <s v="Veles Gurme"/>
        <s v="ВКУСАРТ"/>
        <s v="Диаф"/>
        <s v="Дикий Белок"/>
        <s v="Доброфлот"/>
        <s v="Русская Рыбоперерабатывающая компания"/>
        <s v="Фарватер"/>
        <s v="Kilic"/>
        <s v="Nord Piligrim"/>
        <s v="Азовская кондитерская фабрика"/>
        <s v="Вкуснотеевъ"/>
        <s v="Восточная фантазия"/>
        <s v="Восточные сладости"/>
        <s v="Коломчаночка"/>
        <s v="Король Сладостей"/>
        <s v="Красный пищевик"/>
        <s v="МИНСКХЛЕБПРОМ"/>
        <s v="Мир сладостей Востока"/>
        <s v="Невские Берега"/>
        <s v="Рот Фронт"/>
        <s v="Русские традиции"/>
        <s v="Русский бисквит"/>
        <s v="Сладкое Облачко"/>
        <s v="Сладости Востока"/>
        <s v="Старые Традиции"/>
        <s v="Стильные штучки"/>
        <s v="Традиции Турронерии"/>
        <s v="Форт-Граунд"/>
        <s v="Фруже"/>
        <s v="Ширин"/>
        <s v="Adlin"/>
        <s v="Ayyam Zaman"/>
        <s v="Bamboo House"/>
        <s v="Bonfetti"/>
        <s v="Delicious"/>
        <s v="DOLCE"/>
        <s v="Duque Almendro"/>
        <s v="Ekovita"/>
        <s v="GALAGANCHA"/>
        <s v="Hajabdollah"/>
        <s v="Haldirams"/>
        <s v="Haribo"/>
        <s v="Jabsons"/>
        <s v="Kandy’s"/>
        <s v="Kandylas"/>
        <s v="Koska"/>
        <s v="Kubota Seika"/>
        <s v="Le Moulin"/>
        <s v="Mamba"/>
        <s v="Olympos"/>
        <s v="Quaranta"/>
        <s v="Royal Family"/>
        <s v="SAMJIN"/>
        <s v="Sarantis"/>
        <s v="Sherbet"/>
        <s v="Skittles"/>
        <s v="Tafe"/>
        <s v="Vkusnotoria"/>
        <s v="Yayla"/>
        <s v="Алтайский нектар"/>
        <s v="Зеленый доктор"/>
        <s v="Канди Клаб"/>
        <s v="Конфитрейд"/>
        <s v="Сладости"/>
        <s v="Холодок"/>
        <s v="Coris"/>
        <s v="Dirol Cadbury"/>
        <s v="Docdont"/>
        <s v="Doublemint"/>
        <s v="Eclipse"/>
        <s v="Eco Gum"/>
        <s v="FINI"/>
        <s v="Five"/>
        <s v="Fruittella"/>
        <s v="HUANFU"/>
        <s v="Hubba Bubba"/>
        <s v="IMPULSE"/>
        <s v="JohnyBee"/>
        <s v="Juicy Fruit"/>
        <s v="KIDS'TOP"/>
        <s v="Lotte Confectionery"/>
        <s v="Lutti"/>
        <s v="Marukawa Confectionery"/>
        <s v="menthoplus"/>
        <s v="MENTOS"/>
        <s v="miradent"/>
        <s v="Orbit"/>
        <s v="Perfetti Van Melle"/>
        <s v="Trident"/>
        <s v="TURBO"/>
        <s v="Wrigley"/>
        <s v="Wrigley's 5"/>
        <s v="Wrigley's Spearmint"/>
        <s v="АККОНД"/>
        <s v="Алёнка"/>
        <s v="Волжский пекарь"/>
        <s v="Ден-Трал"/>
        <s v="ЗАО Хлеб"/>
        <s v="Коровка"/>
        <s v="Ленинградские сладости"/>
        <s v="Мастер Десерта"/>
        <s v="Мастер Пироговъ"/>
        <s v="МАХАРИШИ ПРОДАКТС"/>
        <s v="Мелонс"/>
        <s v="Парадокс"/>
        <s v="Полет"/>
        <s v="Реж-Хлеб"/>
        <s v="Ремесленный хлеб"/>
        <s v="Русская нива"/>
        <s v="Сдобная особа"/>
        <s v="Славянка"/>
        <s v="Сочинский хлебокомбинат"/>
        <s v="Счастье"/>
        <s v="Тарлинко"/>
        <s v="Томин Хлеб"/>
        <s v="Тортьяна"/>
        <s v="Хлебный Спас"/>
        <s v="Хлебозавод №28"/>
        <s v="Черемушки"/>
        <s v="Южуралкондитер"/>
        <s v="Balconi"/>
        <s v="Candice Cake"/>
        <s v="Chipicao"/>
        <s v="Faretti"/>
        <s v="KOVIS"/>
        <s v="O'Zera"/>
        <s v="Агеевский"/>
        <s v="Акульчев"/>
        <s v="Арт-Кондитер"/>
        <s v="Баланс калорий"/>
        <s v="Бежицкий"/>
        <s v="БЕЛОГОРЬЕ"/>
        <s v="БИСКОТТИ"/>
        <s v="Брянконфи"/>
        <s v="Ванюшкины сладости"/>
        <s v="Веснянка"/>
        <s v="Внучка"/>
        <s v="Галери Галетт"/>
        <s v="Господарь"/>
        <s v="Демидовская забава"/>
        <s v="Деревенское"/>
        <s v="Добрынинский"/>
        <s v="Дымка"/>
        <s v="Ёшкина коровка"/>
        <s v="Иван да"/>
        <s v="ИНЕКС"/>
        <s v="Кейк-мастер"/>
        <s v="Коломенское"/>
        <s v="КОЛОСОК"/>
        <s v="Кондитерская компания Кельнера"/>
        <s v="Кондитерское бюро"/>
        <s v="Корпорация Удачи"/>
        <s v="Кременкульское"/>
        <s v="Круанте"/>
        <s v="КУКИ"/>
        <s v="Лосино-Петровская кондитерская фабрика"/>
        <s v="Любимое"/>
        <s v="Мария"/>
        <s v="Мастер-Конд"/>
        <s v="Метрополис"/>
        <s v="Мирослада"/>
        <s v="МОЖНО"/>
        <s v="МосковСвитс"/>
        <s v="Наслада"/>
        <s v="Оранжевое Солнце"/>
        <s v="Остров изобилия"/>
        <s v="ПЕКАРИКИ"/>
        <s v="Пекарня Софи"/>
        <s v="Пекарня Anna&amp;Anna"/>
        <s v="Пекарь"/>
        <s v="Петродиет"/>
        <s v="Посиделкино"/>
        <s v="РОТОТАЙКА"/>
        <s v="РУСКОН"/>
        <s v="Русская печь"/>
        <s v="Русские пряники"/>
        <s v="СахарOFF"/>
        <s v="Северная столица"/>
        <s v="Слада"/>
        <s v="Сладкая Сказка"/>
        <s v="Сладкая Слобода"/>
        <s v="Сладкий край"/>
        <s v="Сладонеж"/>
        <s v="Слаще"/>
        <s v="Снежка"/>
        <s v="Супер Контик"/>
        <s v="Таруска"/>
        <s v="То, что вкусно"/>
        <s v="Томский кондитер"/>
        <s v="Уральские кондитеры"/>
        <s v="Хватай-ка"/>
        <s v="Хлебное местечкО"/>
        <s v="Чайный Советник"/>
        <s v="Частная Галерея"/>
        <s v="Шоколадово"/>
        <s v="Штучки"/>
        <s v="Ясная Поляна"/>
        <s v="Ace Tea London"/>
        <s v="Amari"/>
        <s v="Anna Faggio"/>
        <s v="Annas"/>
        <s v="Antico Borgo"/>
        <s v="Bahlsen"/>
        <s v="Bakery Story"/>
        <s v="Balocco"/>
        <s v="Bambi"/>
        <s v="Bauli"/>
        <s v="BeesQuit"/>
        <s v="Belvita"/>
        <s v="Bergen"/>
        <s v="Bifrut"/>
        <s v="Birba"/>
        <s v="Bisca"/>
        <s v="Biscolata"/>
        <s v="Bisquini"/>
        <s v="Bonne Maman"/>
        <s v="Campbells"/>
        <s v="Campiello"/>
        <s v="Cansi"/>
        <s v="Choco Boy"/>
        <s v="Choco Chip"/>
        <s v="Choco Pie"/>
        <s v="Crack It"/>
        <s v="Crich"/>
        <s v="Delser"/>
        <s v="Desobry"/>
        <s v="DI LEO"/>
        <s v="Eco botanica"/>
        <s v="Elovena"/>
        <s v="eS"/>
        <s v="FALCONE"/>
        <s v="Ferrero"/>
        <s v="FITKIT"/>
        <s v="FitnesSHOCK"/>
        <s v="Flamigni"/>
        <s v="Forno Bonomi"/>
        <s v="Forsite"/>
        <s v="Funny Cat"/>
        <s v="Ghiott"/>
        <s v="Grisbi"/>
        <s v="Gullon"/>
        <s v="Haitai Confectionery and Foods"/>
        <s v="Hershey's"/>
        <s v="HIG Hagemann"/>
        <s v="ICHI"/>
        <s v="Jules Destrooper"/>
        <s v="Kinder"/>
        <s v="Konti"/>
        <s v="L.O.L."/>
        <s v="Lazzaroni"/>
        <s v="Leibniz"/>
        <s v="Lifely"/>
        <s v="Loison"/>
        <s v="Lotus Biscoff"/>
        <s v="Matilde Vicenzi"/>
        <s v="Merba"/>
        <s v="Monte Christo"/>
        <s v="Mr. Mee"/>
        <s v="Mulino Bianco"/>
        <s v="Nutella"/>
        <s v="Nyakers"/>
        <s v="Orion"/>
        <s v="Ozmo"/>
        <s v="REGNUM"/>
        <s v="Royal Cake"/>
        <s v="SANKO"/>
        <s v="SANTA BAKERY"/>
        <s v="Santiveri"/>
        <s v="Shirin Asal"/>
        <s v="Sladial"/>
        <s v="SladMiks"/>
        <s v="SLAKON"/>
        <s v="Solen"/>
        <s v="Solvie"/>
        <s v="StMichel"/>
        <s v="Sunyoung"/>
        <s v="Sweet Plus"/>
        <s v="Tako"/>
        <s v="Tastee"/>
        <s v="Timi"/>
        <s v="Topfer"/>
        <s v="TUC"/>
        <s v="Ulker"/>
        <s v="Virosco"/>
        <s v="Vitaminka"/>
        <s v="Wagon Wheels"/>
        <s v="Wernli"/>
        <s v="Zai Cracker"/>
        <s v="Артек"/>
        <s v="Берестейский пекарь"/>
        <s v="Беседа"/>
        <s v="Бызовские сладости"/>
        <s v="Вереск"/>
        <s v="Вкусный подарок"/>
        <s v="Дарлетто"/>
        <s v="Здоровые сладости"/>
        <s v="ЙКФ"/>
        <s v="КалачоВ купец"/>
        <s v="Кундрат"/>
        <s v="Любимая Кубань"/>
        <s v="Оско"/>
        <s v="Первый хлебокомбинат"/>
        <s v="Петербургская коллекция"/>
        <s v="Рахат"/>
        <s v="Русские лакомства"/>
        <s v="Русский свиток"/>
        <s v="САМПО"/>
        <s v="Сладкие Гостинцы"/>
        <s v="Старая Тула"/>
        <s v="Старый пекарь"/>
        <s v="Томочка"/>
        <s v="Тортугалия"/>
        <s v="Традиции Белёва"/>
        <s v="Тюменский хлебокомбинат"/>
        <s v="Хлебный Дом"/>
        <s v="Честный Состав"/>
        <s v="Alia's Bakery"/>
        <s v="Baker-Maker"/>
        <s v="Caprice"/>
        <s v="Essen"/>
        <s v="Feiny Biscuits"/>
        <s v="GU"/>
        <s v="Hanuta"/>
        <s v="Kagi"/>
        <s v="Knoppers"/>
        <s v="Kuchenmeister"/>
        <s v="Lafinele"/>
        <s v="Lambertz"/>
        <s v="Loacker"/>
        <s v="Lusette"/>
        <s v="Manner"/>
        <s v="Milltown foods"/>
        <s v="Ritter Sport"/>
        <s v="Rosengarten"/>
        <s v="Sorbon"/>
        <s v="TORERO"/>
        <s v="Аютинский хлеб"/>
        <s v="БОСТОН"/>
        <s v="Булко"/>
        <s v="Витебскхлебпром"/>
        <s v="Каскад"/>
        <s v="Квантсервер"/>
        <s v="Кузбассхлеб"/>
        <s v="Невская Сушка"/>
        <s v="Никитич"/>
        <s v="Петрохлеб"/>
        <s v="Покровский хлеб"/>
        <s v="Поляница"/>
        <s v="Самарский хлебозавод №5"/>
        <s v="Сибирские традиции"/>
        <s v="Уфимский хлеб"/>
        <s v="0 калорий"/>
        <s v="9 островов"/>
        <s v="Алонда"/>
        <s v="АМА"/>
        <s v="Б.Ю.Александров"/>
        <s v="Бабаевский"/>
        <s v="Бисквитный Двор"/>
        <s v="БКК"/>
        <s v="Былина"/>
        <s v="Валенсия"/>
        <s v="Венский цех"/>
        <s v="Вкус Детства"/>
        <s v="Вкусные рецепты"/>
        <s v="Владимирский булочно-кондитерский комбинат"/>
        <s v="Волгоградский кондитеръ"/>
        <s v="Дари Вкус"/>
        <s v="Дарницкий продукт"/>
        <s v="День Торта"/>
        <s v="Дзержинскхлеб"/>
        <s v="Екатерина сладкая"/>
        <s v="Карат Плюс"/>
        <s v="Клер Дэлис"/>
        <s v="Кондитерская Прохорова"/>
        <s v="Конфи Терра"/>
        <s v="Кумушкин гостинчик"/>
        <s v="Лиронас"/>
        <s v="Мастер Продукт"/>
        <s v="Медвежонок Барни"/>
        <s v="Метрополь"/>
        <s v="Мишель"/>
        <s v="ООО &quot;Гиперглобус&quot;"/>
        <s v="Орион"/>
        <s v="От шеф-кондитера АВ"/>
        <s v="Раменский кондитерский комбинат"/>
        <s v="Ресторанная Коллекция"/>
        <s v="Рецепты радости"/>
        <s v="Росвкус"/>
        <s v="Самарский БКК"/>
        <s v="СЕВЕР"/>
        <s v="Семейный"/>
        <s v="Сернурский сырзавод"/>
        <s v="Стерх"/>
        <s v="Съешь меня"/>
        <s v="Тайна Кондитера"/>
        <s v="Тирольские пироги"/>
        <s v="ТортБери"/>
        <s v="Тортила"/>
        <s v="Тульский хлебокомбинат"/>
        <s v="Усладов"/>
        <s v="Фили Бейкер"/>
        <s v="Хлебозавод № 1"/>
        <s v="Хлебозавод №5"/>
        <s v="Царский"/>
        <s v="Царский Вкус"/>
        <s v="Челны-Хлеб"/>
        <s v="Черока"/>
        <s v="Шереметьевские торты"/>
        <s v="Эрнест"/>
        <s v="Agava M"/>
        <s v="App’Lite"/>
        <s v="Cream Royal"/>
        <s v="Fantel"/>
        <s v="Farshe"/>
        <s v="Kuzina"/>
        <s v="MACARONIKA"/>
        <s v="Renardi"/>
        <s v="Tondi"/>
        <s v="Torta Valli"/>
        <s v="WienerWald"/>
        <s v="Азовчанка"/>
        <s v="Белёвская пастила"/>
        <s v="Белёвская пастильная мануфактура"/>
        <s v="Белёвские сладости"/>
        <s v="Белёвский эталон"/>
        <s v="Бихамта"/>
        <s v="Вдохновение"/>
        <s v="Вологодская кондитерская фабрика"/>
        <s v="Волшебная страна"/>
        <s v="ГолициН"/>
        <s v="Дом Музы"/>
        <s v="Домик в станице"/>
        <s v="Жако"/>
        <s v="ЗГДиОП им. В. П. Пастухова"/>
        <s v="Зефирюшки"/>
        <s v="Кондитерская фабрика им. К. Самойловой"/>
        <s v="Конфаэль"/>
        <s v="Конфил"/>
        <s v="Кронштадтская"/>
        <s v="Любинский кондитер"/>
        <s v="Лянеж"/>
        <s v="Меренга"/>
        <s v="НЕВА"/>
        <s v="Обожайка"/>
        <s v="Пастилушка"/>
        <s v="Первый Бобруйский"/>
        <s v="Петербургский Кондитеръ"/>
        <s v="Пирожникофф"/>
        <s v="Правильные сладости"/>
        <s v="Семейные секреты"/>
        <s v="Славконд"/>
        <s v="Сладбери"/>
        <s v="Сладкие истории"/>
        <s v="Сладкий снег"/>
        <s v="Сладуница"/>
        <s v="Сокол"/>
        <s v="Сыродел"/>
        <s v="Ударница"/>
        <s v="Фруктовый лаваш"/>
        <s v="Хлеб-Соль"/>
        <s v="Шармэль"/>
        <s v="Шоколадная фабрика Новосибирская"/>
        <s v="ЭКО пастила"/>
        <s v="Экофудпремиум"/>
        <s v="Ямми"/>
        <s v="Bebeto"/>
        <s v="Belucci"/>
        <s v="Casali"/>
        <s v="Chokodelika"/>
        <s v="Confectum"/>
        <s v="CorNiche"/>
        <s v="Doni Zefironi"/>
        <s v="Eiwa"/>
        <s v="Frutoteka"/>
        <s v="Guandy"/>
        <s v="MELLOW PARTY"/>
        <s v="Nawarra"/>
        <s v="Palmira"/>
        <s v="PastiLab"/>
        <s v="Petit Appetit"/>
        <s v="SLAD CHUKA"/>
        <s v="Sugimotoya"/>
        <s v="Sweet Toys"/>
        <s v="te Gusto"/>
        <s v="Trolli"/>
        <s v="АКЛЕН"/>
        <s v="Александровские коровки"/>
        <s v="Балтийская жемчужина"/>
        <s v="Бобс"/>
        <s v="Бримель"/>
        <s v="Вольский кондитер"/>
        <s v="Вулкан"/>
        <s v="Гуслица"/>
        <s v="Карамельное настроение"/>
        <s v="Кислая атака"/>
        <s v="Конфитой"/>
        <s v="КРЕМКА"/>
        <s v="Ломтик"/>
        <s v="Мак-Иваново"/>
        <s v="МАЛВИКЪ"/>
        <s v="Мармеладские игры"/>
        <s v="МОК-МОК"/>
        <s v="Планета Сибирь"/>
        <s v="Победа вкуса"/>
        <s v="Родники Сибири"/>
        <s v="Савинов"/>
        <s v="Сергиево-Посадская кондитерская фабрика"/>
        <s v="Сладовянка"/>
        <s v="Страна Леденцов"/>
        <s v="Счастливые дети"/>
        <s v="Твердый мёд"/>
        <s v="Тульский леденец"/>
        <s v="AnyTime"/>
        <s v="b&amp;b"/>
        <s v="BARKLEYS"/>
        <s v="BIENNALE"/>
        <s v="Bon Pastil"/>
        <s v="BonBons"/>
        <s v="Candy lane"/>
        <s v="Caramila"/>
        <s v="Cavendish &amp; Harvey"/>
        <s v="Coconessa"/>
        <s v="Confecto"/>
        <s v="Dendy Candy"/>
        <s v="Fany Fan"/>
        <s v="Flurixin"/>
        <s v="FunBites"/>
        <s v="Gardiners of Scotland"/>
        <s v="Gingerbon"/>
        <s v="Grondard"/>
        <s v="Halls"/>
        <s v="Happy Box"/>
        <s v="Herbion"/>
        <s v="Hong Tai Kee Foods"/>
        <s v="Jake"/>
        <s v="Jom"/>
        <s v="Kalfany"/>
        <s v="Kasugai"/>
        <s v="Kopiko"/>
        <s v="Lenco"/>
        <s v="Leone"/>
        <s v="Mammos"/>
        <s v="Melland"/>
        <s v="Meller"/>
        <s v="Nobel"/>
        <s v="Nord Wind"/>
        <s v="PEZ"/>
        <s v="PINE"/>
        <s v="Raffaello"/>
        <s v="Rendez Vous"/>
        <s v="Ribon"/>
        <s v="Rondo"/>
        <s v="Senjaku"/>
        <s v="Shprotov.net"/>
        <s v="Strike"/>
        <s v="Sula"/>
        <s v="Sweet Bar"/>
        <s v="Sweet Box"/>
        <s v="Sweet Kingdom"/>
        <s v="Sweet Ness"/>
        <s v="Sweet Pops"/>
        <s v="Tarami"/>
        <s v="Toxic Waste"/>
        <s v="UHA"/>
        <s v="Verbena"/>
        <s v="Vitalor"/>
        <s v="Werthers Original"/>
        <s v="Wonka"/>
        <s v="WOW Candy"/>
        <s v="YumEarth"/>
        <s v="ZED CANDY"/>
        <s v="Zentis"/>
        <s v="ZVN"/>
        <s v="35"/>
        <s v="АЛАТАУ"/>
        <s v="Бековский пищекомбинат"/>
        <s v="Бумба"/>
        <s v="КОЛОМОК"/>
        <s v="КрутФрут"/>
        <s v="Мармелад Шоу"/>
        <s v="Мармеладная сказка"/>
        <s v="Мармеландия"/>
        <s v="Марми"/>
        <s v="Маяма"/>
        <s v="Русский кондитер"/>
        <s v="Фру-Фру"/>
        <s v="AGROVIDA"/>
        <s v="Babyfox"/>
        <s v="BAYAN SULU"/>
        <s v="Bonelle"/>
        <s v="BURMAR"/>
        <s v="Chi-wa-wa"/>
        <s v="Damel"/>
        <s v="Dr. Shuster"/>
        <s v="Dulceplus"/>
        <s v="Elvan"/>
        <s v="Fida"/>
        <s v="GUMMI ZONE"/>
        <s v="IT Cosmetics"/>
        <s v="Luhders"/>
        <s v="Meiji"/>
        <s v="Naturalina"/>
        <s v="Pablo Garrigos Ibanez"/>
        <s v="Rainbow"/>
        <s v="Saadet"/>
        <s v="Siberian Wellness"/>
        <s v="Sweeto"/>
        <s v="Vidal"/>
        <s v="VitaFruit"/>
        <s v="Yukiguni Aguri"/>
        <s v="Кафе Пушкинъ"/>
        <s v="SLUBAN"/>
        <s v="Аркада"/>
        <s v="Новгородская кондитерская фабрика"/>
        <s v="Пензенская кондитерская фабрика"/>
        <s v="ШОКОМОНСТРИКИ"/>
        <s v="APPELSIEN"/>
        <s v="Banana Republic"/>
        <s v="Bind"/>
        <s v="Confetti Maxtris"/>
        <s v="DELICIOUS GIFT"/>
        <s v="Fresh Box"/>
        <s v="Hayali"/>
        <s v="Joyco"/>
        <s v="Libertad"/>
        <s v="Maltesers"/>
        <s v="Mojo Cacao"/>
        <s v="Nattys"/>
        <s v="Skriveru"/>
        <s v="Snack Foods"/>
        <s v="SNACK SNACK"/>
        <s v="Tic Tac"/>
        <s v="Yota"/>
        <s v="Альпина Паблишер"/>
        <s v="АтАг"/>
        <s v="Глобус Про"/>
        <s v="Городничев"/>
        <s v="Дилан+"/>
        <s v="Комильфо"/>
        <s v="Коркунов"/>
        <s v="Кремлина"/>
        <s v="Марсианка"/>
        <s v="Микаелло"/>
        <s v="Монетный двор"/>
        <s v="Москва"/>
        <s v="Первая шоколадная компания (Настоящий шоколад)"/>
        <s v="Приморский кондитер"/>
        <s v="Сладкий орешек"/>
        <s v="Томер"/>
        <s v="Фабрика им. Крупской"/>
        <s v="After Eight"/>
        <s v="Amapola"/>
        <s v="Ameri"/>
        <s v="Anthon Berg"/>
        <s v="Baron"/>
        <s v="Baron Excellent"/>
        <s v="Bruyerre"/>
        <s v="Bucheron"/>
        <s v="CACAO"/>
        <s v="Carstens"/>
        <s v="Chocmod"/>
        <s v="CHOCOLAND"/>
        <s v="Classic Wheels"/>
        <s v="Dove"/>
        <s v="Dy'Nastie"/>
        <s v="ENFES Natural Products"/>
        <s v="Ferrero Rocher"/>
        <s v="Franco Veroni"/>
        <s v="GB"/>
        <s v="GBS"/>
        <s v="Geisha"/>
        <s v="Grand Belgian"/>
        <s v="GREEN"/>
        <s v="Guyaux"/>
        <s v="Guylian"/>
        <s v="Halloren"/>
        <s v="Jacquot"/>
        <s v="La Perla"/>
        <s v="Limar"/>
        <s v="Lindt"/>
        <s v="Maitre Truffout"/>
        <s v="MarChand"/>
        <s v="Melbon"/>
        <s v="Merci"/>
        <s v="Michel Cluizel"/>
        <s v="Mieszko"/>
        <s v="Mirabell Mozart"/>
        <s v="Mon Cheri"/>
        <s v="Mozart"/>
        <s v="Pergale"/>
        <s v="Piasten"/>
        <s v="Reber"/>
        <s v="Red"/>
        <s v="Salzburg Schokolade"/>
        <s v="Santrade"/>
        <s v="Schluckwerder"/>
        <s v="SOBRANIE"/>
        <s v="The Belgian"/>
        <s v="Toblerone"/>
        <s v="Toffifee"/>
        <s v="Trapa"/>
        <s v="Vannucci"/>
        <s v="Viconte"/>
        <s v="Victor Schmidt"/>
        <s v="VivaChoco"/>
        <s v="Vobro"/>
        <s v="World&amp;Time"/>
        <s v="#Намажь_орех"/>
        <s v="Атлантика"/>
        <s v="Берестов А.С."/>
        <s v="Биопродукты"/>
        <s v="Живой Продукт"/>
        <s v="Король Орех"/>
        <s v="Крем-Сезам"/>
        <s v="Мералад"/>
        <s v="Натбаттер"/>
        <s v="СИЛА КАВКАЗА"/>
        <s v="Степ"/>
        <s v="Biomeal"/>
        <s v="Cereal"/>
        <s v="CMTech"/>
        <s v="DopDrops"/>
        <s v="El Greko"/>
        <s v="Encampa"/>
        <s v="GreenMania"/>
        <s v="Grizzly Nuts"/>
        <s v="Hamsa"/>
        <s v="LA PINA"/>
        <s v="Macadamia Nut Farm"/>
        <s v="Macedonian Tahini"/>
        <s v="MaryJane's"/>
        <s v="Milky Way"/>
        <s v="Mr.Creamys"/>
        <s v="Nilambari"/>
        <s v="Nutkao"/>
        <s v="Nutley"/>
        <s v="Nutti"/>
        <s v="Pintola"/>
        <s v="Prime Kraft"/>
        <s v="Scitec Nutrition"/>
        <s v="Shamir"/>
        <s v="Sonya"/>
        <s v="Tatis"/>
        <s v="VICENTA"/>
        <s v="Априори"/>
        <s v="Воздушный"/>
        <s v="Гагаринские мануфактуры"/>
        <s v="Кладезь"/>
        <s v="КОРТЕС"/>
        <s v="Мастерская шоколада Добро"/>
        <s v="Особый"/>
        <s v="Русский шоколад"/>
        <s v="София"/>
        <s v="ШОКО РУА"/>
        <s v="Bohme"/>
        <s v="Choco Lovers"/>
        <s v="Chocolate"/>
        <s v="Chocolate and Love"/>
        <s v="chocolaVie"/>
        <s v="Chocovic"/>
        <s v="Golden Dessert"/>
        <s v="Kalev"/>
        <s v="Maestrani"/>
        <s v="MiLK"/>
        <s v="Nelly"/>
        <s v="RICH COLLECTION"/>
        <s v="Schogetten"/>
        <s v="ShokoBox"/>
        <s v="SHOKOLAT’E"/>
        <s v="Sicao"/>
        <s v="Super Fudgiо"/>
        <s v="Villars"/>
        <s v="Vivani"/>
        <s v="Московская ореховая компания"/>
        <s v="Обыкновенное чудо"/>
        <s v="Ярче!"/>
        <s v="Cadbury"/>
        <s v="ETi"/>
        <s v="FOOD REVOLUTION"/>
        <s v="Jet's"/>
        <s v="Kick"/>
        <s v="Kick your energy"/>
        <s v="Nuts"/>
        <s v="Pomatti"/>
        <s v="Sprint"/>
        <s v="Super"/>
        <s v="Tupla"/>
        <s v="Zebra"/>
        <s v="365 detox"/>
        <s v="В.А.Ш. ШОКОЛАТЬЕ+"/>
        <s v="Виваль"/>
        <s v="Главторг"/>
        <s v="Добрые Вести"/>
        <s v="Добрый совет"/>
        <s v="Лёвушка"/>
        <s v="Нева Престиж"/>
        <s v="Невский Кондитер"/>
        <s v="Ореховичи"/>
        <s v="Пермская кондитерская фабрика"/>
        <s v="Победа"/>
        <s v="Райские Облака"/>
        <s v="Самарский Кондитер"/>
        <s v="Фруктовичи"/>
        <s v="Beyond Time"/>
        <s v="CAO"/>
        <s v="ELLE"/>
        <s v="Findi"/>
        <s v="La Boheme"/>
        <s v="Malibu"/>
        <s v="Moda"/>
        <s v="Selection"/>
        <s v="Tropical Paradise"/>
        <s v="TS food"/>
        <s v="Valrhona"/>
        <s v="Warner Hudson"/>
        <s v="Время Шоколада"/>
        <s v="Золотое правило"/>
        <s v="Капля Радуги"/>
        <s v="Чемпион Вкуса"/>
        <s v="Шоки-Токи"/>
        <s v="Cemoi"/>
        <s v="Mega Secret"/>
        <s v="Mon Realle"/>
        <s v="Mr.Chokky"/>
        <s v="Roelchoco"/>
        <s v="UNION Group"/>
        <s v="Zaini"/>
        <s v="Атрус"/>
        <s v="БАРС"/>
        <s v="Батькин резерв"/>
        <s v="Березовский мясоконсервный комбинат"/>
        <s v="Бериложка"/>
        <s v="Бобровский мясокомбинат"/>
        <s v="Вкусмачев"/>
        <s v="Гродфуд"/>
        <s v="Знаток"/>
        <s v="ИTLE Kitchen"/>
        <s v="Йошкар-Олинский мясокомбинат"/>
        <s v="Курганский стандарт"/>
        <s v="Орский мясокомбинат"/>
        <s v="Потанино"/>
        <s v="Рузком"/>
        <s v="Слонимский мясокомбинат"/>
        <s v="Слуцкий мясокомбинат"/>
        <s v="Спецпит"/>
        <s v="Фабрика здоровой еды"/>
        <s v="Фермер74"/>
        <s v="BulgarConserv"/>
        <s v="MONSAM"/>
        <s v="Palirria"/>
        <s v="Белоручка"/>
        <s v="Верес"/>
        <s v="Вкус Азии"/>
        <s v="Дикий сбор"/>
        <s v="Домашние Разносолы"/>
        <s v="Золотой Глобус"/>
        <s v="Кедровый Бор"/>
        <s v="ЛУКАШИНСКИЕ"/>
        <s v="МеленЪ"/>
        <s v="Скатерть-самобранка"/>
        <s v="Таежный сбор"/>
        <s v="Ферма 1913"/>
        <s v="Царь Берендей"/>
        <s v="ЭкоЛес"/>
        <s v="Экопродукт"/>
        <s v="EKO"/>
        <s v="Lutik"/>
        <s v="MIKADO"/>
        <s v="Vitaland"/>
        <s v="1883 Maison Routin"/>
        <s v="4Me Nutrition"/>
        <s v="Биоинвентика"/>
        <s v="Домашний погребок"/>
        <s v="Косьминский гостинец"/>
        <s v="Магия Трав"/>
        <s v="Меды Коломенские"/>
        <s v="Ноль грамм"/>
        <s v="Пензенские Кленоварни"/>
        <s v="Пиканта"/>
        <s v="Царь Сироповъ"/>
        <s v="Черное море"/>
        <s v="AL BARAKAH DATES"/>
        <s v="Argento"/>
        <s v="BaResto"/>
        <s v="BarLine"/>
        <s v="Coombs Family Farms"/>
        <s v="d'arbo"/>
        <s v="DaVinci"/>
        <s v="Healthy Life Style"/>
        <s v="Herbapol"/>
        <s v="Herbarista"/>
        <s v="Keddy"/>
        <s v="KURTES"/>
        <s v="Manna Maple"/>
        <s v="Maple Joe"/>
        <s v="Mathieu Teisseire"/>
        <s v="Mollina"/>
        <s v="Monin"/>
        <s v="PINCH &amp; DROP"/>
        <s v="ProffSyrup"/>
        <s v="Royal Cane"/>
        <s v="Sodastream"/>
        <s v="SPOOM"/>
        <s v="VIN'TAGE"/>
        <s v="WTS?!"/>
        <s v="Балтийский эталон"/>
        <s v="Барышский"/>
        <s v="Борисоглебский мясоконсервный комбинат"/>
        <s v="Велес"/>
        <s v="Великолукский Мясокомбинат"/>
        <s v="Гурмясо"/>
        <s v="Елабужский мясоконсервный комбинат"/>
        <s v="Жлобинский мясокомбинат"/>
        <s v="Здесь Только Мясо"/>
        <s v="Калинковичский мясокомбинат"/>
        <s v="Курганский мясокомбинат"/>
        <s v="КУСОКЪ"/>
        <s v="Любимый Дом"/>
        <s v="Мит Стар"/>
        <s v="МКК Балтийский"/>
        <s v="Мясная Гатчинская Компания"/>
        <s v="Мяспром"/>
        <s v="ОВА"/>
        <s v="ПК Мамир"/>
        <s v="Премиум"/>
        <s v="Ромкор"/>
        <s v="РРК-Сибирь"/>
        <s v="Русский изыскъ"/>
        <s v="Русь"/>
        <s v="Салют"/>
        <s v="Семейный бюджет"/>
        <s v="Скопинский"/>
        <s v="Совок"/>
        <s v="СовПрод"/>
        <s v="Сохраним традиции"/>
        <s v="Спецпроект"/>
        <s v="Старорусский мясной двор"/>
        <s v="Таежный Цех"/>
        <s v="Троицкий консервный комбинат"/>
        <s v="Ферма"/>
        <s v="Царь Мясо"/>
        <s v="Ялуторовский мясокомбинат"/>
        <s v="HD"/>
        <s v="Hungrow"/>
        <s v="Made in USSR"/>
        <s v="Rus Meat"/>
        <s v="Галерея Вкуса"/>
        <s v="Лесная Диковинка"/>
        <s v="МЕДОВЫЙ ДОМ ФЕРМА"/>
        <s v="Рублёвский"/>
        <s v="Торговая площадь"/>
        <s v="Argeta"/>
        <s v="Carnex"/>
        <s v="Ecochief"/>
        <s v="Jean de Veyrac"/>
        <s v="Labeyrie"/>
        <s v="Valette"/>
        <s v="6 соток"/>
        <s v="Белгородские овощи"/>
        <s v="Домашние заготовки"/>
        <s v="Луговица"/>
        <s v="Наш Хуторок"/>
        <s v="Ресторация Обломов"/>
        <s v="Славянский консервный комбинат"/>
        <s v="Фрау Марта"/>
        <s v="Green Ray"/>
        <s v="Jamar"/>
        <s v="Rolnik"/>
        <s v="Stollenwerk"/>
        <s v="Бояринъ"/>
        <s v="ДАРЫ ДЕМЕТРЫ"/>
        <s v="Принцесса вкуса"/>
        <s v="Aceitunas Gonzalez"/>
        <s v="ALAN"/>
        <s v="Amado"/>
        <s v="Astir"/>
        <s v="Buono"/>
        <s v="Burenka Club"/>
        <s v="ELITA"/>
        <s v="ELLENIKA"/>
        <s v="FIOREFRESCO"/>
        <s v="GREKO"/>
        <s v="Guerola"/>
        <s v="Iposea"/>
        <s v="Just Greece"/>
        <s v="La Bella di Cerignola"/>
        <s v="Lelia"/>
        <s v="Liberitas"/>
        <s v="Madama Oliva"/>
        <s v="Marmarabirlik"/>
        <s v="MEGGLE"/>
        <s v="NESTOS"/>
        <s v="Olivari"/>
        <s v="Ophellia"/>
        <s v="Sol negro"/>
        <s v="Vegda"/>
        <s v="Булконс"/>
        <s v="Валдайский Погребок"/>
        <s v="ГОРЫНЬ"/>
        <s v="Гурме"/>
        <s v="Данессия"/>
        <s v="Домашние Шедевры"/>
        <s v="М-Конс-1"/>
        <s v="Марис"/>
        <s v="Между первой и второй"/>
        <s v="Мистер салат"/>
        <s v="Олинеза"/>
        <s v="Помидорка"/>
        <s v="Разносол"/>
        <s v="Разносольников"/>
        <s v="Рыбокомбинат ПИЩЕВИК"/>
        <s v="Семилукская трапеза"/>
        <s v="Сербская зимница"/>
        <s v="Соленушка"/>
        <s v="Традиции Вкуса"/>
        <s v="Угощение славянки"/>
        <s v="Фабрика домашних солений"/>
        <s v="Ambre Naturel"/>
        <s v="Artsakh Fruit"/>
        <s v="Bontaloro"/>
        <s v="Carey"/>
        <s v="Coelsanus"/>
        <s v="Conserve Bonetto"/>
        <s v="ELLATIKA"/>
        <s v="Fresh Secret"/>
        <s v="Green Dream"/>
        <s v="GUSTUS"/>
        <s v="Hankavan PROD"/>
        <s v="Herkkumaa"/>
        <s v="Integrita"/>
        <s v="Italcarciofi"/>
        <s v="KEDAINIU"/>
        <s v="Kimchi"/>
        <s v="Kronis"/>
        <s v="Lorado"/>
        <s v="Monolith"/>
        <s v="Peppadoro"/>
        <s v="Perfetto Special"/>
        <s v="Philicon"/>
        <s v="POMITO"/>
        <s v="Rodolfi"/>
        <s v="Romatto"/>
        <s v="Royal Mediterranean"/>
        <s v="Sалатье"/>
        <s v="San Marcos"/>
        <s v="Soria Natural"/>
        <s v="tomtom"/>
        <s v="Vernet"/>
        <s v="WANG"/>
        <s v="5 Морей"/>
        <s v="Азбука моря"/>
        <s v="Аквамарин"/>
        <s v="БаренцРус"/>
        <s v="Белый кит"/>
        <s v="БЕРИНГ"/>
        <s v="Вкусные консервы"/>
        <s v="Жемчужина Сахалина"/>
        <s v="За Родину"/>
        <s v="Знак качества"/>
        <s v="Золотистая рыбка"/>
        <s v="Кайтес"/>
        <s v="Камчаттралфлот"/>
        <s v="Капитан Вкусов"/>
        <s v="Капитан Морей"/>
        <s v="Картас-Морепродукт"/>
        <s v="КитБай"/>
        <s v="Крымское Золото"/>
        <s v="Курильский берег"/>
        <s v="Легенда Ямала"/>
        <s v="МАГУРО"/>
        <s v="Морская Держава"/>
        <s v="Морская Радуга"/>
        <s v="Морское Содружество"/>
        <s v="Морской Котик"/>
        <s v="ОМК"/>
        <s v="Пролив"/>
        <s v="Рецепты моря"/>
        <s v="Русский Рыбный Мир"/>
        <s v="Русское Море"/>
        <s v="Рыбное меню"/>
        <s v="Рыбный стандартъ №1"/>
        <s v="Соцпуть"/>
        <s v="СПЕЦЗАКАЗ"/>
        <s v="Ультрамарин"/>
        <s v="Форгрейт"/>
        <s v="Хозяин Балтики"/>
        <s v="Южморрыбфлот"/>
        <s v="Ямалик"/>
        <s v="Adriatic Queen"/>
        <s v="ARMOUR'S"/>
        <s v="Callipo"/>
        <s v="Fortuna"/>
        <s v="iCan"/>
        <s v="Keano"/>
        <s v="LAATSA"/>
        <s v="Mancin"/>
        <s v="Mister Ton"/>
        <s v="Ramirez"/>
        <s v="Rio Mare"/>
        <s v="Sangusto"/>
        <s v="А'МОРЕ"/>
        <s v="Путина"/>
        <s v="MARE"/>
        <s v="Агро-инвест"/>
        <s v="ДКП"/>
        <s v="ЗАРЕЧЕНСКИЙ ПРОДУКТ"/>
        <s v="Южное изобилие"/>
        <s v="Ящик астраханских помидоров"/>
        <s v="TOMATTI"/>
        <s v="Абхазские сады"/>
        <s v="Будь здоров"/>
        <s v="Дикорус"/>
        <s v="Карельский продукт"/>
        <s v="Лавандовые сезоны"/>
        <s v="Лукоморье"/>
        <s v="Люблю жизнь"/>
        <s v="РУКОНТ"/>
        <s v="Русич"/>
        <s v="Русский Лес"/>
        <s v="Самсонов и партнеры"/>
        <s v="Стоевъ"/>
        <s v="Фруктовый ларец"/>
        <s v="ЧЁ ВА"/>
        <s v="Baidyanath"/>
        <s v="Bonfiture"/>
        <s v="Dabur"/>
        <s v="ECO MARKET"/>
        <s v="Fitness Кондитерская"/>
        <s v="Kladovka"/>
        <s v="Mackays"/>
        <s v="Maharishi Ayurveda"/>
        <s v="MultiFood"/>
        <s v="Nagarjuna"/>
        <s v="Ponthier"/>
        <s v="PRIMEBAR"/>
        <s v="Shamb"/>
        <s v="Shri Ganga"/>
        <s v="St. Dalfour"/>
        <s v="Yummy Jam"/>
        <s v="Дольче Лав"/>
        <s v="Золотая долина"/>
        <s v="Медведь любимый"/>
        <s v="Dolce Albero"/>
        <s v="Dole"/>
        <s v="Iska"/>
        <s v="Luciano"/>
        <s v="Natty"/>
        <s v="Odenwald"/>
        <s v="Toschi"/>
        <s v="5YES!"/>
        <s v="Активиа"/>
        <s v="Алексеевское"/>
        <s v="Бабушкина крынка"/>
        <s v="Белое золото"/>
        <s v="Братья Чебурашкины"/>
        <s v="ВНИМИ-Сибирь"/>
        <s v="Даниссимо"/>
        <s v="Ижмолоко"/>
        <s v="Калужская Зорька"/>
        <s v="Киржачский молочный завод"/>
        <s v="Коломенское молоко"/>
        <s v="Кольский край"/>
        <s v="Лужайкино"/>
        <s v="Лузинская крыночка"/>
        <s v="ЛюбиМое Молоко"/>
        <s v="Мама Лама"/>
        <s v="Милочка"/>
        <s v="Минская Марка"/>
        <s v="Молком"/>
        <s v="Молочная Культура"/>
        <s v="Молочная Ферма"/>
        <s v="Молочный Гостинец"/>
        <s v="Натураленъ"/>
        <s v="Савушкин"/>
        <s v="СВЕЖЕЕ Завтра"/>
        <s v="Судогодский молочный завод"/>
        <s v="Три коровы Два кота"/>
        <s v="Уктусский молочный завод"/>
        <s v="Ферма М2"/>
        <s v="Фруате"/>
        <s v="Фругурт"/>
        <s v="Хозяйство Васильевой А.В."/>
        <s v="ЦарКа"/>
        <s v="Чудо"/>
        <s v="ЭГО"/>
        <s v="Экомилк"/>
        <s v="ЭкоНива"/>
        <s v="Эрмигурт"/>
        <s v="Biomax"/>
        <s v="Campina"/>
        <s v="Dolce Vita"/>
        <s v="Ecomilk.Solo"/>
        <s v="Ehrmann"/>
        <s v="EPICA"/>
        <s v="EPOS"/>
        <s v="Fitness time"/>
        <s v="Fruttis"/>
        <s v="Isey SKYR"/>
        <s v="Kesidis Dairy"/>
        <s v="Kozilakt"/>
        <s v="Landliebe"/>
        <s v="Miocrema"/>
        <s v="Sooper foods"/>
        <s v="Venn's"/>
        <s v="Yogurt Shop"/>
        <s v="Yoguru"/>
        <s v="Аппетиссимо"/>
        <s v="Джелео"/>
        <s v="Дмитровский молочный завод"/>
        <s v="Крымский десерт"/>
        <s v="Медвежьегорский молокозавод"/>
        <s v="Молочная Благодать"/>
        <s v="Пискаревский молочный завод"/>
        <s v="Преображенский"/>
        <s v="Снеговичок"/>
        <s v="Советские традиции"/>
        <s v="Angelato"/>
        <s v="COCON"/>
        <s v="Food Milk"/>
        <s v="Grand Dessert"/>
        <s v="Jele Beauty"/>
        <s v="Kids Box"/>
        <s v="Velle"/>
        <s v="ПОЛЕЗНАЯ ПАРТИЯ"/>
        <s v="Скваска"/>
        <s v="Эвиталия"/>
        <s v="VIVO"/>
        <s v="Авида"/>
        <s v="Алтайская Буренка"/>
        <s v="Асеньевская ферма"/>
        <s v="Био Баланс"/>
        <s v="Благодатная ферма"/>
        <s v="Большая Кружка"/>
        <s v="Брест-Литовск"/>
        <s v="Буренкино"/>
        <s v="Варвара краса"/>
        <s v="Васьково"/>
        <s v="Веселый Молочник"/>
        <s v="Вкуснотеево"/>
        <s v="Вологодское лето"/>
        <s v="Выборгское"/>
        <s v="Гармония"/>
        <s v="Два котёнка"/>
        <s v="Депи"/>
        <s v="Деревенский молочный завод"/>
        <s v="Деревенское молочко"/>
        <s v="Домашкино"/>
        <s v="Домик в деревне"/>
        <s v="Донской молочник"/>
        <s v="Здравушка"/>
        <s v="Золотые Луга"/>
        <s v="Из Углича"/>
        <s v="Кезский сырзавод"/>
        <s v="Козельский молочный завод"/>
        <s v="Кубанская буренка"/>
        <s v="Кубанский молочник"/>
        <s v="Кубанский хуторок"/>
        <s v="Кунгурский молочный комбинат"/>
        <s v="Лактомир"/>
        <s v="Лосево"/>
        <s v="Любони"/>
        <s v="Магнит Свежесть"/>
        <s v="Макларин"/>
        <s v="Маслозавод Нытвенский"/>
        <s v="Маслозавод Тотемский"/>
        <s v="Милград"/>
        <s v="Молочная Легенда"/>
        <s v="Молочная сказка"/>
        <s v="Молочный фермер"/>
        <s v="Нашей дойки"/>
        <s v="Новая деревня"/>
        <s v="НОСТАЛЬГИЯ"/>
        <s v="Першинское"/>
        <s v="По-деревенски"/>
        <s v="Подовинновское Молоко"/>
        <s v="ПОЛЯНКА"/>
        <s v="Прасковья Молочкова"/>
        <s v="ПРИНЕВСКОЕ"/>
        <s v="Продукты из Елани"/>
        <s v="Резной Палисад"/>
        <s v="Родная Земля"/>
        <s v="Ростовский завод плавленых сыров"/>
        <s v="Свое-Наше"/>
        <s v="Северная Долина"/>
        <s v="Сегодня и всегда"/>
        <s v="СЕМОЛ"/>
        <s v="Ситниковское"/>
        <s v="Славянские традиции"/>
        <s v="Снежок"/>
        <s v="Суздальский молочный завод"/>
        <s v="Тобольский гормолзавод"/>
        <s v="Томское молоко"/>
        <s v="Торговый Дом Сметанин"/>
        <s v="Тюменьмолоко"/>
        <s v="Углече Поле"/>
        <s v="Фермерский продукт"/>
        <s v="Хутор Дороганов"/>
        <s v="Чабан"/>
        <s v="Чебаркульское молоко"/>
        <s v="Эковакино"/>
        <s v="Эконом"/>
        <s v="АРГО ЭМ-1"/>
        <s v="Волжаночка"/>
        <s v="Дар Гор"/>
        <s v="Долголетие"/>
        <s v="Кавказский долгожитель"/>
        <s v="Любимый город"/>
        <s v="НЕО Продукт"/>
        <s v="Платье в горошек"/>
        <s v="Рудненский"/>
        <s v="ТД Сметанин"/>
        <s v="Edelweiss"/>
        <s v="G-balance"/>
        <s v="Halalmilk"/>
        <s v="Бэрэкэтле"/>
        <s v="Вологжанка"/>
        <s v="Деревенская жизнь"/>
        <s v="Летний Луг"/>
        <s v="Любимый вкус"/>
        <s v="Митёк"/>
        <s v="Полевское"/>
        <s v="Село Домашкино"/>
        <s v="ЭтоЛето"/>
        <s v="Ваш Повар"/>
        <s v="ЛУ-КА"/>
        <s v="МИКСМА"/>
        <s v="Московский Провансаль"/>
        <s v="Провансаль"/>
        <s v="Ряба"/>
        <s v="Саратовский Провансаль"/>
        <s v="Сдобри"/>
        <s v="Сибирский"/>
        <s v="Чудо Роза"/>
        <s v="BAISAD"/>
        <s v="Belle France"/>
        <s v="elGusto"/>
        <s v="Pechagin Professional"/>
        <s v="PROfood"/>
        <s v="Solio"/>
        <s v="Solpro"/>
        <s v="Азбука Сыра"/>
        <s v="Аланталь"/>
        <s v="Александровская ферма"/>
        <s v="Алтайская Бурёнка"/>
        <s v="Белебеевский"/>
        <s v="Белорусская марка"/>
        <s v="Белый город"/>
        <s v="БЕЛЫЙ ЗАМОК"/>
        <s v="Боговарово"/>
        <s v="Валгеда"/>
        <s v="ВЕМОЛ"/>
        <s v="Веселая буренка"/>
        <s v="Вкусняев"/>
        <s v="ВОЖГАЛЫ маслосырзавод"/>
        <s v="Волжские просторы"/>
        <s v="Вологодское удолье"/>
        <s v="Вятская дымка"/>
        <s v="Гиагинский молзавод"/>
        <s v="Даренка"/>
        <s v="Деревенские мотивы"/>
        <s v="Добрые соседи"/>
        <s v="Елмай"/>
        <s v="Зеленый луг"/>
        <s v="Из Вологды"/>
        <s v="Исеть-Молоко"/>
        <s v="Киприно"/>
        <s v="Краснобаковское"/>
        <s v="Кремлевское"/>
        <s v="Крестьянские узоры"/>
        <s v="Купино"/>
        <s v="Лав Продукт"/>
        <s v="Маслодел"/>
        <s v="Милково"/>
        <s v="Моё любимое лето"/>
        <s v="Молочная компания"/>
        <s v="Молочная Крепость"/>
        <s v="Нальчикский Молочный Комбинат"/>
        <s v="Предгорье Алтая"/>
        <s v="Пущенские луга"/>
        <s v="Пышка"/>
        <s v="Радость Вкуса"/>
        <s v="РЭП"/>
        <s v="Саратовский"/>
        <s v="Скоморошка"/>
        <s v="Сливочник"/>
        <s v="Сливочный край"/>
        <s v="Страна Васильки"/>
        <s v="Сулимовское"/>
        <s v="Томак"/>
        <s v="Тысяча Озёр"/>
        <s v="Тюкалинский маслосыркомбинат"/>
        <s v="Умалат"/>
        <s v="Хозяюшка"/>
        <s v="Чизолини"/>
        <s v="Чудесница"/>
        <s v="Щедрое лето"/>
        <s v="Anchor"/>
        <s v="Arla Natura"/>
        <s v="Jalo Kerma"/>
        <s v="La Paulina"/>
        <s v="Labas Rytas"/>
        <s v="Laime"/>
        <s v="Moloko group"/>
        <s v="Rama"/>
        <s v="Umalatte"/>
        <s v="Unagrande"/>
        <s v="VALUIKI"/>
        <s v="Viola"/>
        <s v="Vislo"/>
        <s v="WellFoods"/>
        <s v="White Cheese from Zhukovka"/>
        <s v="Аллат"/>
        <s v="Бежин луг"/>
        <s v="Биоснежка"/>
        <s v="Богородское село"/>
        <s v="Брянский Молочный Комбинат"/>
        <s v="Будем здоровы"/>
        <s v="Вологодский молочный комбинат"/>
        <s v="Волшебная долина"/>
        <s v="Вятушка"/>
        <s v="Гармония дня"/>
        <s v="Глубокое"/>
        <s v="Деревня сыроваров"/>
        <s v="Имунеле"/>
        <s v="Искренне Ваш"/>
        <s v="Клевер"/>
        <s v="Клеверок"/>
        <s v="КФХ Караваев"/>
        <s v="КФХ Храмцова В. В."/>
        <s v="Лианозовское"/>
        <s v="М"/>
        <s v="Млада"/>
        <s v="Можайское"/>
        <s v="Молоко нашей дойки"/>
        <s v="Молочная азбука"/>
        <s v="Молочная речка"/>
        <s v="Молочный День"/>
        <s v="Молочный родник"/>
        <s v="Молти"/>
        <s v="Наша Корова"/>
        <s v="Нижняя Тавда"/>
        <s v="Новое село"/>
        <s v="Ополье"/>
        <s v="Петмол"/>
        <s v="Покровский"/>
        <s v="Правильное Молоко"/>
        <s v="Русь продукт"/>
        <s v="Рыбинский молочный завод"/>
        <s v="Столыпинская ферма"/>
        <s v="Сударыня"/>
        <s v="Тольятти молоко"/>
        <s v="Уфагормолзавод"/>
        <s v="Фермерское"/>
        <s v="Честное коровье"/>
        <s v="Чудское озеро"/>
        <s v="Шадринское"/>
        <s v="ЭКОМОЛ"/>
        <s v="Coeur du nord"/>
        <s v="Milkavita"/>
        <s v="Бела Слада"/>
        <s v="Волоконовское"/>
        <s v="Густияр"/>
        <s v="Карламанский молочноконсервный комбинат"/>
        <s v="Любимая классика"/>
        <s v="Молочная страна"/>
        <s v="Немарочный ГОСТ"/>
        <s v="Рогачевский молочноконсервный комбинат"/>
        <s v="РУСЛАДА"/>
        <s v="СКЗ"/>
        <s v="Сладеж"/>
        <s v="Советское"/>
        <s v="Fitelle"/>
        <s v="PLANT MILK BARONAS"/>
        <s v="Актуаль"/>
        <s v="Здоровье из Предгорья"/>
        <s v="Калория"/>
        <s v="Кристалл"/>
        <s v="Лакт"/>
        <s v="Мажитэль"/>
        <s v="Милкоф"/>
        <s v="Рузское Молоко"/>
        <s v="Чудо детки"/>
        <s v="Ярмолпрод"/>
        <s v="Actimel"/>
        <s v="EXPONENTA"/>
        <s v="LIBERTY YOGURT"/>
        <s v="Биоабсолют"/>
        <s v="Овсянка, сэр!"/>
        <s v="Овсяша"/>
        <s v="Русская союшка"/>
        <s v="Саратовский молочный комбинат"/>
        <s v="Adez"/>
        <s v="alpro"/>
        <s v="Costa-Rio"/>
        <s v="DAVega"/>
        <s v="Econutrena"/>
        <s v="Green Milk"/>
        <s v="Kara"/>
        <s v="OraSi"/>
        <s v="Orient Gourmet"/>
        <s v="Renuka"/>
        <s v="Rude Health"/>
        <s v="The Gentle Nut"/>
        <s v="Zinus"/>
        <s v="Альпенгурт"/>
        <s v="Добрая Буренка"/>
        <s v="Модест"/>
        <s v="Солнышко Кубани"/>
        <s v="Hochwald"/>
        <s v="Hulala"/>
        <s v="Kati"/>
        <s v="Promilker"/>
        <s v="PURATOS"/>
        <s v="Альпийская коровка"/>
        <s v="Залесский фермер"/>
        <s v="Из чебаркуля!"/>
        <s v="Коломенский"/>
        <s v="ЛевашовО"/>
        <s v="Молочные горки"/>
        <s v="Облака"/>
        <s v="Олонецкий молочный комбинат"/>
        <s v="Сибиржинка"/>
        <s v="Хозяюшка альпийских лугов"/>
        <s v="Альгерд"/>
        <s v="Аристей"/>
        <s v="Астсырпром"/>
        <s v="Басни о сыре"/>
        <s v="Беловежские сыры"/>
        <s v="Бобровский сыродельный завод"/>
        <s v="Богдамилк"/>
        <s v="Богдаша"/>
        <s v="Боровский сыр"/>
        <s v="Бутербродов"/>
        <s v="Ваша Ферма"/>
        <s v="Великолукский молочный комбинат"/>
        <s v="Венский завтрак"/>
        <s v="Витако"/>
        <s v="Воронцовские сыры"/>
        <s v="Главплавсыр"/>
        <s v="Город Сыра"/>
        <s v="Данар"/>
        <s v="Два сыровара"/>
        <s v="Для Тебя"/>
        <s v="Добряна"/>
        <s v="Долина Легенд"/>
        <s v="Егорлык молоко"/>
        <s v="Едемский Сад"/>
        <s v="Ежедень"/>
        <s v="Ефремовский маслосыродельный комбинат"/>
        <s v="Жаворонки"/>
        <s v="Жерар Депардье рекомендует"/>
        <s v="Золото Европы"/>
        <s v="Ипатов. Мастерская сыра"/>
        <s v="Ичалки"/>
        <s v="Кабош"/>
        <s v="КАРАТ"/>
        <s v="Карлов Двор"/>
        <s v="Кубанский Гостинец"/>
        <s v="Ламбер"/>
        <s v="Ларец"/>
        <s v="Луговая свежесть"/>
        <s v="Милком"/>
        <s v="Мир вкуса"/>
        <s v="Можгасыр"/>
        <s v="Молодея"/>
        <s v="НЕВА МИЛК"/>
        <s v="Ненашево"/>
        <s v="Николаевские сыроварни"/>
        <s v="Новоалтайский"/>
        <s v="Омичка"/>
        <s v="Парижская буренка"/>
        <s v="Переяславль"/>
        <s v="Плавыч"/>
        <s v="Предгорье Кавказа"/>
        <s v="Ровеньки"/>
        <s v="Сальское молоко"/>
        <s v="Сармич"/>
        <s v="Семёнишна"/>
        <s v="Сибирский Барс"/>
        <s v="Сиртаки"/>
        <s v="Староминский сыродел"/>
        <s v="Сыр Стародубский"/>
        <s v="Сырная губерния"/>
        <s v="Сырная Династия"/>
        <s v="Сырная Тарелка"/>
        <s v="Сырный дом"/>
        <s v="Сыробогатов"/>
        <s v="Тамбовский"/>
        <s v="Тревиль"/>
        <s v="Тульское"/>
        <s v="Частная Сыроварня"/>
        <s v="Янтарный мир"/>
        <s v="Almette"/>
        <s v="Alti"/>
        <s v="Arla Apetina"/>
        <s v="Arla Chef"/>
        <s v="Artis"/>
        <s v="Biraghi"/>
        <s v="BluDelice"/>
        <s v="Bonfesto"/>
        <s v="Br"/>
        <s v="Bridel"/>
        <s v="Burger"/>
        <s v="Caprette"/>
        <s v="Castello"/>
        <s v="Champignon EST. 1908"/>
        <s v="Cheese Gallery"/>
        <s v="Cheese Lovers"/>
        <s v="Cheezzi"/>
        <s v="Columbus"/>
        <s v="Complimilk"/>
        <s v="CooKing"/>
        <s v="Cream Nuvo"/>
        <s v="DairyHorn"/>
        <s v="DANKE"/>
        <s v="De famille"/>
        <s v="Delissir"/>
        <s v="Denmax"/>
        <s v="Dolce Granto"/>
        <s v="DORBLU"/>
        <s v="Dr. Milk"/>
        <s v="Dziugas"/>
        <s v="Emmi"/>
        <s v="ENDORF"/>
        <s v="Excelsior"/>
        <s v="Favorit Cheese"/>
        <s v="Felicita"/>
        <s v="Flaman"/>
        <s v="Fratelli Spirini"/>
        <s v="Friendship"/>
        <s v="Galbani"/>
        <s v="GrandBlu"/>
        <s v="Grassan"/>
        <s v="Gutendorf"/>
        <s v="Heidi"/>
        <s v="Hochland"/>
        <s v="IL Primo Gusto"/>
        <s v="Kalleh"/>
        <s v="Kaserei Champignon"/>
        <s v="Ko&amp;Co"/>
        <s v="Kozari"/>
        <s v="Kuc mlekara"/>
        <s v="Landers"/>
        <s v="Lazur"/>
        <s v="Le Superbe"/>
        <s v="Lustenberger 1862"/>
        <s v="Margot Fromages"/>
        <s v="Michelangelo"/>
        <s v="Mifroma"/>
        <s v="Milkana"/>
        <s v="Mimin"/>
        <s v="Mlekara Sabac"/>
        <s v="Oldenburger"/>
        <s v="Oltermanni"/>
        <s v="PIRPACCHI"/>
        <s v="Pretto"/>
        <s v="Rokler"/>
        <s v="Santabene"/>
        <s v="Say Cheese"/>
        <s v="Schonfeld"/>
        <s v="Supreme"/>
        <s v="Terra del Gusto"/>
        <s v="The CHEESE MAG"/>
        <s v="Tirolez"/>
        <s v="VardeVaal"/>
        <s v="Violette"/>
        <s v="VitaLat"/>
        <s v="Балтком"/>
        <s v="Благода"/>
        <s v="Болховский Сыродельный Завод"/>
        <s v="Винсадский молочный завод"/>
        <s v="Вкусный день"/>
        <s v="Горянка"/>
        <s v="Ефремовское молоко"/>
        <s v="Из Николаевки"/>
        <s v="Исток"/>
        <s v="ЛЕНТА Ферма"/>
        <s v="Лето близко"/>
        <s v="Лукоз"/>
        <s v="Молочное царство"/>
        <s v="Просто молоко"/>
        <s v="Путь Ильича"/>
        <s v="Славянский"/>
        <s v="Фермерское Вагановское хозяйство"/>
        <s v="Янино"/>
        <s v="m2"/>
        <s v="Tvorogi"/>
        <s v="Иван Поддубный"/>
        <s v="Сыркофф"/>
        <s v="Творобушки"/>
        <s v="Творожики"/>
        <s v="Творожная сказка"/>
        <s v="ЯНТА"/>
        <s v="AMM!"/>
        <s v="1-я Минская птицефабрика"/>
        <s v="Авдон"/>
        <s v="АзOVO"/>
        <s v="Аксайская птицефабрика"/>
        <s v="Вараксино"/>
        <s v="Волжанин"/>
        <s v="Волжское утро"/>
        <s v="ДарКур"/>
        <s v="Доброе подворье"/>
        <s v="Добрые яйца"/>
        <s v="Зерновой откром"/>
        <s v="Золото Сеймы"/>
        <s v="Ирбитская птицефабрика"/>
        <s v="Красногорка"/>
        <s v="Кукареку"/>
        <s v="Молодецкие"/>
        <s v="Новая марка"/>
        <s v="Окское"/>
        <s v="Пользики"/>
        <s v="Праксис"/>
        <s v="Птицефабрика Авангард"/>
        <s v="Птицефабрика Иртышская"/>
        <s v="Птицефабрика Пышминская"/>
        <s v="Птицефабрика Синявинская"/>
        <s v="Птицефабрика Таганрогская"/>
        <s v="Птицефабрика Чайковская"/>
        <s v="Птицеферма Фёдоровская"/>
        <s v="ПХ Нерехтское"/>
        <s v="Роскар"/>
        <s v="Саратов Птица"/>
        <s v="Свежесть"/>
        <s v="Свердловская птицефабрика"/>
        <s v="Солигорская птицефабрика"/>
        <s v="Три несушки"/>
        <s v="Фермерское хозяйство Перепёлочка"/>
        <s v="Яркое Утро"/>
        <s v="Grovo"/>
        <s v="La Ferme"/>
        <s v="Metro Premium"/>
        <s v="Аппетитная Страна"/>
        <s v="Армавирский МКК"/>
        <s v="Барнаульский пищевик"/>
        <s v="Барьево"/>
        <s v="Богатырь"/>
        <s v="Брестский мясокомбинат"/>
        <s v="Владимирский стандарт"/>
        <s v="Вязанка"/>
        <s v="Генеральские колбасы"/>
        <s v="Гродненский мясокомбинат"/>
        <s v="ГУРМЕЛЛЕ"/>
        <s v="Деликатес Дичь"/>
        <s v="Дмитрогорский Продукт"/>
        <s v="Доброгост"/>
        <s v="Донские Традиции"/>
        <s v="Дубки"/>
        <s v="Дуслык"/>
        <s v="Дым ДымычЪ"/>
        <s v="ДюбуА"/>
        <s v="Егорьевская колбасно-гастрономическая фабрика"/>
        <s v="естЪ"/>
        <s v="Иловлинские мясопродукты"/>
        <s v="Империя Вкуса"/>
        <s v="ИНЕЙ"/>
        <s v="Инко-Фуд"/>
        <s v="Калинка"/>
        <s v="КампоМос"/>
        <s v="Каневской"/>
        <s v="Козелки"/>
        <s v="Компур"/>
        <s v="КОЧЕВНИКИ"/>
        <s v="Кронштадтский"/>
        <s v="Кузбасский бройлер"/>
        <s v="КФХ Еремино поле"/>
        <s v="Малаховский мясокомбинат"/>
        <s v="Мелант"/>
        <s v="Мясная история"/>
        <s v="Мясная лавка"/>
        <s v="Мясницкий ряд"/>
        <s v="Мясной дом Бородина"/>
        <s v="Мясокомбинат Кунгурский"/>
        <s v="Мясокомбинат Ялуторовский"/>
        <s v="Новгородский Бекон"/>
        <s v="ОГЗАР"/>
        <s v="Олимпия"/>
        <s v="Пава-Пава"/>
        <s v="Папа Может"/>
        <s v="Парнас"/>
        <s v="Просто выгодно"/>
        <s v="Россиянка"/>
        <s v="Русские колбасы"/>
        <s v="Самирель"/>
        <s v="Сибирская продовольственная компания"/>
        <s v="Сибколбасы"/>
        <s v="Сосновоборская"/>
        <s v="Сочинский мясокомбинат"/>
        <s v="СПК"/>
        <s v="Таврия"/>
        <s v="Телятино"/>
        <s v="Термоферма"/>
        <s v="Торес"/>
        <s v="Турбаслинский бройлер"/>
        <s v="Филеево"/>
        <s v="Халиф"/>
        <s v="Хуторок"/>
        <s v="Царицыно"/>
        <s v="Царь-Продукт"/>
        <s v="Черный Кабан"/>
        <s v="Эколь"/>
        <s v="Ядринский мясокомбинат"/>
        <s v="Alto Concetto"/>
        <s v="Casademont"/>
        <s v="Cortador"/>
        <s v="Delikaizer"/>
        <s v="Elicatesse celebration"/>
        <s v="Pit Product"/>
        <s v="Rapelli"/>
        <s v="Renzini"/>
        <s v="Salumi di Bosco"/>
        <s v="San Marino Prosciutti"/>
        <s v="Solemici"/>
        <s v="Диво"/>
        <s v="Коровино"/>
        <s v="Рестоль"/>
        <s v="Хрустальная снежинка"/>
        <s v="Pate Grand-Mere"/>
        <s v="Polca"/>
        <s v="Trendition"/>
        <s v="Алексеевские колбасы"/>
        <s v="Богородский Мясоперерабатывающий Завод"/>
        <s v="Большая SOSиска"/>
        <s v="Брянский мясокомбинат"/>
        <s v="Волгоградский мясокомбинат"/>
        <s v="Восточный"/>
        <s v="Востряково"/>
        <s v="Глория"/>
        <s v="Дороничи"/>
        <s v="Колбастер"/>
        <s v="Ладога"/>
        <s v="Охотный ряд"/>
        <s v="Пригожино"/>
        <s v="РМ"/>
        <s v="Ядрёна копоть"/>
        <s v="Cabandos"/>
        <s v="Глазовская птица"/>
        <s v="Грильмания"/>
        <s v="Дары севера"/>
        <s v="Жар-мясо"/>
        <s v="ОХОТНО"/>
        <s v="Петелинка"/>
        <s v="Прямо с фермы"/>
        <s v="Самсон"/>
        <s v="Слово мясника"/>
        <s v="Троекурово"/>
        <s v="ИНДИ"/>
        <s v="Индюшкин"/>
        <s v="Краснобор"/>
        <s v="Павловская курочка"/>
        <s v="Первая Свежесть"/>
        <s v="Рококо"/>
        <s v="СВОЯ"/>
        <s v="Дикси"/>
        <s v="Кролик Нежин"/>
        <s v="Мясоделов"/>
        <s v="Семидаль"/>
        <s v="Авача"/>
        <s v="Авистрон"/>
        <s v="Астраханские рецепты"/>
        <s v="Балтийский берег"/>
        <s v="Восточный берег"/>
        <s v="Дальпико"/>
        <s v="Дары моря"/>
        <s v="Деликатеска.ру"/>
        <s v="Европром"/>
        <s v="Жемчужина каспия"/>
        <s v="Золото Каспия"/>
        <s v="ИП Елисеев"/>
        <s v="ИП Зуева Л.В."/>
        <s v="Камчатское Море"/>
        <s v="Корсаков 1853"/>
        <s v="Красное Золото"/>
        <s v="Лунское море"/>
        <s v="Морская планета"/>
        <s v="Невод"/>
        <s v="ОрланЭко"/>
        <s v="Охотоморье"/>
        <s v="Раскат"/>
        <s v="РПК Находкинский"/>
        <s v="Русский икорный дом"/>
        <s v="Русское Чудо"/>
        <s v="Рыбпромпродукт"/>
        <s v="Тунгутун"/>
        <s v="ФЛАНДЕРР"/>
        <s v="Формула ГОСТа"/>
        <s v="ХАВИАР"/>
        <s v="ЮКРА"/>
        <s v="Bogus"/>
        <s v="Caviar Russia"/>
        <s v="Kala ja marjapojat"/>
        <s v="Salmonica"/>
        <s v="3Fish"/>
        <s v="Антей"/>
        <s v="Арктика"/>
        <s v="Балfish"/>
        <s v="Вкусное море"/>
        <s v="Два капитана"/>
        <s v="Делси"/>
        <s v="Капитан"/>
        <s v="Капитанъ Гурмановъ"/>
        <s v="Матиас"/>
        <s v="МАТЬЕ"/>
        <s v="Мирамар"/>
        <s v="МореводЪ"/>
        <s v="Петротрал"/>
        <s v="Полюс"/>
        <s v="Пять океанов"/>
        <s v="Раптика"/>
        <s v="Русская Рыбная Фактория"/>
        <s v="Рыбная кухня"/>
        <s v="Рыбная миля"/>
        <s v="Смоленская Коллекция"/>
        <s v="Фише"/>
        <s v="Milegrin"/>
        <s v="Грин Крест"/>
        <s v="Перекусовъ"/>
        <s v="РОК"/>
        <s v="Азбука Вкуса"/>
        <s v="Акватория"/>
        <s v="Асто"/>
        <s v="Дары океана"/>
        <s v="Дивный берег"/>
        <s v="Кетус"/>
        <s v="Лисий нос"/>
        <s v="Море продуктов"/>
        <s v="Олива"/>
        <s v="Своя рыбка"/>
        <s v="СЕВЕРНАЯ ВОЛНА"/>
        <s v="Северная Компания"/>
        <s v="То, что надо!"/>
        <s v="Фосфорель"/>
        <s v="Фрегат"/>
        <s v="Extra Fish"/>
        <s v="Gustafsen"/>
        <s v="KingFish"/>
        <s v="Генеральская рыбка"/>
        <s v="Иду с рыбалки"/>
        <s v="СЗТК"/>
        <s v="Тарань-ка"/>
        <s v="Rыба &amp; Sоль"/>
        <s v="IQOS"/>
        <s v="Батоша"/>
        <s v="Бердский хлебокомбинат"/>
        <s v="БЕРЕЗОВСКИЙ ХЛЕБОЗАВОД"/>
        <s v="Бойко Олеся Владимировна"/>
        <s v="буше"/>
        <s v="Валдайский жемчуг"/>
        <s v="Ватутинки хлеб"/>
        <s v="Восход"/>
        <s v="Дарница"/>
        <s v="Дары Мира"/>
        <s v="Дедовский хлеб"/>
        <s v="Ивантеевский Хлебокомбинат"/>
        <s v="Инской"/>
        <s v="ИП Пак"/>
        <s v="КиТ"/>
        <s v="Курскхлеб"/>
        <s v="На Вишнёвой"/>
        <s v="От шеф-пекаря АВ"/>
        <s v="Радонеж"/>
        <s v="Сарапульский хлебокомбинат"/>
        <s v="Септоцил"/>
        <s v="Сибирский хлеб"/>
        <s v="Сибхлеб"/>
        <s v="Слой"/>
        <s v="Страна Карнавалия"/>
        <s v="Форнакс"/>
        <s v="Хлебодар"/>
        <s v="Хлебозавод №3"/>
        <s v="Хлебопродукт"/>
        <s v="Щелковохлеб"/>
        <s v="Экохлеб"/>
        <s v="Эльвира"/>
        <s v="Яхромахлеб"/>
        <s v="Bakerton"/>
        <s v="Bridor"/>
        <s v="Neuhauser"/>
        <s v="Алтайские закрома"/>
        <s v="Беляевский хлеб"/>
        <s v="БКК Киров"/>
        <s v="БулоЧная"/>
        <s v="Васильевский хлебозавод"/>
        <s v="Веста"/>
        <s v="Водар Хлеба"/>
        <s v="Всеслав"/>
        <s v="Грiдневъ"/>
        <s v="Губерния-2014"/>
        <s v="Гулян Роберт Геворкович"/>
        <s v="Ижевский хлебозавод №3"/>
        <s v="ИП Мхитарян"/>
        <s v="Камский хлеб"/>
        <s v="Комбинат пищевых продуктов Кузьминка"/>
        <s v="Монастырский двор"/>
        <s v="Мэри-Лайн"/>
        <s v="Нижегородский хлеб"/>
        <s v="Петросян Л.А."/>
        <s v="Пролетарец"/>
        <s v="Ризык"/>
        <s v="Русский хлеб"/>
        <s v="Рыболовский хлебъ"/>
        <s v="Сдобрянка"/>
        <s v="Семейные традиции"/>
        <s v="Серпуховхлеб"/>
        <s v="Сибирский пекарь"/>
        <s v="СХК"/>
        <s v="Тобус"/>
        <s v="Трусовский хлебозавод"/>
        <s v="Хан"/>
        <s v="Хлебнаш"/>
        <s v="Хлебная Страна"/>
        <s v="Хлебный домъ"/>
        <s v="Хлебозавод Юг Руси"/>
        <s v="Хлебозавод №2"/>
        <s v="Хлебозавод №22"/>
        <s v="Хлебокомбинат АБСОЛЮТ"/>
        <s v="Хлебопёк"/>
        <s v="ХлебПродукт"/>
        <s v="ЭКСМО"/>
        <s v="Ярхлеб"/>
        <s v="Bellsola"/>
        <s v="BUN BOYS"/>
        <s v="Delba"/>
        <s v="Dijo"/>
        <s v="FanFan"/>
        <s v="Harrys"/>
        <s v="Mission Deli"/>
        <s v="Quickbury"/>
        <s v="Золушка"/>
        <s v="Свежинка"/>
        <s v="Семь звезд"/>
        <s v="ЭОНА"/>
        <s v="Bagi"/>
        <s v="Biosoap"/>
        <s v="BREZO"/>
        <s v="Celesta"/>
        <s v="Cillit BANG"/>
        <s v="Clean Home"/>
        <s v="Doctor TEN"/>
        <s v="Effect"/>
        <s v="Electrolux"/>
        <s v="Filtero"/>
        <s v="Five plus"/>
        <s v="Frau Schmidt"/>
        <s v="Heitmann"/>
        <s v="HG"/>
        <s v="HRC"/>
        <s v="Indesit"/>
        <s v="KARCHER"/>
        <s v="Krups"/>
        <s v="LE'STER"/>
        <s v="Luxus Professional"/>
        <s v="MAGIC POWER"/>
        <s v="Mellerud"/>
        <s v="MI&amp;KO"/>
        <s v="Miele"/>
        <s v="Nast"/>
        <s v="NEFF"/>
        <s v="Philips Saeco"/>
        <s v="Premium House"/>
        <s v="REXANT"/>
        <s v="Selena"/>
        <s v="Sonett"/>
        <s v="Top House"/>
        <s v="Topperr"/>
        <s v="Vash GOLD"/>
        <s v="ЭОНИТ"/>
        <s v="Bioretto"/>
        <s v="Clean &amp; Fresh"/>
        <s v="Dr. Beckmann"/>
        <s v="Finish"/>
        <s v="Jundo"/>
        <s v="Korting"/>
        <s v="Kristall-fix"/>
        <s v="Lotta"/>
        <s v="LUDWIK"/>
        <s v="Master FRESH"/>
        <s v="Paclan"/>
        <s v="Reckitt Benckiser"/>
        <s v="SI:LA"/>
        <s v="Snowter"/>
        <s v="SODASAN"/>
        <s v="Somat"/>
        <s v="VAILY"/>
        <s v="Vortex"/>
        <s v="Weissgauff"/>
        <s v="Большая Стирка"/>
        <s v="Выгодная уборка"/>
        <s v="ЧИСТИН"/>
        <s v="Calgon"/>
        <s v="Dr. Norvin"/>
        <s v="Gel Corporation"/>
        <s v="K2r"/>
        <s v="Kaneyo"/>
        <s v="Kloger"/>
        <s v="Mitsuei"/>
        <s v="Nagara"/>
        <s v="Nihon Detergent"/>
        <s v="Rocket Soap"/>
        <s v="Sanada Seiko"/>
        <s v="Sandokkaebi"/>
        <s v="SCRUBMAN"/>
        <s v="Shabondama"/>
        <s v="ST"/>
        <s v="Suprim"/>
        <s v="Tiret"/>
        <s v="WiMAX"/>
        <s v="Wpro"/>
        <s v="Yplon"/>
        <s v="Тайфун"/>
        <s v="BON"/>
        <s v="АЕР"/>
        <s v="Арнест"/>
        <s v="АРОМАТ"/>
        <s v="Богатство Аромата"/>
        <s v="Вещицы"/>
        <s v="ДО-РЕ-МИ"/>
        <s v="Зимнее волшебство"/>
        <s v="Индокитай"/>
        <s v="Мега"/>
        <s v="Мелодия"/>
        <s v="Мелодия ароматов"/>
        <s v="Романтика"/>
        <s v="Русские подарки"/>
        <s v="Сибиар"/>
        <s v="Симфония"/>
        <s v="Царство ароматов"/>
        <s v="AFESTA"/>
        <s v="Air Wick"/>
        <s v="Alpen"/>
        <s v="Ambientair"/>
        <s v="Antella"/>
        <s v="AREON"/>
        <s v="Arida Home"/>
        <s v="Armeto"/>
        <s v="Aroma Harmony"/>
        <s v="Aroma Naturals"/>
        <s v="Aroma republic"/>
        <s v="AROMA TOP LINE"/>
        <s v="AromaCleaninQ"/>
        <s v="AromaKo"/>
        <s v="Aromantique"/>
        <s v="Baseus"/>
        <s v="Bolsius"/>
        <s v="Brabix"/>
        <s v="Brand"/>
        <s v="Breesal"/>
        <s v="CAROMIC"/>
        <s v="Chirton"/>
        <s v="Clim Art"/>
        <s v="Coba"/>
        <s v="Connex"/>
        <s v="CRISTALINAS"/>
        <s v="Dashu-tan"/>
        <s v="DEARO"/>
        <s v="Deerma"/>
        <s v="Diff"/>
        <s v="DIOX"/>
        <s v="Discover"/>
        <s v="Dr. Active"/>
        <s v="Drypet"/>
        <s v="Durance"/>
        <s v="Ekcos"/>
        <s v="ENS"/>
        <s v="Esteban"/>
        <s v="Euroclean Professional"/>
        <s v="Family Forever Factory"/>
        <s v="fiora bio"/>
        <s v="First Fresh"/>
        <s v="Fixsen"/>
        <s v="Flame Moscow"/>
        <s v="Floox"/>
        <s v="Floressence"/>
        <s v="Flower shop"/>
        <s v="Fresh Aroma"/>
        <s v="FUJI BOEKI"/>
        <s v="G&amp;C Links Sky"/>
        <s v="Glade"/>
        <s v="Gold Mint"/>
        <s v="Gold Wind"/>
        <s v="GoodNight"/>
        <s v="Grand Caratt"/>
        <s v="Green collection by Provence"/>
        <s v="GREENWOOD"/>
        <s v="HYPNO CASA"/>
        <s v="Kimberly-Clark Professional"/>
        <s v="KOBAYASHI"/>
        <s v="KODER"/>
        <s v="Kokubo"/>
        <s v="La Casa de los Aromas"/>
        <s v="Lekue"/>
        <s v="Lelea"/>
        <s v="Lis"/>
        <s v="Loris"/>
        <s v="Lorry Art Colory"/>
        <s v="Luscan Professional"/>
        <s v="M Fragrance"/>
        <s v="Magic Boom"/>
        <s v="Maison Berger"/>
        <s v="MEDORI"/>
        <s v="Millefiori Milano"/>
        <s v="MKB"/>
        <s v="Motul"/>
        <s v="Mr&amp;Mrs Fragrance"/>
        <s v="NEW GALAXY"/>
        <s v="Olere"/>
        <s v="ONA"/>
        <s v="OrganicTai"/>
        <s v="Oxygen Home"/>
        <s v="Parfum Eternel"/>
        <s v="Petkit"/>
        <s v="Petoneer"/>
        <s v="Press Gurwitz Perfumerie"/>
        <s v="Puff"/>
        <s v="Queen Fair"/>
        <s v="RECOM"/>
        <s v="Rio Royal"/>
        <s v="Roura"/>
        <s v="Shaldan"/>
        <s v="Shoshu-Riki"/>
        <s v="SKANDINAVISK"/>
        <s v="Sky"/>
        <s v="Stella Fragrance"/>
        <s v="Stenova Home"/>
        <s v="Sumo"/>
        <s v="Sunny Day"/>
        <s v="Tasotti"/>
        <s v="Tonka Perfumes Moscow"/>
        <s v="TORK"/>
        <s v="Tyron"/>
        <s v="UCandles"/>
        <s v="USO Creation"/>
        <s v="Venta"/>
        <s v="VIAYZEN"/>
        <s v="Wax Lyrical"/>
        <s v="Well"/>
        <s v="WellRoom"/>
        <s v="Yankee Candle"/>
        <s v="YESforLOV"/>
        <s v="Анлес"/>
        <s v="Джинн Сам"/>
        <s v="Домбытхим"/>
        <s v="Лана"/>
        <s v="Лира"/>
        <s v="Big D"/>
        <s v="Cotico"/>
        <s v="FUNS"/>
        <s v="GUIN"/>
        <s v="Helmetex"/>
        <s v="MeloMama"/>
        <s v="Simplicol"/>
        <s v="TOKO"/>
        <s v="Адриоль"/>
        <s v="Аквалон"/>
        <s v="Арго"/>
        <s v="Биолан"/>
        <s v="БЛЕСК"/>
        <s v="Домашняя мода"/>
        <s v="Капель"/>
        <s v="Капля"/>
        <s v="Лазурит"/>
        <s v="Любаша"/>
        <s v="Любовь и Химия"/>
        <s v="Мара"/>
        <s v="Милин дом"/>
        <s v="Минута"/>
        <s v="Миф"/>
        <s v="Мультимэйд"/>
        <s v="Народные рецепты"/>
        <s v="Нико"/>
        <s v="Пемолюкс"/>
        <s v="ПроАгент-С"/>
        <s v="Рецепты бабушки Агафьи"/>
        <s v="Семь Звёзд"/>
        <s v="СодиС"/>
        <s v="Спектр"/>
        <s v="Тоника"/>
        <s v="Удобная минутка"/>
        <s v="Флореаль"/>
        <s v="Чайка"/>
        <s v="Чистолюб"/>
        <s v="Экономь-ка"/>
        <s v="Antabax"/>
        <s v="AOS"/>
        <s v="Aromika"/>
        <s v="Autosol"/>
        <s v="B&amp;D Life Health"/>
        <s v="Baimao"/>
        <s v="Barhat"/>
        <s v="Bingo"/>
        <s v="Biosea"/>
        <s v="Blitz"/>
        <s v="CasPro"/>
        <s v="Detox"/>
        <s v="drMax"/>
        <s v="EcoCaps"/>
        <s v="ECOLOGICA"/>
        <s v="Econe"/>
        <s v="ECONomia"/>
        <s v="EGLE"/>
        <s v="Faberlic"/>
        <s v="Fairy"/>
        <s v="Forest Clean"/>
        <s v="Free Time"/>
        <s v="Garden Dreams"/>
        <s v="Garden Eco"/>
        <s v="Green Love"/>
        <s v="Kengoo"/>
        <s v="Kensai"/>
        <s v="KMPC"/>
        <s v="La Mamma"/>
        <s v="LG H&amp;H"/>
        <s v="Liby"/>
        <s v="Luscan Economy"/>
        <s v="Mama Lemon"/>
        <s v="Mama Ultimate"/>
        <s v="Matrёshka"/>
        <s v="Mayeri"/>
        <s v="Merida"/>
        <s v="Miyoshi"/>
        <s v="Molecola"/>
        <s v="Morning Fresh"/>
        <s v="NAN"/>
        <s v="Neutrale"/>
        <s v="Nordland"/>
        <s v="OTSU"/>
        <s v="Palmia"/>
        <s v="Posh One"/>
        <s v="PROFline"/>
        <s v="Qualita"/>
        <s v="Rain"/>
        <s v="Rossinka"/>
        <s v="SARMA"/>
        <s v="Scala"/>
        <s v="Septivit"/>
        <s v="SoonSaem"/>
        <s v="Sorti"/>
        <s v="Sugar Bubble"/>
        <s v="SUNDAY"/>
        <s v="Sung Bo Cleamy"/>
        <s v="Tintolav"/>
        <s v="Titiz"/>
        <s v="Trio"/>
        <s v="Two by Two"/>
        <s v="Unicare"/>
        <s v="VEGA"/>
        <s v="VIAN"/>
        <s v="Virma"/>
        <s v="Vitesse"/>
        <s v="Werner &amp; Mertz"/>
        <s v="Zero%"/>
        <s v="Чистая Польза"/>
        <s v="ALMIN"/>
        <s v="AQUARIUS"/>
        <s v="Bimax"/>
        <s v="Bio Mama"/>
        <s v="Bionix"/>
        <s v="Bravix"/>
        <s v="Dalli"/>
        <s v="DiWash"/>
        <s v="Dr.Prakti"/>
        <s v="Ecoroom"/>
        <s v="Expel"/>
        <s v="Fasty"/>
        <s v="FeedBack"/>
        <s v="Foxy"/>
        <s v="Frau Gretta"/>
        <s v="Gardenica"/>
        <s v="GlanzMeister"/>
        <s v="Golden"/>
        <s v="Goodhelper"/>
        <s v="Herr Klee"/>
        <s v="I-Clean"/>
        <s v="LEX"/>
        <s v="LV"/>
        <s v="Magiс Power"/>
        <s v="NEON"/>
        <s v="Ozone"/>
        <s v="Purry"/>
        <s v="Smartwash"/>
        <s v="Vitex Home"/>
        <s v="WayDay"/>
        <s v="Астрон"/>
        <s v="Ворсинка"/>
        <s v="ЖМС"/>
        <s v="Ласка"/>
        <s v="Малышарики"/>
        <s v="Невская Косметика"/>
        <s v="ОС-гель"/>
        <s v="Подснежник"/>
        <s v="Чисто"/>
        <s v="Amway"/>
        <s v="AQUASUN"/>
        <s v="Ariel"/>
        <s v="AROMA DROP"/>
        <s v="AVE"/>
        <s v="BabySpeci"/>
        <s v="Bimbo"/>
        <s v="BioLik"/>
        <s v="Burti"/>
        <s v="Chanteclair"/>
        <s v="Clovin"/>
        <s v="Consensus"/>
        <s v="Cuturella"/>
        <s v="DAIICHI SEKKEN"/>
        <s v="Der Waschkonig"/>
        <s v="Domal"/>
        <s v="Dosia"/>
        <s v="Dr.Frank"/>
        <s v="ECO-Premium"/>
        <s v="Ecodoo"/>
        <s v="Freshbubble"/>
        <s v="Gallus"/>
        <s v="Grangers"/>
        <s v="HighGenic"/>
        <s v="Idealista"/>
        <s v="IVLY"/>
        <s v="Jack Wolfskin"/>
        <s v="Keon"/>
        <s v="La Chista"/>
        <s v="Lamm"/>
        <s v="Laures"/>
        <s v="LaVer"/>
        <s v="Losk"/>
        <s v="Luxel"/>
        <s v="Milwa"/>
        <s v="Multicolor"/>
        <s v="Nature's Miracle"/>
        <s v="Norang"/>
        <s v="NS FaFa Japan"/>
        <s v="Olea"/>
        <s v="Organic People"/>
        <s v="Persil"/>
        <s v="PROFIT"/>
        <s v="Purox"/>
        <s v="Reflect"/>
        <s v="REX"/>
        <s v="SALTON"/>
        <s v="Savex"/>
        <s v="Serto"/>
        <s v="Shoomom"/>
        <s v="SIBEARIAN"/>
        <s v="SiD"/>
        <s v="Signum"/>
        <s v="SINTECO"/>
        <s v="Sion"/>
        <s v="Sionell"/>
        <s v="Spiro"/>
        <s v="Tide"/>
        <s v="Vesta"/>
        <s v="Vestar"/>
        <s v="Vibrosa"/>
        <s v="Vilor"/>
        <s v="WascheMeister"/>
        <s v="Washing TONE"/>
        <s v="Wellery"/>
        <s v="Wirek"/>
        <s v="Wool Shampoo"/>
        <s v="Woolite"/>
        <s v="Florento"/>
        <s v="KIKKERLAND"/>
        <s v="STIMEL"/>
        <s v="Triumf"/>
        <s v="Warta"/>
        <s v="Белоснежное белье"/>
        <s v="Выгодная стирка"/>
        <s v="Лигва"/>
        <s v="Нежность прикосновения"/>
        <s v="Ступинский Химический Завод"/>
        <s v="B&amp;D"/>
        <s v="bnd Life Health"/>
        <s v="E"/>
        <s v="ECO"/>
        <s v="ecover"/>
        <s v="Flora"/>
        <s v="Irin"/>
        <s v="Lenor"/>
        <s v="Melor"/>
        <s v="Nega"/>
        <s v="PERINA"/>
        <s v="Vernel"/>
        <s v="АЛДЕЗ"/>
        <s v="Антипятин"/>
        <s v="Белизна"/>
        <s v="БОС"/>
        <s v="ДоброХим"/>
        <s v="Лидер Чистоты"/>
        <s v="Пуршат"/>
        <s v="Стерил"/>
        <s v="Чистаун"/>
        <s v="Ace"/>
        <s v="ACG"/>
        <s v="Almaz"/>
        <s v="Attack"/>
        <s v="Biorico"/>
        <s v="Bonish"/>
        <s v="Bonix"/>
        <s v="Dec Prof"/>
        <s v="GA.MA"/>
        <s v="KEMI"/>
        <s v="LUMO"/>
        <s v="MODUS"/>
        <s v="NanoClean"/>
        <s v="Proffidiv"/>
        <s v="Sanchist"/>
        <s v="Shiny Lux"/>
        <s v="Sunsu Quality"/>
        <s v="Udalix"/>
        <s v="Vanish"/>
        <s v="Wide Haiter"/>
        <s v="Бархим"/>
        <s v="Бионикс"/>
        <s v="ВолгоградБытХим"/>
        <s v="Зифа"/>
        <s v="Лотос PRO"/>
        <s v="Лотос-М"/>
        <s v="Луч"/>
        <s v="Мальва"/>
        <s v="Обычный порошок"/>
        <s v="Пемос"/>
        <s v="Радуга+"/>
        <s v="ЧиП"/>
        <s v="APRIL Evolution"/>
        <s v="Artia"/>
        <s v="AVÉ"/>
        <s v="Bellagio"/>
        <s v="CleanWell"/>
        <s v="Duo"/>
        <s v="ECOMATIC"/>
        <s v="Ecosoda"/>
        <s v="ERSAG"/>
        <s v="Happy Elephant"/>
        <s v="INDEX"/>
        <s v="kalyon"/>
        <s v="KeraSys"/>
        <s v="Klee"/>
        <s v="Laundry Time"/>
        <s v="MATSU VANSA"/>
        <s v="Paracasa"/>
        <s v="Praktik"/>
        <s v="PURE WATER"/>
        <s v="SP Plus"/>
        <s v="Spark"/>
        <s v="Teon"/>
        <s v="Tokiko"/>
        <s v="Welgreen"/>
        <s v="Комус"/>
        <s v="Мистер Чистер"/>
        <s v="ММК"/>
        <s v="Московский мыловаренный завод"/>
        <s v="Нижегородский масложировой комбинат"/>
        <s v="РемоКолор"/>
        <s v="Clean &amp; White"/>
        <s v="CLIO"/>
        <s v="DURU"/>
        <s v="Green marshall"/>
        <s v="Haus Frau"/>
        <s v="Jabones Pardo"/>
        <s v="Linom"/>
        <s v="RA-MARKET"/>
        <s v="Абсолют"/>
        <s v="Агровит"/>
        <s v="Алина-Нова"/>
        <s v="Алькор"/>
        <s v="Армоль"/>
        <s v="АС РемОкно"/>
        <s v="БашИнком"/>
        <s v="Бдительный страж"/>
        <s v="Биозащита"/>
        <s v="Биокон"/>
        <s v="Биомастер"/>
        <s v="БиоПрепарат"/>
        <s v="Блокада"/>
        <s v="Варан"/>
        <s v="Великий Воин"/>
        <s v="Восток"/>
        <s v="Гарант"/>
        <s v="Гера"/>
        <s v="Гефест"/>
        <s v="Дезпрофф"/>
        <s v="Дихлофос"/>
        <s v="ДоброСад"/>
        <s v="Доляна"/>
        <s v="Домовой Прошка"/>
        <s v="Дохлокс"/>
        <s v="ДОХС"/>
        <s v="ДЭТА"/>
        <s v="Еврогарант"/>
        <s v="Зеленая Аптека Садовода"/>
        <s v="Злобный TED"/>
        <s v="Избавитель"/>
        <s v="ИНТА-ВИР"/>
        <s v="Капитал-ПРОК"/>
        <s v="Капкан"/>
        <s v="Каракурт"/>
        <s v="Кинкила"/>
        <s v="Ковелос"/>
        <s v="Комарикофф"/>
        <s v="Комарофф"/>
        <s v="КОСМОС"/>
        <s v="Краснополянская косметика"/>
        <s v="ЛАД"/>
        <s v="Ладушки"/>
        <s v="Лесной"/>
        <s v="Машенька"/>
        <s v="МедиЛИС"/>
        <s v="МеталлоПрофиль"/>
        <s v="Москилл"/>
        <s v="Наповал"/>
        <s v="НЕО"/>
        <s v="НПО Гарант"/>
        <s v="Оборонхим"/>
        <s v="Октябрина Апрелевна"/>
        <s v="Преграда"/>
        <s v="Протэкт"/>
        <s v="Раптор"/>
        <s v="Ресурс"/>
        <s v="Рефтамид"/>
        <s v="Родемос"/>
        <s v="РОСАГРОСЕРВИС"/>
        <s v="Русская свечная мануфактура"/>
        <s v="Русский Огород"/>
        <s v="Рыжий кот"/>
        <s v="РЭТ"/>
        <s v="Садовая Аптека"/>
        <s v="СанВетПрепарат-Плюс"/>
        <s v="Сиббиофарм"/>
        <s v="Скат"/>
        <s v="СЛЕДОПЫТ"/>
        <s v="Счастливый дачник"/>
        <s v="Тайга"/>
        <s v="Тараканофф"/>
        <s v="ТЕХНОЭКСПОРТ"/>
        <s v="Тигард"/>
        <s v="Торнадо"/>
        <s v="Тюменские Аэрозоли"/>
        <s v="Убойная сила"/>
        <s v="Удачников"/>
        <s v="Уютомания"/>
        <s v="ФАС"/>
        <s v="Фокс и Ко"/>
        <s v="Фомор"/>
        <s v="Форсайт"/>
        <s v="Фумибат"/>
        <s v="Фумитокс"/>
        <s v="Фуфанон"/>
        <s v="Цирадон"/>
        <s v="ЧИСТОН &amp; К"/>
        <s v="Чистый дом"/>
        <s v="Экодуст"/>
        <s v="Экокиллер"/>
        <s v="ЭкоСнайпер"/>
        <s v="ЭРА"/>
        <s v="Aeroxon"/>
        <s v="AGITA (Elanco)"/>
        <s v="Agree's"/>
        <s v="ALT"/>
        <s v="Ancloth"/>
        <s v="Anysmart"/>
        <s v="Aokeman"/>
        <s v="Apeyron Electrics"/>
        <s v="Apicenna"/>
        <s v="ARGUS"/>
        <s v="avgust"/>
        <s v="Aviora"/>
        <s v="Beaphar"/>
        <s v="BONA FORTE"/>
        <s v="BORG"/>
        <s v="Boz"/>
        <s v="BROS"/>
        <s v="BugSTOP"/>
        <s v="CHAMELEON"/>
        <s v="Chamelion"/>
        <s v="Cheminova"/>
        <s v="Combat"/>
        <s v="DEADEX"/>
        <s v="Delicia"/>
        <s v="Dr. Claus"/>
        <s v="DR. KLAUS"/>
        <s v="Dr. Rep"/>
        <s v="Elanco"/>
        <s v="Elfarma"/>
        <s v="Energy"/>
        <s v="Ergolux"/>
        <s v="Eva"/>
        <s v="Fackelmann"/>
        <s v="Feron"/>
        <s v="Fly"/>
        <s v="Forceguard"/>
        <s v="Gardex"/>
        <s v="Gastrorag"/>
        <s v="GEKTOR"/>
        <s v="GET"/>
        <s v="GIARDINO CLUB"/>
        <s v="GO OUT!"/>
        <s v="Green Apple"/>
        <s v="Green Glade"/>
        <s v="Greengo"/>
        <s v="GRINDA"/>
        <s v="Haifisch"/>
        <s v="HRS"/>
        <s v="i4Technology"/>
        <s v="In Home"/>
        <s v="Inbloom"/>
        <s v="irit"/>
        <s v="KILLER"/>
        <s v="koiko"/>
        <s v="Komarёk"/>
        <s v="Komfort"/>
        <s v="Libell"/>
        <s v="Lifesiz"/>
        <s v="Magic Mesh"/>
        <s v="Martika"/>
        <s v="Migan"/>
        <s v="MoskiTek"/>
        <s v="Mosquitall"/>
        <s v="Mr. Mouse"/>
        <s v="Nadzor"/>
        <s v="Nettrix"/>
        <s v="NoGuest!"/>
        <s v="OFF!"/>
        <s v="PEDIAKID"/>
        <s v="Pharmbiomed"/>
        <s v="Piskunoff"/>
        <s v="Planteco"/>
        <s v="Ponykasei"/>
        <s v="PROFFI"/>
        <s v="Raid"/>
        <s v="RemiLing"/>
        <s v="RIEMSER PHARMA"/>
        <s v="Ritter"/>
        <s v="Rosenberg"/>
        <s v="Rubit"/>
        <s v="Safex"/>
        <s v="SIBERINA"/>
        <s v="Silvalure"/>
        <s v="SITITEK"/>
        <s v="SOLOVE"/>
        <s v="SUPER BAT"/>
        <s v="Tefal"/>
        <s v="Thermacell"/>
        <s v="Ultima"/>
        <s v="UNIBOB"/>
        <s v="Valbrenta Chemicals"/>
        <s v="VitaminE"/>
        <s v="Weitech"/>
        <s v="Zarit"/>
        <s v="Zondex"/>
        <s v="Адрилан"/>
        <s v="АиС"/>
        <s v="Аквагель"/>
        <s v="АМС Медиа"/>
        <s v="Антизасор"/>
        <s v="Биосептик"/>
        <s v="Борисовская керамика"/>
        <s v="Волосанти"/>
        <s v="Выгода"/>
        <s v="Дюден"/>
        <s v="ЁРШ"/>
        <s v="Завхоз"/>
        <s v="Интерхим"/>
        <s v="Крот"/>
        <s v="МВС Ростовский завод"/>
        <s v="ОБХ ВАШ"/>
        <s v="Основит"/>
        <s v="Пальмира"/>
        <s v="Первоцен"/>
        <s v="Прогресс"/>
        <s v="Русская нота"/>
        <s v="Сан Мастер"/>
        <s v="Санблик"/>
        <s v="Санитарный"/>
        <s v="САНОКС"/>
        <s v="Сансила"/>
        <s v="САНЭЛИТ"/>
        <s v="Сияющий унитаз"/>
        <s v="Трубобур"/>
        <s v="Туалетный утенок"/>
        <s v="Укротитель"/>
        <s v="УНИВЕКО"/>
        <s v="ФБХ"/>
        <s v="Химрос"/>
        <s v="ХИМЭКСИ"/>
        <s v="Чисто Быстро"/>
        <s v="bactiGROM"/>
        <s v="BioBac"/>
        <s v="Bref"/>
        <s v="Bronze de Luxe"/>
        <s v="Buzil"/>
        <s v="Chemoform"/>
        <s v="Chistin Professional"/>
        <s v="Cif"/>
        <s v="Clean Box"/>
        <s v="Colosseo"/>
        <s v="Comet"/>
        <s v="DEBOUCHER"/>
        <s v="Derry"/>
        <s v="Dr. Grams"/>
        <s v="DrPurity"/>
        <s v="EasyWork"/>
        <s v="Econel"/>
        <s v="EXPRESSDON"/>
        <s v="Fab30"/>
        <s v="Flacer"/>
        <s v="GALAXYDERM"/>
        <s v="Globalvet"/>
        <s v="Glutoclean"/>
        <s v="Hansa"/>
        <s v="Harpic"/>
        <s v="HaveMaster"/>
        <s v="Homeline"/>
        <s v="IKEEP!"/>
        <s v="IPAX"/>
        <s v="KEMI Professional"/>
        <s v="Lemark"/>
        <s v="Liaara"/>
        <s v="LightHouse"/>
        <s v="Litokol"/>
        <s v="Magiclean"/>
        <s v="Marufuku Chemifa"/>
        <s v="METRO PROFESSIONAL"/>
        <s v="Mirus Group"/>
        <s v="Mr. Muscle"/>
        <s v="Mr. Proper"/>
        <s v="Nature Clean"/>
        <s v="NEOMID"/>
        <s v="New Progress"/>
        <s v="Nicols"/>
        <s v="OdorGone"/>
        <s v="OKAZAKI"/>
        <s v="ProGreen"/>
        <s v="Quelyd"/>
        <s v="RAVAK"/>
        <s v="Rorax"/>
        <s v="Roshal Home Care"/>
        <s v="Rulopak"/>
        <s v="Sanitol"/>
        <s v="SanLux"/>
        <s v="Sano"/>
        <s v="Sanros"/>
        <s v="Santex"/>
        <s v="SC Johnson"/>
        <s v="SEE YOU HOME"/>
        <s v="Sifon"/>
        <s v="Starwax"/>
        <s v="Triton"/>
        <s v="Tytan"/>
        <s v="ULTRA BARHAT"/>
        <s v="Viva Vita"/>
        <s v="WC"/>
        <s v="WC Worker"/>
        <s v="WCworker"/>
        <s v="Your brand"/>
        <s v="ZEP"/>
        <s v="Zetter"/>
        <s v="АДРИЭЛЬ"/>
        <s v="БЕРИ!"/>
        <s v="Волшебная духовка"/>
        <s v="Волшебная плита"/>
        <s v="Дивная стеклокерамика"/>
        <s v="Мисс Чистота"/>
        <s v="Мой милый дом"/>
        <s v="Моя дача"/>
        <s v="Парма"/>
        <s v="Рапид"/>
        <s v="Сантана"/>
        <s v="Сила Мечты"/>
        <s v="Сияние"/>
        <s v="Чистота микроволн"/>
        <s v="Avery Zweckform"/>
        <s v="BOYSCOUT"/>
        <s v="Eurokitchen"/>
        <s v="Forester"/>
        <s v="Fox Chemie"/>
        <s v="Gastro Pur"/>
        <s v="House Lux"/>
        <s v="Limpia"/>
        <s v="Mirra"/>
        <s v="Scanpart"/>
        <s v="XAAX"/>
        <s v="1-2 PRO"/>
        <s v="Адрия"/>
        <s v="Аккурат"/>
        <s v="В каждый дом"/>
        <s v="Волшебный ковёр"/>
        <s v="КИМ-5"/>
        <s v="Мастер Сити"/>
        <s v="ЧИСТО ДА!"/>
        <s v="AG47"/>
        <s v="attache SELECTION"/>
        <s v="AVEL"/>
        <s v="AXIOM"/>
        <s v="BRAUBERG"/>
        <s v="Clean Tone"/>
        <s v="Destroy"/>
        <s v="Dr. Schutz"/>
        <s v="Edding"/>
        <s v="Emsal"/>
        <s v="FARANT"/>
        <s v="FLOOR"/>
        <s v="Green Emotion"/>
        <s v="GZox"/>
        <s v="homa"/>
        <s v="Influence Beauty"/>
        <s v="IRFix"/>
        <s v="Italmas Professional Cleaning"/>
        <s v="LAKMA"/>
        <s v="Leifheit"/>
        <s v="LeTech"/>
        <s v="Like"/>
        <s v="Mebelux"/>
        <s v="Molecules"/>
        <s v="Pronto"/>
        <s v="Re:Master"/>
        <s v="ReMaster"/>
        <s v="Rustins"/>
        <s v="Semut"/>
        <s v="STIHL"/>
        <s v="SureStep"/>
        <s v="TASKI"/>
        <s v="Thomas"/>
        <s v="TUBA"/>
        <s v="Valo Clean"/>
        <s v="WashMann"/>
        <s v="WHITE"/>
        <s v="White House"/>
        <s v="ZooClean"/>
        <s v="Санитека"/>
        <s v="Blis"/>
        <s v="Clin"/>
        <s v="Cosmofen"/>
        <s v="FOR PROS"/>
        <s v="Guten Tag"/>
        <s v="HOBOT"/>
        <s v="Klios"/>
        <s v="LUXVISAGE"/>
        <s v="Mister Window"/>
        <s v="Olinka"/>
        <s v="Professional Brand"/>
        <s v="SAMPA"/>
        <s v="Веселый Трубочист"/>
        <s v="Ветлужский химический завод"/>
        <s v="СомС"/>
        <s v="Чистик"/>
        <s v="Adolf Bucher"/>
        <s v="BBQ-Time"/>
        <s v="CLEANOL"/>
        <s v="Comma"/>
        <s v="Eurosvet"/>
        <s v="FILL Inn"/>
        <s v="Gredors"/>
        <s v="Green Industry"/>
        <s v="LAVR"/>
        <s v="LIQUI MOLY"/>
        <s v="LUXART"/>
        <s v="Marta"/>
        <s v="PINGO"/>
        <s v="PUFAS"/>
        <s v="RatioDem"/>
        <s v="Resmat"/>
        <s v="RUNWAY"/>
        <s v="SteelTex"/>
        <s v="Syntilor"/>
        <s v="Акцент"/>
        <s v="Артпласт"/>
        <s v="Бонус +"/>
        <s v="Горница"/>
        <s v="Дарите счастье"/>
        <s v="Десногор"/>
        <s v="Идеал"/>
        <s v="ИнтроПластика"/>
        <s v="Комплект"/>
        <s v="Концепция Быта"/>
        <s v="Леденцовая фабрика"/>
        <s v="Мамонтенок Чистолюб"/>
        <s v="Мелочи Жизни"/>
        <s v="Новейшие технологии"/>
        <s v="Саянская фольга"/>
        <s v="Селфи"/>
        <s v="СИМВОЛИК"/>
        <s v="УМНИЧКА"/>
        <s v="УралПак"/>
        <s v="Фрекен БОК"/>
        <s v="Чистюля"/>
        <s v="Эргопак"/>
        <s v="Юпласт"/>
        <s v="Atmosphere"/>
        <s v="Avikomp"/>
        <s v="AZUR"/>
        <s v="Beesmart"/>
        <s v="Clarity"/>
        <s v="Clean Wrap"/>
        <s v="Clear Line"/>
        <s v="Country Home"/>
        <s v="Domo Lux"/>
        <s v="Dora"/>
        <s v="Flatel"/>
        <s v="FoodVibes"/>
        <s v="Frau Marta"/>
        <s v="Fun Clean"/>
        <s v="Gefu"/>
        <s v="Gemlux"/>
        <s v="Gosia"/>
        <s v="GRED"/>
        <s v="GRIFON"/>
        <s v="Gurmanoff"/>
        <s v="Hitt"/>
        <s v="homex"/>
        <s v="IP"/>
        <s v="KENGUPAK"/>
        <s v="Komfi"/>
        <s v="Koziol"/>
        <s v="LigaPack"/>
        <s v="Lomberta"/>
        <s v="Maclay"/>
        <s v="Magic Home"/>
        <s v="MALIBRI"/>
        <s v="Mallony"/>
        <s v="Manuka"/>
        <s v="Marjukka"/>
        <s v="Market Fresh"/>
        <s v="Master House"/>
        <s v="Masterfoil"/>
        <s v="Myungjin"/>
        <s v="OptiLine"/>
        <s v="OTHER"/>
        <s v="PALISAD"/>
        <s v="Parfix"/>
        <s v="pasticciere"/>
        <s v="PATEX"/>
        <s v="Perfect House"/>
        <s v="Potato Express"/>
        <s v="Prima Pack"/>
        <s v="ProfiCook"/>
        <s v="Quick Cook"/>
        <s v="S-CHIEF"/>
        <s v="SD"/>
        <s v="Smidge"/>
        <s v="SR International"/>
        <s v="SUCK UK"/>
        <s v="Tescoma"/>
        <s v="Textop"/>
        <s v="Toppits"/>
        <s v="UFAPACK"/>
        <s v="Vetta"/>
        <s v="VIP"/>
        <s v="York"/>
        <s v="you'll love"/>
        <s v="Ziploc"/>
        <s v="Двойной блеск"/>
        <s v="ДИВИДИК"/>
        <s v="Секрет Красоты"/>
        <s v="СТИЛЬ"/>
        <s v="Фукс"/>
        <s v="Штрих"/>
        <s v="Эффектон"/>
        <s v="Bama"/>
        <s v="BRAUS"/>
        <s v="Bufalo"/>
        <s v="CHIST"/>
        <s v="Collonil"/>
        <s v="Corbby"/>
        <s v="Damavik"/>
        <s v="DASCO"/>
        <s v="Diwax"/>
        <s v="Dr. Waxon"/>
        <s v="DryWay"/>
        <s v="Duke of Dubbin"/>
        <s v="Egoist"/>
        <s v="Famaco"/>
        <s v="Flexstep"/>
        <s v="Footon"/>
        <s v="HOTEL COLLECTION"/>
        <s v="Kiwi"/>
        <s v="KUDO"/>
        <s v="Liquid Leather"/>
        <s v="Morello"/>
        <s v="natch!"/>
        <s v="OLVIST"/>
        <s v="Park"/>
        <s v="PREGRADA"/>
        <s v="Salamander"/>
        <s v="Saphir"/>
        <s v="ShoExpert"/>
        <s v="Show"/>
        <s v="Silver"/>
        <s v="Sitil"/>
        <s v="Solitaire"/>
        <s v="Step"/>
        <s v="Tarrago"/>
        <s v="Twist"/>
        <s v="Vister"/>
        <s v="4WALLS"/>
        <s v="АВМ"/>
        <s v="Аквикомп"/>
        <s v="АКОР"/>
        <s v="Белый Енот"/>
        <s v="Бонус"/>
        <s v="голубушка"/>
        <s v="ЗУБР"/>
        <s v="Клуб комфорта"/>
        <s v="Кона"/>
        <s v="Крепак"/>
        <s v="Крепакоф"/>
        <s v="Кузьмич"/>
        <s v="МЕШКOFF"/>
        <s v="Мой дом"/>
        <s v="Офисная планета"/>
        <s v="Пижон"/>
        <s v="Просто чисто"/>
        <s v="ПТП Киль"/>
        <s v="Ромашка"/>
        <s v="Сибртех"/>
        <s v="СПРИНТ-ПЛАСТ"/>
        <s v="ТД Сандер"/>
        <s v="Тов.Чистов"/>
        <s v="Удачные"/>
        <s v="Чистый ёж"/>
        <s v="Ягодка"/>
        <s v="Amigo"/>
        <s v="AST"/>
        <s v="Bantex"/>
        <s v="Bee Smart"/>
        <s v="BonHome"/>
        <s v="Brabantia"/>
        <s v="DEXX"/>
        <s v="Dobb &amp; Mopp"/>
        <s v="DOMINGO"/>
        <s v="EcoClean"/>
        <s v="Elfe"/>
        <s v="EUROHOUSE"/>
        <s v="FIT"/>
        <s v="Fresh Up"/>
        <s v="GIGANT"/>
        <s v="GreenPack"/>
        <s v="HOMECLUB"/>
        <s v="HOMESTAR"/>
        <s v="Joseph Joseph"/>
        <s v="Marvink"/>
        <s v="Master чисто"/>
        <s v="MIRPACK"/>
        <s v="ProService"/>
        <s v="Smart"/>
        <s v="Staler"/>
        <s v="Swirl"/>
        <s v="Vitalux"/>
        <s v="ГЛАВДОР"/>
        <s v="Интерскол"/>
        <s v="КВТ"/>
        <s v="КонтинентПак"/>
        <s v="Мистерия"/>
        <s v="Нинбо"/>
        <s v="СПЕЦ-SB"/>
        <s v="Хозяюшка Мила"/>
        <s v="A.D.M."/>
        <s v="Agness"/>
        <s v="ALBENS"/>
        <s v="aQualine"/>
        <s v="Archdale"/>
        <s v="Benovy"/>
        <s v="Catchmop"/>
        <s v="Deltagrip"/>
        <s v="DEWAL Pro"/>
        <s v="Ecolat"/>
        <s v="GARDEN SHOW"/>
        <s v="GOODESTA"/>
        <s v="Gward"/>
        <s v="Haccper"/>
        <s v="Household"/>
        <s v="HouseHold Gloves"/>
        <s v="HQ Profiline"/>
        <s v="JETA SAFETY"/>
        <s v="Kapous"/>
        <s v="KLEVER"/>
        <s v="Kraftool"/>
        <s v="Libry"/>
        <s v="Linger"/>
        <s v="LOKS"/>
        <s v="Manipula Specialist"/>
        <s v="MAPA Professional"/>
        <s v="mediOk"/>
        <s v="Medmarket"/>
        <s v="Mercator Medical"/>
        <s v="Monopak"/>
        <s v="New Wrap"/>
        <s v="NitriMAX"/>
        <s v="REMIX"/>
        <s v="RF"/>
        <s v="Safe and Care"/>
        <s v="Safe&amp;Care"/>
        <s v="Scotch-Brite"/>
        <s v="SIPOM"/>
        <s v="Spontex"/>
        <s v="ST Family"/>
        <s v="Startul"/>
        <s v="Vileda"/>
        <s v="Vileda Professional"/>
        <s v="Wally Plastic"/>
        <s v="Wella"/>
        <s v="ZKS"/>
        <s v="2x3"/>
        <s v="АкваМаг"/>
        <s v="Белая Кветка"/>
        <s v="Белоснежка"/>
        <s v="Белый кролик"/>
        <s v="Дагмар"/>
        <s v="Донна Роза"/>
        <s v="Максан"/>
        <s v="МЕГЕОН"/>
        <s v="Мульти-Пласт 2000"/>
        <s v="НХК"/>
        <s v="Первая инструментальная компания (ПИК)"/>
        <s v="Помощница"/>
        <s v="Пятиминутка"/>
        <s v="Текстиль и Замша"/>
        <s v="Флорин Форте"/>
        <s v="ХозГрупп"/>
        <s v="ЭкоКоллекция"/>
        <s v="A-VM"/>
        <s v="A2DM"/>
        <s v="Acamic"/>
        <s v="Apex"/>
        <s v="Apollo"/>
        <s v="Arix"/>
        <s v="autostandart"/>
        <s v="Beaulieu"/>
        <s v="Beka"/>
        <s v="Belux"/>
        <s v="BIHUI"/>
        <s v="BoomJoy"/>
        <s v="Bort"/>
        <s v="Brush"/>
        <s v="Celltix"/>
        <s v="CityUp"/>
        <s v="Classic"/>
        <s v="Clean Race"/>
        <s v="Crecia"/>
        <s v="Danka"/>
        <s v="Detail"/>
        <s v="Dollex"/>
        <s v="Dom"/>
        <s v="Dremel"/>
        <s v="ECO Ferma"/>
        <s v="Eco Line"/>
        <s v="EcoForce"/>
        <s v="Eurostil"/>
        <s v="Family Shop"/>
        <s v="Floorwood"/>
        <s v="Full Box"/>
        <s v="FullBox"/>
        <s v="Green Line"/>
        <s v="HAUSMANN"/>
        <s v="Hillbrush"/>
        <s v="Home Protect"/>
        <s v="homell"/>
        <s v="HomeQueen"/>
        <s v="Hua Sheng Industrial Co."/>
        <s v="Ibili"/>
        <s v="JETA PRO"/>
        <s v="KATRIN"/>
        <s v="Kikulon"/>
        <s v="KitchenCraft"/>
        <s v="Kleenex"/>
        <s v="Konex"/>
        <s v="LAUT"/>
        <s v="LEC"/>
        <s v="LEMON MOON"/>
        <s v="Magic price"/>
        <s v="Master Color"/>
        <s v="Maul"/>
        <s v="MAYTONI"/>
        <s v="MaYuan"/>
        <s v="miley"/>
        <s v="MR Brush"/>
        <s v="Mr. King of House Keeping"/>
        <s v="Nicky Home"/>
        <s v="Nordic Stream"/>
        <s v="OHE"/>
        <s v="OLLIN Professional"/>
        <s v="PLASTIC REPUBLIC"/>
        <s v="Pride"/>
        <s v="Raccoon"/>
        <s v="REDECKER"/>
        <s v="ROZENBAL"/>
        <s v="Ruby Face"/>
        <s v="sia"/>
        <s v="Soft Touch"/>
        <s v="SPIN"/>
        <s v="STAFF"/>
        <s v="SVIP"/>
        <s v="SYR"/>
        <s v="Tarrington House"/>
        <s v="Teskom"/>
        <s v="TET"/>
        <s v="TET Tsyn East Trade"/>
        <s v="tetex"/>
        <s v="TODO"/>
        <s v="Top Gear"/>
        <s v="Torso"/>
        <s v="Veiro"/>
        <s v="Veiro Professional"/>
        <s v="VERMOP"/>
        <s v="Vigar"/>
        <s v="Vikan"/>
        <s v="Vital"/>
        <s v="WMF"/>
        <s v="WYPALL"/>
        <s v="Yozhik"/>
        <s v="ZEERO"/>
        <s v="EG"/>
        <s v="Homy Mood"/>
        <s v="Kitfort"/>
        <s v="Marus"/>
        <s v="Prolang"/>
        <s v="Protect"/>
        <s v="Spaceo"/>
        <s v="Unistor"/>
        <s v="Wonder Life"/>
        <s v="Дарэлл"/>
        <s v="Не Один Дома"/>
        <s v="COLLAR"/>
        <s v="DUVO+"/>
        <s v="Ferplast"/>
        <s v="GiGwi"/>
        <s v="Hello PET"/>
        <s v="Homepet"/>
        <s v="HUNTER"/>
        <s v="Nobby"/>
        <s v="Triol"/>
        <s v="TRIXIE"/>
        <s v="WAU DOG"/>
        <s v="ZooOne"/>
        <s v="Гамма"/>
        <s v="Flexi"/>
        <s v="Imac"/>
        <s v="KONG"/>
        <s v="8 In 1"/>
        <s v="Агробиопром"/>
        <s v="Агроветзащита"/>
        <s v="Агрофарм"/>
        <s v="Ализин (Virbac)"/>
        <s v="Апоквел (Zoetis)"/>
        <s v="Артрогликан (Биоцентр ЧИН)"/>
        <s v="АСД"/>
        <s v="АСКОНТ+"/>
        <s v="Астрафарм"/>
        <s v="Барс (АВЗ)"/>
        <s v="Биолит"/>
        <s v="Биотех"/>
        <s v="БиоФармГарант"/>
        <s v="БиоХимФарм"/>
        <s v="Биоцентр ЧИН"/>
        <s v="Бурёнка"/>
        <s v="Ветбиохим"/>
        <s v="Ветмедин"/>
        <s v="Ветспектрум"/>
        <s v="ВЕТТОРГ"/>
        <s v="Ветфарм"/>
        <s v="ГамаВетФарм"/>
        <s v="Гудмэн"/>
        <s v="Доктор ZOO"/>
        <s v="Завод Ветеринарные Препараты"/>
        <s v="Зоо Марк"/>
        <s v="ЗООVIP"/>
        <s v="Зорька"/>
        <s v="кантарен (Хелвет)"/>
        <s v="Контрсекс Neo (Астрафарм)"/>
        <s v="Материа Био Профи Центр"/>
        <s v="Мосагроген"/>
        <s v="Нита-Фарм"/>
        <s v="НПО Ликом"/>
        <s v="НПФ  &quot;Исследовательский центр&quot;"/>
        <s v="Онсиор"/>
        <s v="Оптиммун (MSD Animal Health)"/>
        <s v="Оргполимерсинтез"/>
        <s v="Отоксолан (КРКА)"/>
        <s v="Пептек"/>
        <s v="Ронаксан (Merial)"/>
        <s v="Сева"/>
        <s v="Секс барьер (Скифф)"/>
        <s v="СексКонтроль (Neoterica)"/>
        <s v="СКиФФ"/>
        <s v="СТОП проблема"/>
        <s v="Топ-Вет"/>
        <s v="Успокоин (Астрафарм)"/>
        <s v="Фармакс"/>
        <s v="Фармасофт"/>
        <s v="ФИТЭКС (АВЗ)"/>
        <s v="Хелвет"/>
        <s v="Цамакс"/>
        <s v="Экопром"/>
        <s v="Энроксил (КРКА)"/>
        <s v="Alezan (АВЗ)"/>
        <s v="AVEFLOR"/>
        <s v="Beecompany"/>
        <s v="Bionit"/>
        <s v="Bioveta"/>
        <s v="Boehringer Ingelheim"/>
        <s v="Candioli"/>
        <s v="Canina"/>
        <s v="Ceva"/>
        <s v="CitoDerm"/>
        <s v="Cliny (Neoterica)"/>
        <s v="Dechra"/>
        <s v="Dermoscent"/>
        <s v="Doctor Animal"/>
        <s v="FITODOC (АВЗ)"/>
        <s v="GOOD No stress"/>
        <s v="GREEN LIFE"/>
        <s v="ICF"/>
        <s v="Inform Nutrition"/>
        <s v="Invesa"/>
        <s v="Japan Premium Pet"/>
        <s v="KRKA"/>
        <s v="Krka d. d."/>
        <s v="Livisto"/>
        <s v="Merial"/>
        <s v="Micro-Plus"/>
        <s v="Mr.Bruno"/>
        <s v="MSD Animal Health"/>
        <s v="Nicovet"/>
        <s v="Nobivac"/>
        <s v="Novartis"/>
        <s v="OKVET (АВЗ)"/>
        <s v="Orion Pharma"/>
        <s v="ProDen PlaqueOff"/>
        <s v="Relaxivet"/>
        <s v="TRM"/>
        <s v="VEDA"/>
        <s v="Vetoquinol"/>
        <s v="VIC"/>
        <s v="Virbac"/>
        <s v="WORLD-VET"/>
        <s v="Zoetis"/>
        <s v="Вака"/>
        <s v="Зоомир"/>
        <s v="Фармавит Neo"/>
        <s v="Padovan"/>
        <s v="2U"/>
        <s v="АгроСидсТрейд"/>
        <s v="Белком"/>
        <s v="Биоветсервис"/>
        <s v="Биокорректор РД"/>
        <s v="Ветом"/>
        <s v="Квант МКБ"/>
        <s v="Марбиофарм"/>
        <s v="Омега Neo"/>
        <s v="Фармавит Актив"/>
        <s v="Фито"/>
        <s v="Хелавит"/>
        <s v="Bab'in"/>
        <s v="CH Laboratories, Inc."/>
        <s v="Farmina"/>
        <s v="FeelGOOD"/>
        <s v="GimCat"/>
        <s v="Good Dog"/>
        <s v="GOOD FISH"/>
        <s v="Green Qzin"/>
        <s v="HORSE-BIO"/>
        <s v="Huvepharma"/>
        <s v="Multi Лакомки"/>
        <s v="Polidex"/>
        <s v="Pro Plan"/>
        <s v="Pro Plan Veterinary Diets"/>
        <s v="Protexin"/>
        <s v="Schesir"/>
        <s v="Simple Zoo"/>
        <s v="Tamachi"/>
        <s v="Titbit"/>
        <s v="Unitabs"/>
        <s v="Vividus"/>
        <s v="Viyo"/>
        <s v="Wolmar Winsome"/>
        <s v="Zooкомфорт"/>
        <s v="Жорка"/>
        <s v="Закрома"/>
        <s v="ПЕРРИКО"/>
        <s v="Фелуценовое подворье"/>
        <s v="Чика"/>
        <s v="Hagen"/>
        <s v="LoLo PETS"/>
        <s v="Адвантейдж (Elanco)"/>
        <s v="Адвантикс (Elanco)"/>
        <s v="Адвокат (Elanco)"/>
        <s v="Атакса"/>
        <s v="Барсик"/>
        <s v="БиоВакс"/>
        <s v="БиоФлоР"/>
        <s v="Больфо (Elanco)"/>
        <s v="Бравекто (MSD Animal Health)"/>
        <s v="Верный друг"/>
        <s v="Гельминтал"/>
        <s v="Зоогурман"/>
        <s v="ИН-АП комплекс"/>
        <s v="Инсектал"/>
        <s v="Килтикс (Elanco)"/>
        <s v="Лучший друг"/>
        <s v="Нексгард Спектра"/>
        <s v="Селафорт"/>
        <s v="Серия 44"/>
        <s v="Томикс"/>
        <s v="Уют"/>
        <s v="Фиприст (KRKA)"/>
        <s v="Форесто (Elanco)"/>
        <s v="Фронтлайн"/>
        <s v="ЧИСТОТЕЛ"/>
        <s v="Animal Play"/>
        <s v="Artero"/>
        <s v="Biospotix"/>
        <s v="DIRONET (АВЗ)"/>
        <s v="GOOD Cat"/>
        <s v="GOOD NEEM"/>
        <s v="GreenFort"/>
        <s v="Herba Vitae"/>
        <s v="Homecat"/>
        <s v="Iv San Bernard"/>
        <s v="K9 Competition"/>
        <s v="Mr. Pugman"/>
        <s v="Ms.Kiss"/>
        <s v="N1"/>
        <s v="NATURA DELIX"/>
        <s v="Pet-it"/>
        <s v="Petta"/>
        <s v="Pfizer"/>
        <s v="RolfСlub"/>
        <s v="Rukka"/>
        <s v="Tropiclean"/>
        <s v="Zoorik"/>
        <s v="Дронтал (Elanco)"/>
        <s v="Профендер (Elanco)"/>
        <s v="Euracon Pharma"/>
        <s v="Lilli Pet"/>
        <s v="Petstages"/>
        <s v="SAVIC"/>
        <s v="БОСПА"/>
        <s v="Верные друзья"/>
        <s v="Ешка"/>
        <s v="Зверьё Моё"/>
        <s v="Зооник"/>
        <s v="Мышильд"/>
        <s v="Родные корма"/>
        <s v="Brava"/>
        <s v="Cliffi"/>
        <s v="Fiory"/>
        <s v="Happy Jungle"/>
        <s v="Imperials"/>
        <s v="JR Farm"/>
        <s v="Kapunoff"/>
        <s v="KIKI"/>
        <s v="LiTTLE KiNG"/>
        <s v="Little One"/>
        <s v="Mr. ALEX"/>
        <s v="Nutriall"/>
        <s v="ONTO"/>
        <s v="Pets Cafe"/>
        <s v="Seven Seeds"/>
        <s v="Versele-Laga"/>
        <s v="Vitapol"/>
        <s v="Wellness"/>
        <s v="Yami-Yami"/>
        <s v="1st Choice"/>
        <s v="АКД"/>
        <s v="Амурр"/>
        <s v="Вкусмясина"/>
        <s v="ВЫГОДНО"/>
        <s v="Выгодно! быть заботливым"/>
        <s v="Деревенские лакомства"/>
        <s v="Для самых преданных"/>
        <s v="Ем Без Проблем"/>
        <s v="Живая сила"/>
        <s v="Иванко"/>
        <s v="Кошачье Счастье"/>
        <s v="Милый котик"/>
        <s v="Мнямс"/>
        <s v="Мурчелло"/>
        <s v="Мурчик"/>
        <s v="Натуральная Формула"/>
        <s v="Наш Рацион"/>
        <s v="Наша Марка"/>
        <s v="Ночной охотник"/>
        <s v="Обжорка"/>
        <s v="Оскар"/>
        <s v="Счастливчик"/>
        <s v="Терагав"/>
        <s v="ТерраКот"/>
        <s v="ТерриториЯ"/>
        <s v="Фаворит"/>
        <s v="Холка"/>
        <s v="Хороший Хозяин"/>
        <s v="Четвероногий Гурман"/>
        <s v="Шермурр"/>
        <s v="Acana"/>
        <s v="Adel Cat"/>
        <s v="Advance"/>
        <s v="Advance Veterinary Diets"/>
        <s v="ALL CATS"/>
        <s v="Alleva"/>
        <s v="Almo Nature"/>
        <s v="AlphaPet"/>
        <s v="Ami"/>
        <s v="Animonda"/>
        <s v="Applaws"/>
        <s v="Barking Heads"/>
        <s v="Beauty Pro"/>
        <s v="Berkley"/>
        <s v="Best Dinner"/>
        <s v="BioMenu"/>
        <s v="Bisko"/>
        <s v="Bon Appetit"/>
        <s v="Boreal"/>
        <s v="Bozita"/>
        <s v="BreedEX"/>
        <s v="Brit"/>
        <s v="Brit Veterinary Diet"/>
        <s v="BROOKSFIELD"/>
        <s v="Buffet"/>
        <s v="CandyCat"/>
        <s v="CAT CHOW"/>
        <s v="Cat Lunch"/>
        <s v="CAT Menu"/>
        <s v="Cat's Menu"/>
        <s v="CAT&amp;MAN"/>
        <s v="Chammy"/>
        <s v="Chicopee"/>
        <s v="CIAO"/>
        <s v="CLAN"/>
        <s v="Clp"/>
        <s v="Craft Farm"/>
        <s v="Crave"/>
        <s v="Crockex"/>
        <s v="DailyCat"/>
        <s v="Darling"/>
        <s v="Darsi"/>
        <s v="DeliCaDo"/>
        <s v="Delicana"/>
        <s v="Delish"/>
        <s v="Deuerer"/>
        <s v="Doctrine"/>
        <s v="Dr. Alder`s"/>
        <s v="Dr. Clauder's"/>
        <s v="Dreamies"/>
        <s v="Edel Cat"/>
        <s v="Elato"/>
        <s v="Equilibrio"/>
        <s v="Eukanuba"/>
        <s v="FeliCat"/>
        <s v="Flatazor"/>
        <s v="Florida"/>
        <s v="Formula Natural"/>
        <s v="Forza10"/>
        <s v="Frais"/>
        <s v="Frank’s Pro Gold"/>
        <s v="Friskies"/>
        <s v="Gather"/>
        <s v="Gemon"/>
        <s v="Gimborn"/>
        <s v="Gina"/>
        <s v="Gina Elite"/>
        <s v="Glance"/>
        <s v="GO!"/>
        <s v="Golosi"/>
        <s v="Gourmet"/>
        <s v="GRAND PRIX"/>
        <s v="Grandorf"/>
        <s v="Guabi"/>
        <s v="Hamilton"/>
        <s v="Happy Cat"/>
        <s v="Herbax"/>
        <s v="Hill's"/>
        <s v="Inaba"/>
        <s v="Italian Way"/>
        <s v="JW"/>
        <s v="Karmy"/>
        <s v="Kitekat"/>
        <s v="Lacine"/>
        <s v="Landor"/>
        <s v="Lapico"/>
        <s v="Leonardo"/>
        <s v="LifeCat"/>
        <s v="LiveRa"/>
        <s v="Lunch for pets"/>
        <s v="Magnusson"/>
        <s v="MaxiCat"/>
        <s v="Me-O"/>
        <s v="MEALFEEL"/>
        <s v="Meglium"/>
        <s v="Meowing Heads"/>
        <s v="Mera"/>
        <s v="Mi-Mi"/>
        <s v="Mjau"/>
        <s v="Molina"/>
        <s v="MonAmi"/>
        <s v="Monge"/>
        <s v="MOONSY"/>
        <s v="Morando Professional"/>
        <s v="Mr. Cat"/>
        <s v="Mr.BUFFALO"/>
        <s v="Murmix"/>
        <s v="Napkins"/>
        <s v="Natural Born"/>
        <s v="Nature's Protection"/>
        <s v="Nature's Table"/>
        <s v="Nero Gold"/>
        <s v="NOW FRESH"/>
        <s v="NUH"/>
        <s v="Nutro"/>
        <s v="Oak's Farm"/>
        <s v="ONE&amp;ONLY"/>
        <s v="Ontario"/>
        <s v="Orange"/>
        <s v="ORGANIX"/>
        <s v="OSSO Fashion"/>
        <s v="Ownat"/>
        <s v="Perfect Fit"/>
        <s v="PET’S BRUNCH"/>
        <s v="Petibon"/>
        <s v="PETIT"/>
        <s v="Petreet"/>
        <s v="Pettric"/>
        <s v="PETVADOR"/>
        <s v="PRIME"/>
        <s v="Prime Ever"/>
        <s v="Primordial"/>
        <s v="Prince"/>
        <s v="PRO MENU"/>
        <s v="Proхвост"/>
        <s v="ProBalance"/>
        <s v="ProBiotic LIVE"/>
        <s v="Prolapa"/>
        <s v="Prolife"/>
        <s v="ProNature"/>
        <s v="Puffins"/>
        <s v="PureLuxe"/>
        <s v="Purina ONE"/>
        <s v="Royal Canin"/>
        <s v="Sanabelle"/>
        <s v="Secret for Pets"/>
        <s v="Sheba"/>
        <s v="Silver Cat"/>
        <s v="Sirius"/>
        <s v="Smart Cat"/>
        <s v="Solid Natura"/>
        <s v="STATERA"/>
        <s v="Stout"/>
        <s v="Stuzzy"/>
        <s v="Summit"/>
        <s v="Tasty"/>
        <s v="The Pet+"/>
        <s v="TRAINER"/>
        <s v="Unica Natura"/>
        <s v="UnoCat"/>
        <s v="Vita PRO"/>
        <s v="Vitakraft"/>
        <s v="VitAnimals"/>
        <s v="Wellkiss"/>
        <s v="Whiskas"/>
        <s v="WILDCAT"/>
        <s v="Wildy"/>
        <s v="Winner"/>
        <s v="X-CAT"/>
        <s v="Yokka"/>
        <s v="Yummi"/>
        <s v="Zilli"/>
        <s v="Zillii"/>
        <s v="ZooRing"/>
        <s v="Авва"/>
        <s v="Большая миска"/>
        <s v="Дилли"/>
        <s v="Кусь"/>
        <s v="Мамонт"/>
        <s v="МясоПродукт"/>
        <s v="ПЕС &amp; КОТ"/>
        <s v="ПЁС&amp;КОТ"/>
        <s v="Погрызухин"/>
        <s v="ПолканЪ"/>
        <s v="РЭКС"/>
        <s v="СЛАВЕН"/>
        <s v="Собачье Счастье"/>
        <s v="ТерраПёc"/>
        <s v="ФОРМУЛА-365"/>
        <s v="ФРЕШПЕТ"/>
        <s v="Экси"/>
        <s v="ALL DOGS"/>
        <s v="ALL PUPPIES"/>
        <s v="Amanova"/>
        <s v="Belcando"/>
        <s v="BEST CHOICE"/>
        <s v="Bewi Dog"/>
        <s v="Bonplat"/>
        <s v="Brunch"/>
        <s v="Canagan"/>
        <s v="Cesar"/>
        <s v="Chappi"/>
        <s v="Choice"/>
        <s v="Country Farms"/>
        <s v="DailyDog"/>
        <s v="Dentaid"/>
        <s v="Dog &amp; Dog WILD"/>
        <s v="DOG CHOW"/>
        <s v="Dog Club"/>
        <s v="Dog Lunch"/>
        <s v="Dog's Menu"/>
        <s v="Dr. Alders"/>
        <s v="DRIVE DOG"/>
        <s v="Ekkorm"/>
        <s v="Elan gallery"/>
        <s v="Eminent"/>
        <s v="ForMyDogs"/>
        <s v="Forsage"/>
        <s v="GimDog"/>
        <s v="Gosbi"/>
        <s v="Grand Dog"/>
        <s v="Grandin"/>
        <s v="Happy Dog"/>
        <s v="Happy Friend"/>
        <s v="HIQ"/>
        <s v="Holistoff"/>
        <s v="Husse"/>
        <s v="JJ-SPORT"/>
        <s v="jump!"/>
        <s v="Kaiser"/>
        <s v="LifeDog"/>
        <s v="Maxi Dog"/>
        <s v="MIO"/>
        <s v="Mr. Dog"/>
        <s v="My Lord"/>
        <s v="NATURAL Greatness"/>
        <s v="Nutram"/>
        <s v="Opti Life"/>
        <s v="Organic Choice"/>
        <s v="Pedigree"/>
        <s v="Petboom"/>
        <s v="Pro Dog"/>
        <s v="Props"/>
        <s v="Rinti"/>
        <s v="Royal Farm"/>
        <s v="Silver Dog"/>
        <s v="Smart Dog"/>
        <s v="Special Dog"/>
        <s v="Special Dog Excellence"/>
        <s v="Vivere"/>
        <s v="Wolfsblut"/>
        <s v="X-DOG"/>
        <s v="Yummy"/>
        <s v="Персонарум"/>
        <s v="Dr. ALEX"/>
        <s v="Sultan"/>
        <s v="Tetra"/>
        <s v="#1 All Systems"/>
        <s v="Айда гулять!"/>
        <s v="Альпийские луга"/>
        <s v="Биосфера"/>
        <s v="ГУД"/>
        <s v="Диафарм"/>
        <s v="Доктор Чистотелоff"/>
        <s v="МИРАЛЕК"/>
        <s v="Нежный"/>
        <s v="Пушистое счастье"/>
        <s v="Русский чемпион"/>
        <s v="Химола"/>
        <s v="Четыре лапы"/>
        <s v="Чисто Тел"/>
        <s v="Чистюля ВАКА"/>
        <s v="Шустрик"/>
        <s v="Anju Beaute"/>
        <s v="Beauty Case"/>
        <s v="Benelux"/>
        <s v="Bio-Groom"/>
        <s v="BioDry"/>
        <s v="Biogance"/>
        <s v="Bioneat"/>
        <s v="Camon"/>
        <s v="Canvit"/>
        <s v="Chris Christensen"/>
        <s v="COSMI"/>
        <s v="Crystal Line"/>
        <s v="DeLIGHT"/>
        <s v="DezKov"/>
        <s v="Dog Gone Smart"/>
        <s v="ECOZAVR"/>
        <s v="ECUPHAR"/>
        <s v="EDS CATS"/>
        <s v="Ehaso"/>
        <s v="Espree"/>
        <s v="FoOlee"/>
        <s v="Frutty (АВЗ)"/>
        <s v="Global-Vet"/>
        <s v="Good Dog &amp; Cat"/>
        <s v="Greenmade"/>
        <s v="GROOM-X"/>
        <s v="Happy Pet"/>
        <s v="Hartz"/>
        <s v="HOT"/>
        <s v="I love my pet"/>
        <s v="ISB"/>
        <s v="KeratinComplex"/>
        <s v="Le Artis"/>
        <s v="MOSER"/>
        <s v="Mr. Fresh"/>
        <s v="Mr.Gee"/>
        <s v="orozyme"/>
        <s v="Paw Plunger"/>
        <s v="Pet Soft"/>
        <s v="PrettyCat"/>
        <s v="ProAnimal"/>
        <s v="Royal Groom"/>
        <s v="Rurri"/>
        <s v="SHOW TECH"/>
        <s v="Silveria"/>
        <s v="SLAVIKA NATUR"/>
        <s v="Tappi"/>
        <s v="TAURO PRO LINE"/>
        <s v="Taurus"/>
        <s v="Teddy Pets"/>
        <s v="Transgroom"/>
        <s v="Uniclean"/>
        <s v="United Pets"/>
        <s v="Vetзабота"/>
        <s v="VitaVet"/>
        <s v="Wahl"/>
        <s v="YOUR BODY"/>
        <s v="YUGI"/>
        <s v="Yuup!"/>
        <s v="Катрин"/>
        <s v="Мир Чудес"/>
        <s v="Футон - Престиж"/>
        <s v="Beeztees"/>
        <s v="IPTS"/>
        <s v="Prestige"/>
        <s v="Великий кот"/>
        <s v="Когтедралка"/>
        <s v="Эльф"/>
        <s v="AlpenHof"/>
        <s v="Delica Choice"/>
        <s v="GoSi"/>
        <s v="iGROWS"/>
        <s v="Present"/>
        <s v="Pro Cat"/>
        <s v="SANAL"/>
        <s v="Wanpy"/>
        <s v="БЕСТ-ИН"/>
        <s v="Гордость охотника"/>
        <s v="Зубочистики"/>
        <s v="Собачье лакомство"/>
        <s v="ТРИОЛ"/>
        <s v="Biff"/>
        <s v="BRONCO"/>
        <s v="Dentalife"/>
        <s v="Dog Cheff"/>
        <s v="Dog Fest"/>
        <s v="DOG HEROES"/>
        <s v="Grizgo"/>
        <s v="Happy Nomads"/>
        <s v="Happy Nose"/>
        <s v="JAWZ"/>
        <s v="krol-kmv"/>
        <s v="KROSH"/>
        <s v="LUCKY ANIMALS"/>
        <s v="LUCKY DOG"/>
        <s v="Meat Time"/>
        <s v="Meradog"/>
        <s v="OrganiChew"/>
        <s v="petecolife"/>
        <s v="Purina"/>
        <s v="Rosewood"/>
        <s v="Whimzees"/>
        <s v="5 Котов"/>
        <s v="Алиса"/>
        <s v="Биотроф"/>
        <s v="Дай лапку"/>
        <s v="Домоседы"/>
        <s v="Золотой Кот"/>
        <s v="Йо!"/>
        <s v="Китти"/>
        <s v="Котенок"/>
        <s v="КотЛета"/>
        <s v="Котоffей"/>
        <s v="Котэ"/>
        <s v="Котяра"/>
        <s v="Кошки-Матрешки"/>
        <s v="Кошкина Полянка"/>
        <s v="Лидинг"/>
        <s v="Мурзик"/>
        <s v="Мяф&amp;Ко"/>
        <s v="Найси"/>
        <s v="Питомец"/>
        <s v="Потапушкино"/>
        <s v="Сибирская кошка"/>
        <s v="СиСиКэт"/>
        <s v="СМАРТМИЛ"/>
        <s v="Счастливые лапки"/>
        <s v="Том"/>
        <s v="Хвостун"/>
        <s v="Хорошка"/>
        <s v="Цеосан"/>
        <s v="Чистые лапки"/>
        <s v="Чистый котик"/>
        <s v="Шурум-бурум"/>
        <s v="Экософт"/>
        <s v="A-Soli"/>
        <s v="Ahvolan maatila"/>
        <s v="AromatiCat"/>
        <s v="Ashi Ashi"/>
        <s v="Biokat's"/>
        <s v="Buddy"/>
        <s v="Canada Litter"/>
        <s v="Carefresh"/>
        <s v="Cat Boss"/>
        <s v="Cat Safe"/>
        <s v="Cat Step"/>
        <s v="Cat's Best"/>
        <s v="Cat's White"/>
        <s v="CATLITTER"/>
        <s v="Catsan"/>
        <s v="Catzone"/>
        <s v="Chengde Aimir Pet Product"/>
        <s v="Clean Cat"/>
        <s v="Daffi"/>
        <s v="De’Murr"/>
        <s v="Dr. Elsey's"/>
        <s v="Easy Clean"/>
        <s v="EcoCat"/>
        <s v="Ecopet"/>
        <s v="Eko Cat's"/>
        <s v="Eliott"/>
        <s v="Eurolitter"/>
        <s v="Ever Clean"/>
        <s v="Evis"/>
        <s v="FIX"/>
        <s v="For Cats"/>
        <s v="Freep"/>
        <s v="Fresh Cat"/>
        <s v="Fresh Step"/>
        <s v="Fussie Cat"/>
        <s v="Glamour Cats"/>
        <s v="Hakase Arekkusu"/>
        <s v="iCat"/>
        <s v="INDIGO"/>
        <s v="Kit Cat"/>
        <s v="Kitty Clean"/>
        <s v="LindoCat"/>
        <s v="Little Friends"/>
        <s v="Long Feng"/>
        <s v="MurKel"/>
        <s v="My Kitty"/>
        <s v="NaturaList"/>
        <s v="Neo loo life"/>
        <s v="NeoSuna"/>
        <s v="PET STAR"/>
        <s v="Pet's Choice"/>
        <s v="Petfood"/>
        <s v="Pi-Pi Bent"/>
        <s v="Pro line"/>
        <s v="Pussy-Cat"/>
        <s v="Reflex"/>
        <s v="Sanicat"/>
        <s v="SanPet"/>
        <s v="Sepicat"/>
        <s v="Sepiolsa"/>
        <s v="Toshiko"/>
        <s v="Ultra PEARLS"/>
        <s v="UniPet"/>
        <s v="Van Cat"/>
        <s v="Vitaline"/>
        <s v="White Sand"/>
        <s v="ZEOL"/>
        <s v="Zoo55"/>
        <s v="ZOOWELL"/>
        <s v="КомплеМет"/>
        <s v="Нилпа"/>
        <s v="ALGAE ALL"/>
        <s v="API"/>
        <s v="aquabalance"/>
        <s v="Aquacons"/>
        <s v="Aquamenu"/>
        <s v="Aquayer"/>
        <s v="biOrb"/>
        <s v="Boyd Enterprises"/>
        <s v="BRIGHTWELL AQUATICS"/>
        <s v="Dennerle"/>
        <s v="DVH"/>
        <s v="Easy Life"/>
        <s v="eSHa"/>
        <s v="ISTA"/>
        <s v="JBL"/>
        <s v="Nilpa"/>
        <s v="Prestige Aqua"/>
        <s v="Prodibio"/>
        <s v="Red Sea"/>
        <s v="ReeFlowers"/>
        <s v="Salifert"/>
        <s v="Seachem"/>
        <s v="Sera"/>
        <s v="Tropic Marin"/>
        <s v="Tropica"/>
        <s v="Two Little Fishies"/>
        <s v="Velda"/>
        <s v="VladOx"/>
        <s v="Zoolink"/>
        <s v="АКВАКУЛИНАР"/>
        <s v="Витастандарт"/>
        <s v="Данко"/>
        <s v="Пижон Aqua"/>
        <s v="РЫБята"/>
        <s v="Barrom"/>
        <s v="Dajana Pet"/>
        <s v="Exotic Menu"/>
        <s v="FAUNA MARIN"/>
        <s v="Homefish"/>
        <s v="Lucky Reptile"/>
        <s v="Ocean Nutrition"/>
        <s v="Soell"/>
        <s v="Tropical"/>
        <s v="ZOOexpress"/>
        <s v="Aleas"/>
        <s v="AQUA DELLA"/>
        <s v="AQUAEL"/>
        <s v="BARBUS"/>
        <s v="BELAMOS"/>
        <s v="Eheim"/>
        <s v="Europet Bernina"/>
        <s v="Hydor"/>
        <s v="Jebo"/>
        <s v="KW Zone"/>
        <s v="Laguna"/>
        <s v="Marina"/>
        <s v="Naribo"/>
        <s v="Penn-Plax"/>
        <s v="Repti Zoo"/>
        <s v="Rowa"/>
        <s v="Veny's"/>
        <s v="ZOLUX"/>
        <s v="AquaLighter"/>
        <s v="Atman"/>
        <s v="BOYU"/>
        <s v="Gloxy"/>
        <s v="JINGYE"/>
        <s v="Newa"/>
        <s v="Schego"/>
        <s v="Sea Star"/>
        <s v="SeaStar"/>
        <s v="Sicce"/>
        <s v="Aqua One"/>
        <s v="Juwel"/>
        <s v="Exo Terra"/>
        <s v="Nomoy Pet"/>
        <s v="Reptile One"/>
        <s v="Up Aquarium Supply Industries Co."/>
        <s v="Биодизайн"/>
        <s v="Aquatlantis"/>
        <s v="DoPhin"/>
        <s v="GLO"/>
        <s v="HAILEA"/>
        <s v="Namiba Terra"/>
        <s v="Narva"/>
        <s v="Repti Planet"/>
        <s v="Sylvania"/>
        <s v="Aqua Work"/>
        <s v="HK HOSE"/>
        <s v="SUNSUN"/>
        <s v="Tunze"/>
        <s v="AA Aquarium"/>
        <s v="Astro"/>
        <s v="OSRAM"/>
        <s v="AQUA REEF"/>
        <s v="Fluval"/>
        <s v="Hidom"/>
        <s v="Reef Octopus"/>
        <s v="Xilong"/>
        <s v="MPS"/>
        <s v="Stefanplast"/>
        <s v="АРАКС"/>
        <s v="АТРА"/>
        <s v="Бумажная фабрика"/>
        <s v="Веселая затея"/>
        <s v="Веселуха"/>
        <s v="Веселый хоровод"/>
        <s v="Дон Баллон"/>
        <s v="Лепота"/>
        <s v="Лилия"/>
        <s v="Мягкий знак"/>
        <s v="Мягкоff"/>
        <s v="Нежная"/>
        <s v="Новая линия"/>
        <s v="НРБ"/>
        <s v="Ньюфарм"/>
        <s v="Патибум"/>
        <s v="Перышко"/>
        <s v="Пёрышко"/>
        <s v="Росгигиена"/>
        <s v="Семья и Комфорт"/>
        <s v="Сирень"/>
        <s v="Степной тюльпан"/>
        <s v="Сыктывкарские"/>
        <s v="Час Потехи"/>
        <s v="Я Самая"/>
        <s v="Amra"/>
        <s v="amscan"/>
        <s v="Art Bouquet"/>
        <s v="Aster"/>
        <s v="Bella"/>
        <s v="Bibo"/>
        <s v="Bouquet"/>
        <s v="Bulgaree green"/>
        <s v="Bumfa Group"/>
        <s v="Day Spa"/>
        <s v="Duni"/>
        <s v="Elleair"/>
        <s v="Familia"/>
        <s v="Focus"/>
        <s v="Garmonia"/>
        <s v="Gold Decor"/>
        <s v="Gotaiyo"/>
        <s v="Gratias"/>
        <s v="GREEN DAY"/>
        <s v="Greena"/>
        <s v="Hearttex"/>
        <s v="Hi-Black"/>
        <s v="HOME COLLECTION"/>
        <s v="IHR"/>
        <s v="Jasmin"/>
        <s v="Kami Shodji"/>
        <s v="Kimrik"/>
        <s v="Lasla"/>
        <s v="Lefard"/>
        <s v="Love2Art"/>
        <s v="Maneki"/>
        <s v="Monalisa"/>
        <s v="ND Play"/>
        <s v="Nepia"/>
        <s v="New Life"/>
        <s v="New Line"/>
        <s v="Ola!"/>
        <s v="Olala"/>
        <s v="Paper+Design"/>
        <s v="Papia"/>
        <s v="Papirone"/>
        <s v="PartyDeco"/>
        <s v="Paw"/>
        <s v="Pero"/>
        <s v="Plushe"/>
        <s v="Prima Paper"/>
        <s v="PRIORITY"/>
        <s v="PROCOS"/>
        <s v="Protissue"/>
        <s v="Regina"/>
        <s v="Ruta"/>
        <s v="Tuscany"/>
        <s v="UMBO"/>
        <s v="World Cart"/>
        <s v="ZELPAPER"/>
        <s v="Zizu"/>
        <s v="Белая Орхидея"/>
        <s v="Русвата"/>
        <s v="Фармаком"/>
        <s v="AQuella"/>
        <s v="Bocoton"/>
        <s v="Cleanic"/>
        <s v="Cotto Fleur"/>
        <s v="Cottolina"/>
        <s v="Etude"/>
        <s v="Health Republic"/>
        <s v="Hygiene Kinetics"/>
        <s v="Inso"/>
        <s v="Kyowa Shiko"/>
        <s v="Lady Cotton"/>
        <s v="Lebelage"/>
        <s v="LP CARE"/>
        <s v="Novita"/>
        <s v="Relux"/>
        <s v="Siola"/>
        <s v="Soft Care"/>
        <s v="SPA Cotton"/>
        <s v="Sweet Sense"/>
        <s v="TeddyLand"/>
        <s v="The Saem"/>
        <s v="zabota²"/>
        <s v="3TON"/>
        <s v="Антибуки"/>
        <s v="ABRO"/>
        <s v="Aquaelle"/>
        <s v="AUTOVIRAZH"/>
        <s v="BC Beauty Care"/>
        <s v="Blend-a-med"/>
        <s v="Clinija"/>
        <s v="Efti Cosmetics"/>
        <s v="ELTRANS"/>
        <s v="Expert"/>
        <s v="FENOM"/>
        <s v="Fiori Dea"/>
        <s v="Fresh royal"/>
        <s v="KRAFT"/>
        <s v="La fresh"/>
        <s v="Life-do"/>
        <s v="Secret Day"/>
        <s v="Showa Siko"/>
        <s v="SINTEC"/>
        <s v="Soudal"/>
        <s v="Take It"/>
        <s v="5 Star Cosmetic"/>
        <s v="5star4a"/>
        <s v="Аванта"/>
        <s v="Аргодент"/>
        <s v="Артколор"/>
        <s v="Вертекс"/>
        <s v="Дентал-Косметик-Рус"/>
        <s v="Доктор Тайсс"/>
        <s v="ЕВРОКОСМЕД-Ступино"/>
        <s v="Зеленый Алтай"/>
        <s v="Знахарь"/>
        <s v="Кавказский целитель"/>
        <s v="Кладовая Красоты"/>
        <s v="Кусалочка"/>
        <s v="Мелмур"/>
        <s v="Натуроник"/>
        <s v="Орбита"/>
        <s v="Панавир"/>
        <s v="Пародонтол"/>
        <s v="Пародонтоцид"/>
        <s v="Профессор Персин"/>
        <s v="Спасательный Круг"/>
        <s v="Фитодоктор"/>
        <s v="ФитоЛайн"/>
        <s v="Фтородент (Аванта)"/>
        <s v="Экохербалл"/>
        <s v="Эльгидиум"/>
        <s v="Aasha Herbals"/>
        <s v="Acca Kappa"/>
        <s v="Ajona"/>
        <s v="Albadent"/>
        <s v="AltaiBio"/>
        <s v="AquaPick"/>
        <s v="Aquarelle Kids"/>
        <s v="ARNEBIA SELECTION"/>
        <s v="Arya Vaidya"/>
        <s v="BC Pharma"/>
        <s v="Beauty Fox"/>
        <s v="BINTURONG"/>
        <s v="Biomed"/>
        <s v="BioMin"/>
        <s v="Biotique"/>
        <s v="BlanX"/>
        <s v="Bluem"/>
        <s v="BUCCOTHERM"/>
        <s v="ClearaSept"/>
        <s v="CloseUp"/>
        <s v="Coco blues"/>
        <s v="Consly"/>
        <s v="Crest"/>
        <s v="Daigo"/>
        <s v="Darlie"/>
        <s v="DAS EXPERTEN"/>
        <s v="Day 2 Day Care"/>
        <s v="DENTAL CARE"/>
        <s v="DENTAL-Kosmetik"/>
        <s v="Dentissimo"/>
        <s v="Dentum"/>
        <s v="Diadent"/>
        <s v="Dr. Hauschka"/>
        <s v="EQ MaxON"/>
        <s v="Evermex"/>
        <s v="Foramen"/>
        <s v="Fuchs"/>
        <s v="Fudo Kagaku"/>
        <s v="Garda Standard"/>
        <s v="GC Corporation"/>
        <s v="Global White"/>
        <s v="Gosepura"/>
        <s v="Himalaya Herbals"/>
        <s v="Hipzo"/>
        <s v="Iney"/>
        <s v="Innature"/>
        <s v="INNOVA"/>
        <s v="ISME"/>
        <s v="Klatz"/>
        <s v="Kudos"/>
        <s v="LAQUALE"/>
        <s v="Lebon"/>
        <s v="Magic White"/>
        <s v="Marvis"/>
        <s v="MEDI-PEEL"/>
        <s v="MEDIAN"/>
        <s v="Medif"/>
        <s v="Naturaverde"/>
        <s v="Natusana"/>
        <s v="Nokthai"/>
        <s v="O-Zone"/>
        <s v="One Drop Only"/>
        <s v="Our herb story"/>
        <s v="Parodontax"/>
        <s v="Pepsodent"/>
        <s v="Peptides"/>
        <s v="Perioe"/>
        <s v="Pomorin"/>
        <s v="POP Popular"/>
        <s v="Prim Perfect"/>
        <s v="Punchalee"/>
        <s v="RemarsGel"/>
        <s v="Rochjana"/>
        <s v="Sabai Thai"/>
        <s v="Safety"/>
        <s v="Sangi"/>
        <s v="Sensodyne"/>
        <s v="SILCAMED"/>
        <s v="SMALAND"/>
        <s v="Smoca"/>
        <s v="SNT"/>
        <s v="Spasta"/>
        <s v="Sri Sri Tattva"/>
        <s v="SUNSTAR"/>
        <s v="Supaporn"/>
        <s v="Swiss Smile"/>
        <s v="Theramed"/>
        <s v="TianDe"/>
        <s v="Toiletries Japan"/>
        <s v="Tolk+"/>
        <s v="Twin Lotus"/>
        <s v="Vivax"/>
        <s v="Waterdent"/>
        <s v="White Glo"/>
        <s v="WhiteWash"/>
        <s v="АМТ трейд"/>
        <s v="Калина"/>
        <s v="Камелия-ЛТ"/>
        <s v="Пома"/>
        <s v="Торг Лайнс"/>
        <s v="Удобная жизнь"/>
        <s v="Akella"/>
        <s v="Apagard"/>
        <s v="Baby line"/>
        <s v="Biocase"/>
        <s v="BO Paris"/>
        <s v="Care dental"/>
        <s v="Colibris"/>
        <s v="Create"/>
        <s v="Curasept S.p.A"/>
        <s v="DENEZO"/>
        <s v="DENTALPRO"/>
        <s v="DentalSys"/>
        <s v="Dontalex"/>
        <s v="Dr. Gloss"/>
        <s v="Dr.Bei"/>
        <s v="DRINA"/>
        <s v="EDEL+WHITE"/>
        <s v="Emilion"/>
        <s v="Formula"/>
        <s v="Fuzzy Brush"/>
        <s v="HALITA"/>
        <s v="Happy Baby"/>
        <s v="Happy Life"/>
        <s v="HOTEL"/>
        <s v="HozMa"/>
        <s v="Hyundai Entec"/>
        <s v="InterProx"/>
        <s v="Jungle Story"/>
        <s v="Kiss You"/>
        <s v="Lifetime"/>
        <s v="Medicare"/>
        <s v="Misorang"/>
        <s v="Nemarket"/>
        <s v="Rendal"/>
        <s v="Ringo"/>
        <s v="Royal Denta"/>
        <s v="TePe"/>
        <s v="The Humble Co."/>
        <s v="Trimay"/>
        <s v="Trisa"/>
        <s v="Wisdom"/>
        <s v="WowWee"/>
        <s v="#SexNow"/>
        <s v="4M Training Gear"/>
        <s v="АлтаВедъ"/>
        <s v="Биоритм"/>
        <s v="Гинокомфорт"/>
        <s v="Ёska"/>
        <s v="ИнтелБИО"/>
        <s v="Миагра"/>
        <s v="Оки-Чпоки"/>
        <s v="Роспарфюм"/>
        <s v="Штучки-Дрючки"/>
        <s v="Экофемин"/>
        <s v="Arlette"/>
        <s v="Bijoux Indiscrets"/>
        <s v="Bonisun"/>
        <s v="Bucked"/>
        <s v="Calexotics"/>
        <s v="CG"/>
        <s v="CleanStream"/>
        <s v="Cobeco"/>
        <s v="Contex"/>
        <s v="CRISCO"/>
        <s v="Dжага Dжага"/>
        <s v="Desire"/>
        <s v="Doc Johnson"/>
        <s v="Duplex"/>
        <s v="Durex"/>
        <s v="Ecofemin"/>
        <s v="EGZO"/>
        <s v="Ero"/>
        <s v="Eromantica"/>
        <s v="Erotic Fantasy"/>
        <s v="Erotic hard"/>
        <s v="Eroticon"/>
        <s v="Erotist"/>
        <s v="FAVO"/>
        <s v="Felina"/>
        <s v="FIST IT"/>
        <s v="Flutschi"/>
        <s v="HASICO"/>
        <s v="Hello Kiki"/>
        <s v="Hendel"/>
        <s v="Hustler"/>
        <s v="INTT"/>
        <s v="Inverma"/>
        <s v="JO"/>
        <s v="Joydivision"/>
        <s v="JOYDROPS"/>
        <s v="Juju"/>
        <s v="JuLeJu"/>
        <s v="Just Glide"/>
        <s v="K"/>
        <s v="KALINOFF"/>
        <s v="Kama Sutra"/>
        <s v="Lola games"/>
        <s v="LOQALOLO"/>
        <s v="love &amp; me"/>
        <s v="Lube Tube"/>
        <s v="Lubry GmbH"/>
        <s v="Lust"/>
        <s v="Mai"/>
        <s v="masculan"/>
        <s v="Milan Arzneimittel"/>
        <s v="Mister B"/>
        <s v="MIXGLISS"/>
        <s v="Mystim"/>
        <s v="Oleo-Mac"/>
        <s v="Orgie"/>
        <s v="OYO cosmetics"/>
        <s v="Passion"/>
        <s v="Reunion"/>
        <s v="Rocks off"/>
        <s v="Rosparfum"/>
        <s v="Sagami"/>
        <s v="Secret play"/>
        <s v="Sexus"/>
        <s v="Shefox"/>
        <s v="Shiatsu"/>
        <s v="Shots Toys"/>
        <s v="SHUNGA"/>
        <s v="Sico"/>
        <s v="Sitabella"/>
        <s v="Splash Glide"/>
        <s v="Spring"/>
        <s v="stimul8"/>
        <s v="Swiss navy"/>
        <s v="TOREX"/>
        <s v="ToyFa"/>
        <s v="ToyJoy"/>
        <s v="Unilatex"/>
        <s v="Viamax"/>
        <s v="Vizit"/>
        <s v="WANAME"/>
        <s v="Waterglide"/>
        <s v="Wet"/>
        <s v="Wettrust"/>
        <s v="Wicked"/>
        <s v="Yes!"/>
        <s v="#DENTAGLANZ"/>
        <s v="Антиполицай"/>
        <s v="Белый Аист"/>
        <s v="Вироксинол"/>
        <s v="ВИТА"/>
        <s v="Вифитех"/>
        <s v="ДентаБаланс"/>
        <s v="Для всей семьи"/>
        <s v="Зубочистка N1"/>
        <s v="Квайссер Фарма ГмбХ и Ко. КГ"/>
        <s v="Корега"/>
        <s v="КоролёвФарм"/>
        <s v="Лаборатория Природы"/>
        <s v="Лаборатория ЭМАНСИ"/>
        <s v="Марианна"/>
        <s v="Стоматофит"/>
        <s v="Стоп-Агент"/>
        <s v="Таёжные рецепты"/>
        <s v="Фреш Минт Восток"/>
        <s v="Эксперт Био"/>
        <s v="Barros Laboratories"/>
        <s v="CB12"/>
        <s v="Dentorol"/>
        <s v="DiaVit"/>
        <s v="Donfeel"/>
        <s v="Dr. Kogel"/>
        <s v="Dr. Nanoto"/>
        <s v="Fitolon"/>
        <s v="Flosstik"/>
        <s v="Green Story"/>
        <s v="Hydrophil"/>
        <s v="ICEPEAK"/>
        <s v="Isodent"/>
        <s v="Magistro"/>
        <s v="MEDICUS"/>
        <s v="MINTOROL"/>
        <s v="Mondahmin"/>
        <s v="Perio·aid"/>
        <s v="Pieras"/>
        <s v="Pierre Fabre Medicament Production"/>
        <s v="Propolinse"/>
        <s v="Protefix"/>
        <s v="Provida organics"/>
        <s v="Revyline"/>
        <s v="Rezolut"/>
        <s v="SnowGloss"/>
        <s v="Sonic Pic"/>
        <s v="Soocas"/>
        <s v="StaiNo"/>
        <s v="Time Dent"/>
        <s v="Warwick SASCo"/>
        <s v="Гладиатор"/>
        <s v="Гороскоп Любви"/>
        <s v="Неваляшка"/>
        <s v="Amor"/>
        <s v="Aprix"/>
        <s v="BAYAN"/>
        <s v="Bodyguard"/>
        <s v="DOMINO"/>
        <s v="Duett"/>
        <s v="Ganzo"/>
        <s v="Hello"/>
        <s v="I Love You"/>
        <s v="in Time"/>
        <s v="Irresistible"/>
        <s v="Kimiko"/>
        <s v="Kimono"/>
        <s v="LUXE"/>
        <s v="Maxus"/>
        <s v="MY.SIZE"/>
        <s v="Okamoto"/>
        <s v="On"/>
        <s v="Playboy"/>
        <s v="R and J"/>
        <s v="Ritex"/>
        <s v="SKYN"/>
        <s v="Softex"/>
        <s v="UVIBE"/>
        <s v="VITALIS"/>
        <s v="Viva"/>
        <s v="ZENIT"/>
        <s v="Аквила"/>
        <s v="АННА"/>
        <s v="Женские штучки"/>
        <s v="Милана"/>
        <s v="Тюльпан"/>
        <s v="Хорс"/>
        <s v="Цзе Ши"/>
        <s v="Adrien lastic"/>
        <s v="bibi"/>
        <s v="Bliss"/>
        <s v="Carefree"/>
        <s v="Confy Lady"/>
        <s v="Discreet"/>
        <s v="Elis"/>
        <s v="Ellen"/>
        <s v="Freedom"/>
        <s v="Hummings"/>
        <s v="Kotex"/>
        <s v="Laurier"/>
        <s v="Libresse"/>
        <s v="Lidie"/>
        <s v="LilaCup"/>
        <s v="Meggi"/>
        <s v="Merula"/>
        <s v="Mis"/>
        <s v="Molped"/>
        <s v="Naturella"/>
        <s v="o.b."/>
        <s v="OneCUP"/>
        <s v="Peri"/>
        <s v="Rianne S"/>
        <s v="Sayuri"/>
        <s v="Secrets Lan"/>
        <s v="Space 7"/>
        <s v="TAMPAX"/>
        <s v="VERA"/>
        <s v="Vivi"/>
        <s v="Адонис"/>
        <s v="Бабушкина Аптека"/>
        <s v="Вагилак"/>
        <s v="Дом Природы"/>
        <s v="Залагель"/>
        <s v="Зелёная Аптека"/>
        <s v="Красная линия"/>
        <s v="Крымская Натуральная Коллекция"/>
        <s v="Лерана"/>
        <s v="Орбита-СП"/>
        <s v="Проваг"/>
        <s v="Целебные рецепты"/>
        <s v="Apivita"/>
        <s v="Baile"/>
        <s v="Belkosmex"/>
        <s v="Belle Jardin"/>
        <s v="BerryCup"/>
        <s v="BIO WORLD"/>
        <s v="Cosmavera"/>
        <s v="Diva"/>
        <s v="Dream Nature"/>
        <s v="evo"/>
        <s v="EVO laboratoires"/>
        <s v="Femme INTIMIA"/>
        <s v="Icon Skin"/>
        <s v="Ivomed"/>
        <s v="Jurassic SPA"/>
        <s v="Just me"/>
        <s v="Lactomed"/>
        <s v="M.aklive"/>
        <s v="Malizia"/>
        <s v="Mistine"/>
        <s v="naturalium"/>
        <s v="Nidra"/>
        <s v="Novosvit"/>
        <s v="Organic Beauty"/>
        <s v="pH Care"/>
        <s v="Pharmaline"/>
        <s v="Planeta Organica"/>
        <s v="Riabinova"/>
        <s v="Rilana"/>
        <s v="Rottapharm"/>
        <s v="Saugella"/>
        <s v="Sensicare"/>
        <s v="Silapant"/>
        <s v="Silk Sense"/>
        <s v="STADA"/>
        <s v="Vitamin"/>
        <s v="WOMAN Essentials"/>
        <s v="Вятская"/>
        <s v="Добрый моток"/>
        <s v="МАКС"/>
        <s v="МаксиАрт"/>
        <s v="Набережночелнинский картонно-бумажный комбинат"/>
        <s v="Островская"/>
        <s v="Островская стандарт"/>
        <s v="Рулончик"/>
        <s v="Русма"/>
        <s v="Сясьский целлюлозно–бумажный комбинат"/>
        <s v="BulkySoft"/>
        <s v="Floom"/>
        <s v="Hagleitner"/>
        <s v="Kleo"/>
        <s v="Lotti"/>
        <s v="LU-LO"/>
        <s v="Reina"/>
        <s v="Scott"/>
        <s v="Sensitive"/>
        <s v="SKARA"/>
        <s v="Snow Lama"/>
        <s v="Soffice"/>
        <s v="Soffione"/>
        <s v="SsangYong"/>
        <s v="Teres"/>
        <s v="Vita"/>
        <s v="WURTH"/>
        <s v="Dyson"/>
        <s v="Optimum Nutrition" u="1"/>
        <s v="aTech Nutrition" u="1"/>
        <s v="Universal Nutrition" u="1"/>
        <s v="Maxler" u="1"/>
        <s v="VP Laboratory LTD" u="1"/>
        <s v="Natrol" u="1"/>
        <s v="Doctor's Best" u="1"/>
        <s v="SOLGAR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968">
  <r>
    <x v="0"/>
    <x v="0"/>
  </r>
  <r>
    <x v="1"/>
    <x v="0"/>
  </r>
  <r>
    <x v="2"/>
    <x v="1"/>
  </r>
  <r>
    <x v="2"/>
    <x v="2"/>
  </r>
  <r>
    <x v="2"/>
    <x v="3"/>
  </r>
  <r>
    <x v="2"/>
    <x v="4"/>
  </r>
  <r>
    <x v="2"/>
    <x v="5"/>
  </r>
  <r>
    <x v="2"/>
    <x v="6"/>
  </r>
  <r>
    <x v="2"/>
    <x v="7"/>
  </r>
  <r>
    <x v="2"/>
    <x v="8"/>
  </r>
  <r>
    <x v="2"/>
    <x v="9"/>
  </r>
  <r>
    <x v="2"/>
    <x v="10"/>
  </r>
  <r>
    <x v="2"/>
    <x v="11"/>
  </r>
  <r>
    <x v="2"/>
    <x v="12"/>
  </r>
  <r>
    <x v="2"/>
    <x v="13"/>
  </r>
  <r>
    <x v="2"/>
    <x v="14"/>
  </r>
  <r>
    <x v="2"/>
    <x v="15"/>
  </r>
  <r>
    <x v="2"/>
    <x v="16"/>
  </r>
  <r>
    <x v="2"/>
    <x v="17"/>
  </r>
  <r>
    <x v="2"/>
    <x v="18"/>
  </r>
  <r>
    <x v="2"/>
    <x v="19"/>
  </r>
  <r>
    <x v="2"/>
    <x v="20"/>
  </r>
  <r>
    <x v="2"/>
    <x v="21"/>
  </r>
  <r>
    <x v="2"/>
    <x v="22"/>
  </r>
  <r>
    <x v="2"/>
    <x v="23"/>
  </r>
  <r>
    <x v="2"/>
    <x v="24"/>
  </r>
  <r>
    <x v="2"/>
    <x v="25"/>
  </r>
  <r>
    <x v="2"/>
    <x v="26"/>
  </r>
  <r>
    <x v="2"/>
    <x v="27"/>
  </r>
  <r>
    <x v="2"/>
    <x v="28"/>
  </r>
  <r>
    <x v="2"/>
    <x v="29"/>
  </r>
  <r>
    <x v="2"/>
    <x v="30"/>
  </r>
  <r>
    <x v="2"/>
    <x v="31"/>
  </r>
  <r>
    <x v="2"/>
    <x v="32"/>
  </r>
  <r>
    <x v="2"/>
    <x v="33"/>
  </r>
  <r>
    <x v="2"/>
    <x v="34"/>
  </r>
  <r>
    <x v="2"/>
    <x v="35"/>
  </r>
  <r>
    <x v="2"/>
    <x v="36"/>
  </r>
  <r>
    <x v="2"/>
    <x v="37"/>
  </r>
  <r>
    <x v="2"/>
    <x v="38"/>
  </r>
  <r>
    <x v="2"/>
    <x v="39"/>
  </r>
  <r>
    <x v="2"/>
    <x v="40"/>
  </r>
  <r>
    <x v="2"/>
    <x v="41"/>
  </r>
  <r>
    <x v="2"/>
    <x v="42"/>
  </r>
  <r>
    <x v="2"/>
    <x v="43"/>
  </r>
  <r>
    <x v="2"/>
    <x v="44"/>
  </r>
  <r>
    <x v="2"/>
    <x v="45"/>
  </r>
  <r>
    <x v="2"/>
    <x v="46"/>
  </r>
  <r>
    <x v="2"/>
    <x v="47"/>
  </r>
  <r>
    <x v="2"/>
    <x v="48"/>
  </r>
  <r>
    <x v="2"/>
    <x v="49"/>
  </r>
  <r>
    <x v="2"/>
    <x v="50"/>
  </r>
  <r>
    <x v="2"/>
    <x v="51"/>
  </r>
  <r>
    <x v="2"/>
    <x v="52"/>
  </r>
  <r>
    <x v="2"/>
    <x v="53"/>
  </r>
  <r>
    <x v="2"/>
    <x v="54"/>
  </r>
  <r>
    <x v="2"/>
    <x v="55"/>
  </r>
  <r>
    <x v="2"/>
    <x v="56"/>
  </r>
  <r>
    <x v="2"/>
    <x v="57"/>
  </r>
  <r>
    <x v="2"/>
    <x v="58"/>
  </r>
  <r>
    <x v="2"/>
    <x v="59"/>
  </r>
  <r>
    <x v="2"/>
    <x v="60"/>
  </r>
  <r>
    <x v="2"/>
    <x v="61"/>
  </r>
  <r>
    <x v="2"/>
    <x v="62"/>
  </r>
  <r>
    <x v="2"/>
    <x v="63"/>
  </r>
  <r>
    <x v="2"/>
    <x v="64"/>
  </r>
  <r>
    <x v="2"/>
    <x v="65"/>
  </r>
  <r>
    <x v="2"/>
    <x v="66"/>
  </r>
  <r>
    <x v="2"/>
    <x v="67"/>
  </r>
  <r>
    <x v="2"/>
    <x v="68"/>
  </r>
  <r>
    <x v="2"/>
    <x v="69"/>
  </r>
  <r>
    <x v="2"/>
    <x v="70"/>
  </r>
  <r>
    <x v="2"/>
    <x v="71"/>
  </r>
  <r>
    <x v="2"/>
    <x v="72"/>
  </r>
  <r>
    <x v="2"/>
    <x v="73"/>
  </r>
  <r>
    <x v="2"/>
    <x v="74"/>
  </r>
  <r>
    <x v="2"/>
    <x v="75"/>
  </r>
  <r>
    <x v="2"/>
    <x v="76"/>
  </r>
  <r>
    <x v="2"/>
    <x v="77"/>
  </r>
  <r>
    <x v="2"/>
    <x v="78"/>
  </r>
  <r>
    <x v="2"/>
    <x v="79"/>
  </r>
  <r>
    <x v="2"/>
    <x v="80"/>
  </r>
  <r>
    <x v="2"/>
    <x v="81"/>
  </r>
  <r>
    <x v="2"/>
    <x v="82"/>
  </r>
  <r>
    <x v="2"/>
    <x v="83"/>
  </r>
  <r>
    <x v="2"/>
    <x v="84"/>
  </r>
  <r>
    <x v="2"/>
    <x v="85"/>
  </r>
  <r>
    <x v="2"/>
    <x v="86"/>
  </r>
  <r>
    <x v="2"/>
    <x v="87"/>
  </r>
  <r>
    <x v="2"/>
    <x v="88"/>
  </r>
  <r>
    <x v="2"/>
    <x v="89"/>
  </r>
  <r>
    <x v="2"/>
    <x v="90"/>
  </r>
  <r>
    <x v="2"/>
    <x v="91"/>
  </r>
  <r>
    <x v="2"/>
    <x v="92"/>
  </r>
  <r>
    <x v="2"/>
    <x v="93"/>
  </r>
  <r>
    <x v="2"/>
    <x v="94"/>
  </r>
  <r>
    <x v="2"/>
    <x v="95"/>
  </r>
  <r>
    <x v="2"/>
    <x v="96"/>
  </r>
  <r>
    <x v="2"/>
    <x v="97"/>
  </r>
  <r>
    <x v="2"/>
    <x v="98"/>
  </r>
  <r>
    <x v="2"/>
    <x v="99"/>
  </r>
  <r>
    <x v="2"/>
    <x v="100"/>
  </r>
  <r>
    <x v="2"/>
    <x v="101"/>
  </r>
  <r>
    <x v="2"/>
    <x v="102"/>
  </r>
  <r>
    <x v="2"/>
    <x v="103"/>
  </r>
  <r>
    <x v="2"/>
    <x v="104"/>
  </r>
  <r>
    <x v="2"/>
    <x v="105"/>
  </r>
  <r>
    <x v="2"/>
    <x v="106"/>
  </r>
  <r>
    <x v="2"/>
    <x v="107"/>
  </r>
  <r>
    <x v="2"/>
    <x v="108"/>
  </r>
  <r>
    <x v="2"/>
    <x v="109"/>
  </r>
  <r>
    <x v="2"/>
    <x v="110"/>
  </r>
  <r>
    <x v="2"/>
    <x v="111"/>
  </r>
  <r>
    <x v="2"/>
    <x v="112"/>
  </r>
  <r>
    <x v="2"/>
    <x v="113"/>
  </r>
  <r>
    <x v="2"/>
    <x v="114"/>
  </r>
  <r>
    <x v="2"/>
    <x v="115"/>
  </r>
  <r>
    <x v="2"/>
    <x v="116"/>
  </r>
  <r>
    <x v="2"/>
    <x v="117"/>
  </r>
  <r>
    <x v="2"/>
    <x v="118"/>
  </r>
  <r>
    <x v="2"/>
    <x v="119"/>
  </r>
  <r>
    <x v="2"/>
    <x v="120"/>
  </r>
  <r>
    <x v="2"/>
    <x v="121"/>
  </r>
  <r>
    <x v="2"/>
    <x v="122"/>
  </r>
  <r>
    <x v="2"/>
    <x v="123"/>
  </r>
  <r>
    <x v="2"/>
    <x v="124"/>
  </r>
  <r>
    <x v="2"/>
    <x v="125"/>
  </r>
  <r>
    <x v="2"/>
    <x v="126"/>
  </r>
  <r>
    <x v="2"/>
    <x v="127"/>
  </r>
  <r>
    <x v="2"/>
    <x v="128"/>
  </r>
  <r>
    <x v="2"/>
    <x v="129"/>
  </r>
  <r>
    <x v="2"/>
    <x v="130"/>
  </r>
  <r>
    <x v="2"/>
    <x v="131"/>
  </r>
  <r>
    <x v="2"/>
    <x v="132"/>
  </r>
  <r>
    <x v="2"/>
    <x v="133"/>
  </r>
  <r>
    <x v="2"/>
    <x v="134"/>
  </r>
  <r>
    <x v="2"/>
    <x v="135"/>
  </r>
  <r>
    <x v="2"/>
    <x v="136"/>
  </r>
  <r>
    <x v="2"/>
    <x v="137"/>
  </r>
  <r>
    <x v="2"/>
    <x v="138"/>
  </r>
  <r>
    <x v="2"/>
    <x v="139"/>
  </r>
  <r>
    <x v="2"/>
    <x v="140"/>
  </r>
  <r>
    <x v="2"/>
    <x v="141"/>
  </r>
  <r>
    <x v="2"/>
    <x v="142"/>
  </r>
  <r>
    <x v="2"/>
    <x v="143"/>
  </r>
  <r>
    <x v="2"/>
    <x v="144"/>
  </r>
  <r>
    <x v="2"/>
    <x v="145"/>
  </r>
  <r>
    <x v="2"/>
    <x v="146"/>
  </r>
  <r>
    <x v="2"/>
    <x v="147"/>
  </r>
  <r>
    <x v="2"/>
    <x v="148"/>
  </r>
  <r>
    <x v="2"/>
    <x v="149"/>
  </r>
  <r>
    <x v="2"/>
    <x v="150"/>
  </r>
  <r>
    <x v="2"/>
    <x v="151"/>
  </r>
  <r>
    <x v="2"/>
    <x v="152"/>
  </r>
  <r>
    <x v="2"/>
    <x v="153"/>
  </r>
  <r>
    <x v="2"/>
    <x v="154"/>
  </r>
  <r>
    <x v="2"/>
    <x v="155"/>
  </r>
  <r>
    <x v="2"/>
    <x v="156"/>
  </r>
  <r>
    <x v="2"/>
    <x v="157"/>
  </r>
  <r>
    <x v="2"/>
    <x v="158"/>
  </r>
  <r>
    <x v="2"/>
    <x v="159"/>
  </r>
  <r>
    <x v="2"/>
    <x v="160"/>
  </r>
  <r>
    <x v="2"/>
    <x v="161"/>
  </r>
  <r>
    <x v="2"/>
    <x v="162"/>
  </r>
  <r>
    <x v="2"/>
    <x v="163"/>
  </r>
  <r>
    <x v="2"/>
    <x v="164"/>
  </r>
  <r>
    <x v="2"/>
    <x v="165"/>
  </r>
  <r>
    <x v="2"/>
    <x v="166"/>
  </r>
  <r>
    <x v="2"/>
    <x v="167"/>
  </r>
  <r>
    <x v="2"/>
    <x v="168"/>
  </r>
  <r>
    <x v="2"/>
    <x v="169"/>
  </r>
  <r>
    <x v="2"/>
    <x v="170"/>
  </r>
  <r>
    <x v="2"/>
    <x v="171"/>
  </r>
  <r>
    <x v="2"/>
    <x v="172"/>
  </r>
  <r>
    <x v="2"/>
    <x v="173"/>
  </r>
  <r>
    <x v="2"/>
    <x v="174"/>
  </r>
  <r>
    <x v="2"/>
    <x v="175"/>
  </r>
  <r>
    <x v="2"/>
    <x v="176"/>
  </r>
  <r>
    <x v="2"/>
    <x v="177"/>
  </r>
  <r>
    <x v="2"/>
    <x v="178"/>
  </r>
  <r>
    <x v="2"/>
    <x v="179"/>
  </r>
  <r>
    <x v="2"/>
    <x v="180"/>
  </r>
  <r>
    <x v="2"/>
    <x v="181"/>
  </r>
  <r>
    <x v="2"/>
    <x v="182"/>
  </r>
  <r>
    <x v="2"/>
    <x v="183"/>
  </r>
  <r>
    <x v="2"/>
    <x v="184"/>
  </r>
  <r>
    <x v="2"/>
    <x v="185"/>
  </r>
  <r>
    <x v="2"/>
    <x v="186"/>
  </r>
  <r>
    <x v="2"/>
    <x v="187"/>
  </r>
  <r>
    <x v="2"/>
    <x v="188"/>
  </r>
  <r>
    <x v="2"/>
    <x v="189"/>
  </r>
  <r>
    <x v="2"/>
    <x v="190"/>
  </r>
  <r>
    <x v="2"/>
    <x v="191"/>
  </r>
  <r>
    <x v="2"/>
    <x v="192"/>
  </r>
  <r>
    <x v="2"/>
    <x v="193"/>
  </r>
  <r>
    <x v="2"/>
    <x v="194"/>
  </r>
  <r>
    <x v="2"/>
    <x v="195"/>
  </r>
  <r>
    <x v="2"/>
    <x v="196"/>
  </r>
  <r>
    <x v="2"/>
    <x v="197"/>
  </r>
  <r>
    <x v="2"/>
    <x v="198"/>
  </r>
  <r>
    <x v="2"/>
    <x v="199"/>
  </r>
  <r>
    <x v="2"/>
    <x v="200"/>
  </r>
  <r>
    <x v="2"/>
    <x v="201"/>
  </r>
  <r>
    <x v="2"/>
    <x v="202"/>
  </r>
  <r>
    <x v="2"/>
    <x v="203"/>
  </r>
  <r>
    <x v="2"/>
    <x v="204"/>
  </r>
  <r>
    <x v="2"/>
    <x v="205"/>
  </r>
  <r>
    <x v="2"/>
    <x v="206"/>
  </r>
  <r>
    <x v="2"/>
    <x v="207"/>
  </r>
  <r>
    <x v="2"/>
    <x v="208"/>
  </r>
  <r>
    <x v="2"/>
    <x v="209"/>
  </r>
  <r>
    <x v="2"/>
    <x v="210"/>
  </r>
  <r>
    <x v="2"/>
    <x v="211"/>
  </r>
  <r>
    <x v="2"/>
    <x v="212"/>
  </r>
  <r>
    <x v="2"/>
    <x v="213"/>
  </r>
  <r>
    <x v="2"/>
    <x v="214"/>
  </r>
  <r>
    <x v="2"/>
    <x v="215"/>
  </r>
  <r>
    <x v="2"/>
    <x v="216"/>
  </r>
  <r>
    <x v="2"/>
    <x v="217"/>
  </r>
  <r>
    <x v="2"/>
    <x v="218"/>
  </r>
  <r>
    <x v="2"/>
    <x v="219"/>
  </r>
  <r>
    <x v="2"/>
    <x v="220"/>
  </r>
  <r>
    <x v="2"/>
    <x v="221"/>
  </r>
  <r>
    <x v="2"/>
    <x v="222"/>
  </r>
  <r>
    <x v="2"/>
    <x v="223"/>
  </r>
  <r>
    <x v="2"/>
    <x v="224"/>
  </r>
  <r>
    <x v="2"/>
    <x v="225"/>
  </r>
  <r>
    <x v="2"/>
    <x v="226"/>
  </r>
  <r>
    <x v="2"/>
    <x v="227"/>
  </r>
  <r>
    <x v="2"/>
    <x v="228"/>
  </r>
  <r>
    <x v="2"/>
    <x v="229"/>
  </r>
  <r>
    <x v="2"/>
    <x v="230"/>
  </r>
  <r>
    <x v="2"/>
    <x v="231"/>
  </r>
  <r>
    <x v="2"/>
    <x v="232"/>
  </r>
  <r>
    <x v="2"/>
    <x v="233"/>
  </r>
  <r>
    <x v="2"/>
    <x v="234"/>
  </r>
  <r>
    <x v="2"/>
    <x v="235"/>
  </r>
  <r>
    <x v="2"/>
    <x v="236"/>
  </r>
  <r>
    <x v="2"/>
    <x v="237"/>
  </r>
  <r>
    <x v="2"/>
    <x v="238"/>
  </r>
  <r>
    <x v="2"/>
    <x v="239"/>
  </r>
  <r>
    <x v="2"/>
    <x v="240"/>
  </r>
  <r>
    <x v="2"/>
    <x v="241"/>
  </r>
  <r>
    <x v="2"/>
    <x v="242"/>
  </r>
  <r>
    <x v="2"/>
    <x v="243"/>
  </r>
  <r>
    <x v="2"/>
    <x v="244"/>
  </r>
  <r>
    <x v="2"/>
    <x v="245"/>
  </r>
  <r>
    <x v="2"/>
    <x v="246"/>
  </r>
  <r>
    <x v="2"/>
    <x v="247"/>
  </r>
  <r>
    <x v="2"/>
    <x v="248"/>
  </r>
  <r>
    <x v="2"/>
    <x v="249"/>
  </r>
  <r>
    <x v="2"/>
    <x v="250"/>
  </r>
  <r>
    <x v="2"/>
    <x v="251"/>
  </r>
  <r>
    <x v="2"/>
    <x v="252"/>
  </r>
  <r>
    <x v="2"/>
    <x v="253"/>
  </r>
  <r>
    <x v="2"/>
    <x v="254"/>
  </r>
  <r>
    <x v="2"/>
    <x v="255"/>
  </r>
  <r>
    <x v="2"/>
    <x v="256"/>
  </r>
  <r>
    <x v="2"/>
    <x v="257"/>
  </r>
  <r>
    <x v="2"/>
    <x v="258"/>
  </r>
  <r>
    <x v="2"/>
    <x v="259"/>
  </r>
  <r>
    <x v="2"/>
    <x v="260"/>
  </r>
  <r>
    <x v="2"/>
    <x v="261"/>
  </r>
  <r>
    <x v="2"/>
    <x v="262"/>
  </r>
  <r>
    <x v="2"/>
    <x v="263"/>
  </r>
  <r>
    <x v="2"/>
    <x v="264"/>
  </r>
  <r>
    <x v="2"/>
    <x v="265"/>
  </r>
  <r>
    <x v="2"/>
    <x v="266"/>
  </r>
  <r>
    <x v="2"/>
    <x v="267"/>
  </r>
  <r>
    <x v="2"/>
    <x v="268"/>
  </r>
  <r>
    <x v="2"/>
    <x v="269"/>
  </r>
  <r>
    <x v="2"/>
    <x v="270"/>
  </r>
  <r>
    <x v="2"/>
    <x v="271"/>
  </r>
  <r>
    <x v="2"/>
    <x v="272"/>
  </r>
  <r>
    <x v="2"/>
    <x v="273"/>
  </r>
  <r>
    <x v="2"/>
    <x v="274"/>
  </r>
  <r>
    <x v="2"/>
    <x v="275"/>
  </r>
  <r>
    <x v="2"/>
    <x v="276"/>
  </r>
  <r>
    <x v="2"/>
    <x v="277"/>
  </r>
  <r>
    <x v="2"/>
    <x v="278"/>
  </r>
  <r>
    <x v="2"/>
    <x v="279"/>
  </r>
  <r>
    <x v="2"/>
    <x v="280"/>
  </r>
  <r>
    <x v="2"/>
    <x v="281"/>
  </r>
  <r>
    <x v="2"/>
    <x v="282"/>
  </r>
  <r>
    <x v="2"/>
    <x v="283"/>
  </r>
  <r>
    <x v="2"/>
    <x v="284"/>
  </r>
  <r>
    <x v="2"/>
    <x v="285"/>
  </r>
  <r>
    <x v="2"/>
    <x v="286"/>
  </r>
  <r>
    <x v="2"/>
    <x v="287"/>
  </r>
  <r>
    <x v="2"/>
    <x v="288"/>
  </r>
  <r>
    <x v="2"/>
    <x v="289"/>
  </r>
  <r>
    <x v="2"/>
    <x v="290"/>
  </r>
  <r>
    <x v="2"/>
    <x v="291"/>
  </r>
  <r>
    <x v="2"/>
    <x v="292"/>
  </r>
  <r>
    <x v="2"/>
    <x v="293"/>
  </r>
  <r>
    <x v="2"/>
    <x v="294"/>
  </r>
  <r>
    <x v="2"/>
    <x v="295"/>
  </r>
  <r>
    <x v="2"/>
    <x v="296"/>
  </r>
  <r>
    <x v="2"/>
    <x v="297"/>
  </r>
  <r>
    <x v="2"/>
    <x v="298"/>
  </r>
  <r>
    <x v="2"/>
    <x v="299"/>
  </r>
  <r>
    <x v="2"/>
    <x v="300"/>
  </r>
  <r>
    <x v="2"/>
    <x v="301"/>
  </r>
  <r>
    <x v="2"/>
    <x v="302"/>
  </r>
  <r>
    <x v="2"/>
    <x v="303"/>
  </r>
  <r>
    <x v="2"/>
    <x v="304"/>
  </r>
  <r>
    <x v="2"/>
    <x v="305"/>
  </r>
  <r>
    <x v="2"/>
    <x v="306"/>
  </r>
  <r>
    <x v="2"/>
    <x v="307"/>
  </r>
  <r>
    <x v="2"/>
    <x v="308"/>
  </r>
  <r>
    <x v="2"/>
    <x v="309"/>
  </r>
  <r>
    <x v="2"/>
    <x v="310"/>
  </r>
  <r>
    <x v="2"/>
    <x v="311"/>
  </r>
  <r>
    <x v="2"/>
    <x v="312"/>
  </r>
  <r>
    <x v="2"/>
    <x v="313"/>
  </r>
  <r>
    <x v="2"/>
    <x v="314"/>
  </r>
  <r>
    <x v="2"/>
    <x v="315"/>
  </r>
  <r>
    <x v="2"/>
    <x v="316"/>
  </r>
  <r>
    <x v="2"/>
    <x v="317"/>
  </r>
  <r>
    <x v="2"/>
    <x v="318"/>
  </r>
  <r>
    <x v="2"/>
    <x v="319"/>
  </r>
  <r>
    <x v="2"/>
    <x v="320"/>
  </r>
  <r>
    <x v="2"/>
    <x v="321"/>
  </r>
  <r>
    <x v="2"/>
    <x v="322"/>
  </r>
  <r>
    <x v="2"/>
    <x v="323"/>
  </r>
  <r>
    <x v="2"/>
    <x v="324"/>
  </r>
  <r>
    <x v="2"/>
    <x v="325"/>
  </r>
  <r>
    <x v="2"/>
    <x v="326"/>
  </r>
  <r>
    <x v="2"/>
    <x v="327"/>
  </r>
  <r>
    <x v="2"/>
    <x v="328"/>
  </r>
  <r>
    <x v="2"/>
    <x v="329"/>
  </r>
  <r>
    <x v="2"/>
    <x v="330"/>
  </r>
  <r>
    <x v="2"/>
    <x v="331"/>
  </r>
  <r>
    <x v="2"/>
    <x v="332"/>
  </r>
  <r>
    <x v="3"/>
    <x v="333"/>
  </r>
  <r>
    <x v="3"/>
    <x v="334"/>
  </r>
  <r>
    <x v="3"/>
    <x v="335"/>
  </r>
  <r>
    <x v="3"/>
    <x v="336"/>
  </r>
  <r>
    <x v="3"/>
    <x v="337"/>
  </r>
  <r>
    <x v="3"/>
    <x v="338"/>
  </r>
  <r>
    <x v="3"/>
    <x v="339"/>
  </r>
  <r>
    <x v="3"/>
    <x v="340"/>
  </r>
  <r>
    <x v="3"/>
    <x v="341"/>
  </r>
  <r>
    <x v="3"/>
    <x v="342"/>
  </r>
  <r>
    <x v="3"/>
    <x v="343"/>
  </r>
  <r>
    <x v="3"/>
    <x v="344"/>
  </r>
  <r>
    <x v="3"/>
    <x v="345"/>
  </r>
  <r>
    <x v="3"/>
    <x v="346"/>
  </r>
  <r>
    <x v="3"/>
    <x v="347"/>
  </r>
  <r>
    <x v="3"/>
    <x v="348"/>
  </r>
  <r>
    <x v="3"/>
    <x v="349"/>
  </r>
  <r>
    <x v="3"/>
    <x v="350"/>
  </r>
  <r>
    <x v="3"/>
    <x v="351"/>
  </r>
  <r>
    <x v="3"/>
    <x v="352"/>
  </r>
  <r>
    <x v="3"/>
    <x v="353"/>
  </r>
  <r>
    <x v="3"/>
    <x v="354"/>
  </r>
  <r>
    <x v="3"/>
    <x v="355"/>
  </r>
  <r>
    <x v="3"/>
    <x v="356"/>
  </r>
  <r>
    <x v="3"/>
    <x v="357"/>
  </r>
  <r>
    <x v="3"/>
    <x v="358"/>
  </r>
  <r>
    <x v="3"/>
    <x v="359"/>
  </r>
  <r>
    <x v="3"/>
    <x v="360"/>
  </r>
  <r>
    <x v="3"/>
    <x v="361"/>
  </r>
  <r>
    <x v="3"/>
    <x v="362"/>
  </r>
  <r>
    <x v="3"/>
    <x v="363"/>
  </r>
  <r>
    <x v="3"/>
    <x v="364"/>
  </r>
  <r>
    <x v="3"/>
    <x v="365"/>
  </r>
  <r>
    <x v="3"/>
    <x v="366"/>
  </r>
  <r>
    <x v="3"/>
    <x v="367"/>
  </r>
  <r>
    <x v="3"/>
    <x v="368"/>
  </r>
  <r>
    <x v="3"/>
    <x v="369"/>
  </r>
  <r>
    <x v="3"/>
    <x v="370"/>
  </r>
  <r>
    <x v="3"/>
    <x v="371"/>
  </r>
  <r>
    <x v="3"/>
    <x v="372"/>
  </r>
  <r>
    <x v="3"/>
    <x v="373"/>
  </r>
  <r>
    <x v="3"/>
    <x v="283"/>
  </r>
  <r>
    <x v="3"/>
    <x v="374"/>
  </r>
  <r>
    <x v="3"/>
    <x v="375"/>
  </r>
  <r>
    <x v="3"/>
    <x v="376"/>
  </r>
  <r>
    <x v="3"/>
    <x v="377"/>
  </r>
  <r>
    <x v="3"/>
    <x v="378"/>
  </r>
  <r>
    <x v="3"/>
    <x v="379"/>
  </r>
  <r>
    <x v="3"/>
    <x v="380"/>
  </r>
  <r>
    <x v="3"/>
    <x v="381"/>
  </r>
  <r>
    <x v="3"/>
    <x v="382"/>
  </r>
  <r>
    <x v="3"/>
    <x v="383"/>
  </r>
  <r>
    <x v="3"/>
    <x v="384"/>
  </r>
  <r>
    <x v="4"/>
    <x v="385"/>
  </r>
  <r>
    <x v="4"/>
    <x v="386"/>
  </r>
  <r>
    <x v="4"/>
    <x v="387"/>
  </r>
  <r>
    <x v="4"/>
    <x v="388"/>
  </r>
  <r>
    <x v="4"/>
    <x v="389"/>
  </r>
  <r>
    <x v="4"/>
    <x v="390"/>
  </r>
  <r>
    <x v="4"/>
    <x v="391"/>
  </r>
  <r>
    <x v="4"/>
    <x v="392"/>
  </r>
  <r>
    <x v="4"/>
    <x v="393"/>
  </r>
  <r>
    <x v="4"/>
    <x v="394"/>
  </r>
  <r>
    <x v="5"/>
    <x v="390"/>
  </r>
  <r>
    <x v="5"/>
    <x v="395"/>
  </r>
  <r>
    <x v="6"/>
    <x v="385"/>
  </r>
  <r>
    <x v="6"/>
    <x v="386"/>
  </r>
  <r>
    <x v="6"/>
    <x v="387"/>
  </r>
  <r>
    <x v="6"/>
    <x v="388"/>
  </r>
  <r>
    <x v="6"/>
    <x v="389"/>
  </r>
  <r>
    <x v="6"/>
    <x v="390"/>
  </r>
  <r>
    <x v="6"/>
    <x v="391"/>
  </r>
  <r>
    <x v="6"/>
    <x v="392"/>
  </r>
  <r>
    <x v="6"/>
    <x v="393"/>
  </r>
  <r>
    <x v="6"/>
    <x v="394"/>
  </r>
  <r>
    <x v="6"/>
    <x v="395"/>
  </r>
  <r>
    <x v="7"/>
    <x v="396"/>
  </r>
  <r>
    <x v="7"/>
    <x v="387"/>
  </r>
  <r>
    <x v="8"/>
    <x v="396"/>
  </r>
  <r>
    <x v="8"/>
    <x v="385"/>
  </r>
  <r>
    <x v="8"/>
    <x v="386"/>
  </r>
  <r>
    <x v="8"/>
    <x v="387"/>
  </r>
  <r>
    <x v="8"/>
    <x v="388"/>
  </r>
  <r>
    <x v="8"/>
    <x v="390"/>
  </r>
  <r>
    <x v="8"/>
    <x v="391"/>
  </r>
  <r>
    <x v="8"/>
    <x v="392"/>
  </r>
  <r>
    <x v="8"/>
    <x v="393"/>
  </r>
  <r>
    <x v="9"/>
    <x v="396"/>
  </r>
  <r>
    <x v="9"/>
    <x v="390"/>
  </r>
  <r>
    <x v="10"/>
    <x v="390"/>
  </r>
  <r>
    <x v="10"/>
    <x v="391"/>
  </r>
  <r>
    <x v="11"/>
    <x v="385"/>
  </r>
  <r>
    <x v="11"/>
    <x v="386"/>
  </r>
  <r>
    <x v="11"/>
    <x v="387"/>
  </r>
  <r>
    <x v="11"/>
    <x v="389"/>
  </r>
  <r>
    <x v="11"/>
    <x v="390"/>
  </r>
  <r>
    <x v="11"/>
    <x v="391"/>
  </r>
  <r>
    <x v="11"/>
    <x v="392"/>
  </r>
  <r>
    <x v="11"/>
    <x v="393"/>
  </r>
  <r>
    <x v="11"/>
    <x v="394"/>
  </r>
  <r>
    <x v="11"/>
    <x v="395"/>
  </r>
  <r>
    <x v="12"/>
    <x v="396"/>
  </r>
  <r>
    <x v="12"/>
    <x v="385"/>
  </r>
  <r>
    <x v="12"/>
    <x v="387"/>
  </r>
  <r>
    <x v="12"/>
    <x v="390"/>
  </r>
  <r>
    <x v="13"/>
    <x v="0"/>
  </r>
  <r>
    <x v="14"/>
    <x v="0"/>
  </r>
  <r>
    <x v="15"/>
    <x v="0"/>
  </r>
  <r>
    <x v="16"/>
    <x v="0"/>
  </r>
  <r>
    <x v="17"/>
    <x v="0"/>
  </r>
  <r>
    <x v="18"/>
    <x v="0"/>
  </r>
  <r>
    <x v="19"/>
    <x v="0"/>
  </r>
  <r>
    <x v="20"/>
    <x v="0"/>
  </r>
  <r>
    <x v="21"/>
    <x v="0"/>
  </r>
  <r>
    <x v="22"/>
    <x v="0"/>
  </r>
  <r>
    <x v="23"/>
    <x v="0"/>
  </r>
  <r>
    <x v="24"/>
    <x v="0"/>
  </r>
  <r>
    <x v="25"/>
    <x v="0"/>
  </r>
  <r>
    <x v="26"/>
    <x v="0"/>
  </r>
  <r>
    <x v="27"/>
    <x v="0"/>
  </r>
  <r>
    <x v="28"/>
    <x v="0"/>
  </r>
  <r>
    <x v="29"/>
    <x v="0"/>
  </r>
  <r>
    <x v="30"/>
    <x v="0"/>
  </r>
  <r>
    <x v="31"/>
    <x v="0"/>
  </r>
  <r>
    <x v="32"/>
    <x v="0"/>
  </r>
  <r>
    <x v="33"/>
    <x v="0"/>
  </r>
  <r>
    <x v="34"/>
    <x v="0"/>
  </r>
  <r>
    <x v="35"/>
    <x v="397"/>
  </r>
  <r>
    <x v="35"/>
    <x v="398"/>
  </r>
  <r>
    <x v="35"/>
    <x v="399"/>
  </r>
  <r>
    <x v="35"/>
    <x v="400"/>
  </r>
  <r>
    <x v="35"/>
    <x v="401"/>
  </r>
  <r>
    <x v="35"/>
    <x v="402"/>
  </r>
  <r>
    <x v="35"/>
    <x v="403"/>
  </r>
  <r>
    <x v="35"/>
    <x v="404"/>
  </r>
  <r>
    <x v="35"/>
    <x v="405"/>
  </r>
  <r>
    <x v="35"/>
    <x v="406"/>
  </r>
  <r>
    <x v="35"/>
    <x v="407"/>
  </r>
  <r>
    <x v="35"/>
    <x v="408"/>
  </r>
  <r>
    <x v="35"/>
    <x v="409"/>
  </r>
  <r>
    <x v="35"/>
    <x v="410"/>
  </r>
  <r>
    <x v="35"/>
    <x v="411"/>
  </r>
  <r>
    <x v="35"/>
    <x v="412"/>
  </r>
  <r>
    <x v="35"/>
    <x v="413"/>
  </r>
  <r>
    <x v="36"/>
    <x v="414"/>
  </r>
  <r>
    <x v="36"/>
    <x v="399"/>
  </r>
  <r>
    <x v="36"/>
    <x v="401"/>
  </r>
  <r>
    <x v="36"/>
    <x v="415"/>
  </r>
  <r>
    <x v="36"/>
    <x v="416"/>
  </r>
  <r>
    <x v="36"/>
    <x v="417"/>
  </r>
  <r>
    <x v="36"/>
    <x v="418"/>
  </r>
  <r>
    <x v="36"/>
    <x v="419"/>
  </r>
  <r>
    <x v="36"/>
    <x v="420"/>
  </r>
  <r>
    <x v="36"/>
    <x v="421"/>
  </r>
  <r>
    <x v="36"/>
    <x v="422"/>
  </r>
  <r>
    <x v="36"/>
    <x v="407"/>
  </r>
  <r>
    <x v="36"/>
    <x v="423"/>
  </r>
  <r>
    <x v="36"/>
    <x v="424"/>
  </r>
  <r>
    <x v="36"/>
    <x v="411"/>
  </r>
  <r>
    <x v="36"/>
    <x v="425"/>
  </r>
  <r>
    <x v="36"/>
    <x v="426"/>
  </r>
  <r>
    <x v="36"/>
    <x v="427"/>
  </r>
  <r>
    <x v="36"/>
    <x v="428"/>
  </r>
  <r>
    <x v="36"/>
    <x v="429"/>
  </r>
  <r>
    <x v="37"/>
    <x v="430"/>
  </r>
  <r>
    <x v="37"/>
    <x v="397"/>
  </r>
  <r>
    <x v="37"/>
    <x v="431"/>
  </r>
  <r>
    <x v="37"/>
    <x v="432"/>
  </r>
  <r>
    <x v="37"/>
    <x v="429"/>
  </r>
  <r>
    <x v="38"/>
    <x v="433"/>
  </r>
  <r>
    <x v="38"/>
    <x v="434"/>
  </r>
  <r>
    <x v="38"/>
    <x v="435"/>
  </r>
  <r>
    <x v="38"/>
    <x v="436"/>
  </r>
  <r>
    <x v="38"/>
    <x v="437"/>
  </r>
  <r>
    <x v="38"/>
    <x v="438"/>
  </r>
  <r>
    <x v="38"/>
    <x v="439"/>
  </r>
  <r>
    <x v="38"/>
    <x v="440"/>
  </r>
  <r>
    <x v="38"/>
    <x v="441"/>
  </r>
  <r>
    <x v="38"/>
    <x v="78"/>
  </r>
  <r>
    <x v="38"/>
    <x v="442"/>
  </r>
  <r>
    <x v="38"/>
    <x v="443"/>
  </r>
  <r>
    <x v="38"/>
    <x v="444"/>
  </r>
  <r>
    <x v="38"/>
    <x v="445"/>
  </r>
  <r>
    <x v="38"/>
    <x v="446"/>
  </r>
  <r>
    <x v="38"/>
    <x v="447"/>
  </r>
  <r>
    <x v="38"/>
    <x v="448"/>
  </r>
  <r>
    <x v="38"/>
    <x v="159"/>
  </r>
  <r>
    <x v="38"/>
    <x v="449"/>
  </r>
  <r>
    <x v="38"/>
    <x v="450"/>
  </r>
  <r>
    <x v="38"/>
    <x v="451"/>
  </r>
  <r>
    <x v="38"/>
    <x v="452"/>
  </r>
  <r>
    <x v="38"/>
    <x v="453"/>
  </r>
  <r>
    <x v="38"/>
    <x v="454"/>
  </r>
  <r>
    <x v="38"/>
    <x v="401"/>
  </r>
  <r>
    <x v="38"/>
    <x v="455"/>
  </r>
  <r>
    <x v="38"/>
    <x v="456"/>
  </r>
  <r>
    <x v="38"/>
    <x v="457"/>
  </r>
  <r>
    <x v="38"/>
    <x v="458"/>
  </r>
  <r>
    <x v="38"/>
    <x v="459"/>
  </r>
  <r>
    <x v="38"/>
    <x v="460"/>
  </r>
  <r>
    <x v="38"/>
    <x v="461"/>
  </r>
  <r>
    <x v="38"/>
    <x v="462"/>
  </r>
  <r>
    <x v="38"/>
    <x v="463"/>
  </r>
  <r>
    <x v="38"/>
    <x v="248"/>
  </r>
  <r>
    <x v="38"/>
    <x v="464"/>
  </r>
  <r>
    <x v="38"/>
    <x v="465"/>
  </r>
  <r>
    <x v="38"/>
    <x v="466"/>
  </r>
  <r>
    <x v="38"/>
    <x v="467"/>
  </r>
  <r>
    <x v="38"/>
    <x v="468"/>
  </r>
  <r>
    <x v="38"/>
    <x v="469"/>
  </r>
  <r>
    <x v="38"/>
    <x v="470"/>
  </r>
  <r>
    <x v="38"/>
    <x v="471"/>
  </r>
  <r>
    <x v="38"/>
    <x v="472"/>
  </r>
  <r>
    <x v="38"/>
    <x v="473"/>
  </r>
  <r>
    <x v="38"/>
    <x v="474"/>
  </r>
  <r>
    <x v="38"/>
    <x v="283"/>
  </r>
  <r>
    <x v="38"/>
    <x v="475"/>
  </r>
  <r>
    <x v="38"/>
    <x v="476"/>
  </r>
  <r>
    <x v="38"/>
    <x v="477"/>
  </r>
  <r>
    <x v="38"/>
    <x v="478"/>
  </r>
  <r>
    <x v="38"/>
    <x v="479"/>
  </r>
  <r>
    <x v="38"/>
    <x v="480"/>
  </r>
  <r>
    <x v="38"/>
    <x v="481"/>
  </r>
  <r>
    <x v="38"/>
    <x v="482"/>
  </r>
  <r>
    <x v="38"/>
    <x v="483"/>
  </r>
  <r>
    <x v="38"/>
    <x v="484"/>
  </r>
  <r>
    <x v="39"/>
    <x v="485"/>
  </r>
  <r>
    <x v="39"/>
    <x v="486"/>
  </r>
  <r>
    <x v="39"/>
    <x v="487"/>
  </r>
  <r>
    <x v="39"/>
    <x v="488"/>
  </r>
  <r>
    <x v="39"/>
    <x v="489"/>
  </r>
  <r>
    <x v="39"/>
    <x v="490"/>
  </r>
  <r>
    <x v="39"/>
    <x v="491"/>
  </r>
  <r>
    <x v="39"/>
    <x v="492"/>
  </r>
  <r>
    <x v="39"/>
    <x v="493"/>
  </r>
  <r>
    <x v="40"/>
    <x v="494"/>
  </r>
  <r>
    <x v="40"/>
    <x v="495"/>
  </r>
  <r>
    <x v="40"/>
    <x v="496"/>
  </r>
  <r>
    <x v="40"/>
    <x v="497"/>
  </r>
  <r>
    <x v="40"/>
    <x v="498"/>
  </r>
  <r>
    <x v="40"/>
    <x v="499"/>
  </r>
  <r>
    <x v="40"/>
    <x v="500"/>
  </r>
  <r>
    <x v="40"/>
    <x v="474"/>
  </r>
  <r>
    <x v="40"/>
    <x v="283"/>
  </r>
  <r>
    <x v="40"/>
    <x v="476"/>
  </r>
  <r>
    <x v="40"/>
    <x v="501"/>
  </r>
  <r>
    <x v="40"/>
    <x v="502"/>
  </r>
  <r>
    <x v="40"/>
    <x v="503"/>
  </r>
  <r>
    <x v="40"/>
    <x v="493"/>
  </r>
  <r>
    <x v="41"/>
    <x v="485"/>
  </r>
  <r>
    <x v="41"/>
    <x v="504"/>
  </r>
  <r>
    <x v="41"/>
    <x v="494"/>
  </r>
  <r>
    <x v="41"/>
    <x v="176"/>
  </r>
  <r>
    <x v="41"/>
    <x v="505"/>
  </r>
  <r>
    <x v="41"/>
    <x v="497"/>
  </r>
  <r>
    <x v="41"/>
    <x v="506"/>
  </r>
  <r>
    <x v="41"/>
    <x v="283"/>
  </r>
  <r>
    <x v="41"/>
    <x v="501"/>
  </r>
  <r>
    <x v="41"/>
    <x v="492"/>
  </r>
  <r>
    <x v="41"/>
    <x v="493"/>
  </r>
  <r>
    <x v="42"/>
    <x v="507"/>
  </r>
  <r>
    <x v="42"/>
    <x v="508"/>
  </r>
  <r>
    <x v="42"/>
    <x v="509"/>
  </r>
  <r>
    <x v="42"/>
    <x v="510"/>
  </r>
  <r>
    <x v="43"/>
    <x v="434"/>
  </r>
  <r>
    <x v="43"/>
    <x v="485"/>
  </r>
  <r>
    <x v="43"/>
    <x v="438"/>
  </r>
  <r>
    <x v="43"/>
    <x v="511"/>
  </r>
  <r>
    <x v="43"/>
    <x v="512"/>
  </r>
  <r>
    <x v="43"/>
    <x v="513"/>
  </r>
  <r>
    <x v="43"/>
    <x v="494"/>
  </r>
  <r>
    <x v="43"/>
    <x v="514"/>
  </r>
  <r>
    <x v="43"/>
    <x v="515"/>
  </r>
  <r>
    <x v="43"/>
    <x v="516"/>
  </r>
  <r>
    <x v="43"/>
    <x v="517"/>
  </r>
  <r>
    <x v="43"/>
    <x v="518"/>
  </r>
  <r>
    <x v="43"/>
    <x v="476"/>
  </r>
  <r>
    <x v="43"/>
    <x v="519"/>
  </r>
  <r>
    <x v="43"/>
    <x v="520"/>
  </r>
  <r>
    <x v="43"/>
    <x v="521"/>
  </r>
  <r>
    <x v="44"/>
    <x v="522"/>
  </r>
  <r>
    <x v="44"/>
    <x v="511"/>
  </r>
  <r>
    <x v="44"/>
    <x v="523"/>
  </r>
  <r>
    <x v="44"/>
    <x v="524"/>
  </r>
  <r>
    <x v="44"/>
    <x v="525"/>
  </r>
  <r>
    <x v="44"/>
    <x v="526"/>
  </r>
  <r>
    <x v="44"/>
    <x v="527"/>
  </r>
  <r>
    <x v="44"/>
    <x v="494"/>
  </r>
  <r>
    <x v="44"/>
    <x v="176"/>
  </r>
  <r>
    <x v="44"/>
    <x v="528"/>
  </r>
  <r>
    <x v="44"/>
    <x v="529"/>
  </r>
  <r>
    <x v="44"/>
    <x v="530"/>
  </r>
  <r>
    <x v="44"/>
    <x v="496"/>
  </r>
  <r>
    <x v="44"/>
    <x v="531"/>
  </r>
  <r>
    <x v="44"/>
    <x v="532"/>
  </r>
  <r>
    <x v="44"/>
    <x v="533"/>
  </r>
  <r>
    <x v="44"/>
    <x v="534"/>
  </r>
  <r>
    <x v="44"/>
    <x v="535"/>
  </r>
  <r>
    <x v="44"/>
    <x v="498"/>
  </r>
  <r>
    <x v="44"/>
    <x v="536"/>
  </r>
  <r>
    <x v="44"/>
    <x v="537"/>
  </r>
  <r>
    <x v="44"/>
    <x v="499"/>
  </r>
  <r>
    <x v="44"/>
    <x v="538"/>
  </r>
  <r>
    <x v="44"/>
    <x v="473"/>
  </r>
  <r>
    <x v="44"/>
    <x v="539"/>
  </r>
  <r>
    <x v="44"/>
    <x v="540"/>
  </r>
  <r>
    <x v="44"/>
    <x v="541"/>
  </r>
  <r>
    <x v="44"/>
    <x v="500"/>
  </r>
  <r>
    <x v="44"/>
    <x v="283"/>
  </r>
  <r>
    <x v="44"/>
    <x v="542"/>
  </r>
  <r>
    <x v="44"/>
    <x v="543"/>
  </r>
  <r>
    <x v="44"/>
    <x v="544"/>
  </r>
  <r>
    <x v="44"/>
    <x v="545"/>
  </r>
  <r>
    <x v="44"/>
    <x v="476"/>
  </r>
  <r>
    <x v="44"/>
    <x v="546"/>
  </r>
  <r>
    <x v="44"/>
    <x v="547"/>
  </r>
  <r>
    <x v="44"/>
    <x v="548"/>
  </r>
  <r>
    <x v="44"/>
    <x v="501"/>
  </r>
  <r>
    <x v="44"/>
    <x v="502"/>
  </r>
  <r>
    <x v="44"/>
    <x v="549"/>
  </r>
  <r>
    <x v="44"/>
    <x v="550"/>
  </r>
  <r>
    <x v="44"/>
    <x v="551"/>
  </r>
  <r>
    <x v="44"/>
    <x v="493"/>
  </r>
  <r>
    <x v="45"/>
    <x v="552"/>
  </r>
  <r>
    <x v="45"/>
    <x v="433"/>
  </r>
  <r>
    <x v="45"/>
    <x v="434"/>
  </r>
  <r>
    <x v="45"/>
    <x v="485"/>
  </r>
  <r>
    <x v="45"/>
    <x v="553"/>
  </r>
  <r>
    <x v="45"/>
    <x v="554"/>
  </r>
  <r>
    <x v="45"/>
    <x v="555"/>
  </r>
  <r>
    <x v="45"/>
    <x v="438"/>
  </r>
  <r>
    <x v="45"/>
    <x v="556"/>
  </r>
  <r>
    <x v="45"/>
    <x v="557"/>
  </r>
  <r>
    <x v="45"/>
    <x v="558"/>
  </r>
  <r>
    <x v="45"/>
    <x v="487"/>
  </r>
  <r>
    <x v="45"/>
    <x v="559"/>
  </r>
  <r>
    <x v="45"/>
    <x v="512"/>
  </r>
  <r>
    <x v="45"/>
    <x v="560"/>
  </r>
  <r>
    <x v="45"/>
    <x v="524"/>
  </r>
  <r>
    <x v="45"/>
    <x v="561"/>
  </r>
  <r>
    <x v="45"/>
    <x v="562"/>
  </r>
  <r>
    <x v="45"/>
    <x v="443"/>
  </r>
  <r>
    <x v="45"/>
    <x v="563"/>
  </r>
  <r>
    <x v="45"/>
    <x v="564"/>
  </r>
  <r>
    <x v="45"/>
    <x v="565"/>
  </r>
  <r>
    <x v="45"/>
    <x v="566"/>
  </r>
  <r>
    <x v="45"/>
    <x v="567"/>
  </r>
  <r>
    <x v="45"/>
    <x v="141"/>
  </r>
  <r>
    <x v="45"/>
    <x v="568"/>
  </r>
  <r>
    <x v="45"/>
    <x v="494"/>
  </r>
  <r>
    <x v="45"/>
    <x v="569"/>
  </r>
  <r>
    <x v="45"/>
    <x v="227"/>
  </r>
  <r>
    <x v="45"/>
    <x v="490"/>
  </r>
  <r>
    <x v="45"/>
    <x v="248"/>
  </r>
  <r>
    <x v="45"/>
    <x v="570"/>
  </r>
  <r>
    <x v="45"/>
    <x v="533"/>
  </r>
  <r>
    <x v="45"/>
    <x v="571"/>
  </r>
  <r>
    <x v="45"/>
    <x v="572"/>
  </r>
  <r>
    <x v="45"/>
    <x v="506"/>
  </r>
  <r>
    <x v="45"/>
    <x v="573"/>
  </r>
  <r>
    <x v="45"/>
    <x v="517"/>
  </r>
  <r>
    <x v="45"/>
    <x v="500"/>
  </r>
  <r>
    <x v="45"/>
    <x v="474"/>
  </r>
  <r>
    <x v="45"/>
    <x v="283"/>
  </r>
  <r>
    <x v="45"/>
    <x v="476"/>
  </r>
  <r>
    <x v="45"/>
    <x v="574"/>
  </r>
  <r>
    <x v="45"/>
    <x v="575"/>
  </r>
  <r>
    <x v="45"/>
    <x v="519"/>
  </r>
  <r>
    <x v="45"/>
    <x v="576"/>
  </r>
  <r>
    <x v="46"/>
    <x v="434"/>
  </r>
  <r>
    <x v="46"/>
    <x v="577"/>
  </r>
  <r>
    <x v="46"/>
    <x v="578"/>
  </r>
  <r>
    <x v="46"/>
    <x v="24"/>
  </r>
  <r>
    <x v="46"/>
    <x v="579"/>
  </r>
  <r>
    <x v="46"/>
    <x v="580"/>
  </r>
  <r>
    <x v="46"/>
    <x v="581"/>
  </r>
  <r>
    <x v="46"/>
    <x v="582"/>
  </r>
  <r>
    <x v="46"/>
    <x v="583"/>
  </r>
  <r>
    <x v="46"/>
    <x v="74"/>
  </r>
  <r>
    <x v="46"/>
    <x v="524"/>
  </r>
  <r>
    <x v="46"/>
    <x v="584"/>
  </r>
  <r>
    <x v="46"/>
    <x v="337"/>
  </r>
  <r>
    <x v="46"/>
    <x v="585"/>
  </r>
  <r>
    <x v="46"/>
    <x v="586"/>
  </r>
  <r>
    <x v="46"/>
    <x v="587"/>
  </r>
  <r>
    <x v="46"/>
    <x v="588"/>
  </r>
  <r>
    <x v="46"/>
    <x v="589"/>
  </r>
  <r>
    <x v="46"/>
    <x v="590"/>
  </r>
  <r>
    <x v="46"/>
    <x v="591"/>
  </r>
  <r>
    <x v="46"/>
    <x v="592"/>
  </r>
  <r>
    <x v="46"/>
    <x v="568"/>
  </r>
  <r>
    <x v="46"/>
    <x v="593"/>
  </r>
  <r>
    <x v="46"/>
    <x v="594"/>
  </r>
  <r>
    <x v="46"/>
    <x v="595"/>
  </r>
  <r>
    <x v="46"/>
    <x v="596"/>
  </r>
  <r>
    <x v="46"/>
    <x v="597"/>
  </r>
  <r>
    <x v="46"/>
    <x v="505"/>
  </r>
  <r>
    <x v="46"/>
    <x v="598"/>
  </r>
  <r>
    <x v="46"/>
    <x v="599"/>
  </r>
  <r>
    <x v="46"/>
    <x v="600"/>
  </r>
  <r>
    <x v="46"/>
    <x v="601"/>
  </r>
  <r>
    <x v="46"/>
    <x v="602"/>
  </r>
  <r>
    <x v="46"/>
    <x v="227"/>
  </r>
  <r>
    <x v="46"/>
    <x v="603"/>
  </r>
  <r>
    <x v="46"/>
    <x v="604"/>
  </r>
  <r>
    <x v="46"/>
    <x v="605"/>
  </r>
  <r>
    <x v="46"/>
    <x v="606"/>
  </r>
  <r>
    <x v="46"/>
    <x v="248"/>
  </r>
  <r>
    <x v="46"/>
    <x v="607"/>
  </r>
  <r>
    <x v="46"/>
    <x v="608"/>
  </r>
  <r>
    <x v="46"/>
    <x v="609"/>
  </r>
  <r>
    <x v="46"/>
    <x v="610"/>
  </r>
  <r>
    <x v="46"/>
    <x v="611"/>
  </r>
  <r>
    <x v="46"/>
    <x v="470"/>
  </r>
  <r>
    <x v="46"/>
    <x v="612"/>
  </r>
  <r>
    <x v="46"/>
    <x v="473"/>
  </r>
  <r>
    <x v="46"/>
    <x v="613"/>
  </r>
  <r>
    <x v="46"/>
    <x v="516"/>
  </r>
  <r>
    <x v="46"/>
    <x v="614"/>
  </r>
  <r>
    <x v="46"/>
    <x v="283"/>
  </r>
  <r>
    <x v="46"/>
    <x v="615"/>
  </r>
  <r>
    <x v="46"/>
    <x v="616"/>
  </r>
  <r>
    <x v="46"/>
    <x v="617"/>
  </r>
  <r>
    <x v="46"/>
    <x v="376"/>
  </r>
  <r>
    <x v="46"/>
    <x v="476"/>
  </r>
  <r>
    <x v="46"/>
    <x v="618"/>
  </r>
  <r>
    <x v="46"/>
    <x v="619"/>
  </r>
  <r>
    <x v="46"/>
    <x v="501"/>
  </r>
  <r>
    <x v="46"/>
    <x v="620"/>
  </r>
  <r>
    <x v="46"/>
    <x v="621"/>
  </r>
  <r>
    <x v="46"/>
    <x v="622"/>
  </r>
  <r>
    <x v="46"/>
    <x v="623"/>
  </r>
  <r>
    <x v="46"/>
    <x v="624"/>
  </r>
  <r>
    <x v="46"/>
    <x v="625"/>
  </r>
  <r>
    <x v="46"/>
    <x v="626"/>
  </r>
  <r>
    <x v="47"/>
    <x v="627"/>
  </r>
  <r>
    <x v="47"/>
    <x v="628"/>
  </r>
  <r>
    <x v="47"/>
    <x v="629"/>
  </r>
  <r>
    <x v="47"/>
    <x v="630"/>
  </r>
  <r>
    <x v="47"/>
    <x v="579"/>
  </r>
  <r>
    <x v="47"/>
    <x v="631"/>
  </r>
  <r>
    <x v="47"/>
    <x v="632"/>
  </r>
  <r>
    <x v="47"/>
    <x v="581"/>
  </r>
  <r>
    <x v="47"/>
    <x v="633"/>
  </r>
  <r>
    <x v="47"/>
    <x v="634"/>
  </r>
  <r>
    <x v="47"/>
    <x v="582"/>
  </r>
  <r>
    <x v="47"/>
    <x v="69"/>
  </r>
  <r>
    <x v="47"/>
    <x v="559"/>
  </r>
  <r>
    <x v="47"/>
    <x v="74"/>
  </r>
  <r>
    <x v="47"/>
    <x v="635"/>
  </r>
  <r>
    <x v="47"/>
    <x v="636"/>
  </r>
  <r>
    <x v="47"/>
    <x v="588"/>
  </r>
  <r>
    <x v="47"/>
    <x v="637"/>
  </r>
  <r>
    <x v="47"/>
    <x v="447"/>
  </r>
  <r>
    <x v="47"/>
    <x v="638"/>
  </r>
  <r>
    <x v="47"/>
    <x v="568"/>
  </r>
  <r>
    <x v="47"/>
    <x v="596"/>
  </r>
  <r>
    <x v="47"/>
    <x v="227"/>
  </r>
  <r>
    <x v="47"/>
    <x v="248"/>
  </r>
  <r>
    <x v="47"/>
    <x v="639"/>
  </r>
  <r>
    <x v="47"/>
    <x v="610"/>
  </r>
  <r>
    <x v="47"/>
    <x v="640"/>
  </r>
  <r>
    <x v="47"/>
    <x v="612"/>
  </r>
  <r>
    <x v="47"/>
    <x v="473"/>
  </r>
  <r>
    <x v="47"/>
    <x v="641"/>
  </r>
  <r>
    <x v="47"/>
    <x v="642"/>
  </r>
  <r>
    <x v="47"/>
    <x v="283"/>
  </r>
  <r>
    <x v="47"/>
    <x v="475"/>
  </r>
  <r>
    <x v="47"/>
    <x v="624"/>
  </r>
  <r>
    <x v="47"/>
    <x v="643"/>
  </r>
  <r>
    <x v="48"/>
    <x v="644"/>
  </r>
  <r>
    <x v="48"/>
    <x v="645"/>
  </r>
  <r>
    <x v="48"/>
    <x v="646"/>
  </r>
  <r>
    <x v="48"/>
    <x v="647"/>
  </r>
  <r>
    <x v="48"/>
    <x v="648"/>
  </r>
  <r>
    <x v="48"/>
    <x v="649"/>
  </r>
  <r>
    <x v="48"/>
    <x v="650"/>
  </r>
  <r>
    <x v="48"/>
    <x v="651"/>
  </r>
  <r>
    <x v="48"/>
    <x v="652"/>
  </r>
  <r>
    <x v="48"/>
    <x v="653"/>
  </r>
  <r>
    <x v="48"/>
    <x v="654"/>
  </r>
  <r>
    <x v="48"/>
    <x v="655"/>
  </r>
  <r>
    <x v="48"/>
    <x v="656"/>
  </r>
  <r>
    <x v="48"/>
    <x v="356"/>
  </r>
  <r>
    <x v="48"/>
    <x v="657"/>
  </r>
  <r>
    <x v="48"/>
    <x v="658"/>
  </r>
  <r>
    <x v="48"/>
    <x v="659"/>
  </r>
  <r>
    <x v="48"/>
    <x v="660"/>
  </r>
  <r>
    <x v="48"/>
    <x v="500"/>
  </r>
  <r>
    <x v="48"/>
    <x v="661"/>
  </r>
  <r>
    <x v="48"/>
    <x v="662"/>
  </r>
  <r>
    <x v="48"/>
    <x v="663"/>
  </r>
  <r>
    <x v="48"/>
    <x v="664"/>
  </r>
  <r>
    <x v="48"/>
    <x v="665"/>
  </r>
  <r>
    <x v="49"/>
    <x v="666"/>
  </r>
  <r>
    <x v="49"/>
    <x v="494"/>
  </r>
  <r>
    <x v="49"/>
    <x v="667"/>
  </r>
  <r>
    <x v="49"/>
    <x v="472"/>
  </r>
  <r>
    <x v="49"/>
    <x v="668"/>
  </r>
  <r>
    <x v="49"/>
    <x v="669"/>
  </r>
  <r>
    <x v="49"/>
    <x v="670"/>
  </r>
  <r>
    <x v="50"/>
    <x v="671"/>
  </r>
  <r>
    <x v="50"/>
    <x v="672"/>
  </r>
  <r>
    <x v="50"/>
    <x v="159"/>
  </r>
  <r>
    <x v="50"/>
    <x v="673"/>
  </r>
  <r>
    <x v="50"/>
    <x v="674"/>
  </r>
  <r>
    <x v="50"/>
    <x v="675"/>
  </r>
  <r>
    <x v="50"/>
    <x v="676"/>
  </r>
  <r>
    <x v="50"/>
    <x v="677"/>
  </r>
  <r>
    <x v="50"/>
    <x v="678"/>
  </r>
  <r>
    <x v="50"/>
    <x v="679"/>
  </r>
  <r>
    <x v="50"/>
    <x v="680"/>
  </r>
  <r>
    <x v="50"/>
    <x v="474"/>
  </r>
  <r>
    <x v="50"/>
    <x v="681"/>
  </r>
  <r>
    <x v="50"/>
    <x v="330"/>
  </r>
  <r>
    <x v="51"/>
    <x v="645"/>
  </r>
  <r>
    <x v="51"/>
    <x v="646"/>
  </r>
  <r>
    <x v="51"/>
    <x v="648"/>
  </r>
  <r>
    <x v="51"/>
    <x v="652"/>
  </r>
  <r>
    <x v="51"/>
    <x v="653"/>
  </r>
  <r>
    <x v="51"/>
    <x v="654"/>
  </r>
  <r>
    <x v="51"/>
    <x v="682"/>
  </r>
  <r>
    <x v="51"/>
    <x v="356"/>
  </r>
  <r>
    <x v="51"/>
    <x v="283"/>
  </r>
  <r>
    <x v="51"/>
    <x v="661"/>
  </r>
  <r>
    <x v="52"/>
    <x v="683"/>
  </r>
  <r>
    <x v="52"/>
    <x v="684"/>
  </r>
  <r>
    <x v="52"/>
    <x v="511"/>
  </r>
  <r>
    <x v="52"/>
    <x v="685"/>
  </r>
  <r>
    <x v="52"/>
    <x v="666"/>
  </r>
  <r>
    <x v="52"/>
    <x v="686"/>
  </r>
  <r>
    <x v="52"/>
    <x v="399"/>
  </r>
  <r>
    <x v="52"/>
    <x v="687"/>
  </r>
  <r>
    <x v="52"/>
    <x v="416"/>
  </r>
  <r>
    <x v="52"/>
    <x v="688"/>
  </r>
  <r>
    <x v="52"/>
    <x v="689"/>
  </r>
  <r>
    <x v="52"/>
    <x v="690"/>
  </r>
  <r>
    <x v="52"/>
    <x v="667"/>
  </r>
  <r>
    <x v="52"/>
    <x v="668"/>
  </r>
  <r>
    <x v="52"/>
    <x v="691"/>
  </r>
  <r>
    <x v="52"/>
    <x v="669"/>
  </r>
  <r>
    <x v="52"/>
    <x v="670"/>
  </r>
  <r>
    <x v="52"/>
    <x v="692"/>
  </r>
  <r>
    <x v="52"/>
    <x v="693"/>
  </r>
  <r>
    <x v="52"/>
    <x v="330"/>
  </r>
  <r>
    <x v="53"/>
    <x v="646"/>
  </r>
  <r>
    <x v="53"/>
    <x v="493"/>
  </r>
  <r>
    <x v="54"/>
    <x v="694"/>
  </r>
  <r>
    <x v="54"/>
    <x v="695"/>
  </r>
  <r>
    <x v="54"/>
    <x v="666"/>
  </r>
  <r>
    <x v="54"/>
    <x v="494"/>
  </r>
  <r>
    <x v="54"/>
    <x v="686"/>
  </r>
  <r>
    <x v="54"/>
    <x v="687"/>
  </r>
  <r>
    <x v="54"/>
    <x v="248"/>
  </r>
  <r>
    <x v="54"/>
    <x v="667"/>
  </r>
  <r>
    <x v="54"/>
    <x v="407"/>
  </r>
  <r>
    <x v="54"/>
    <x v="696"/>
  </r>
  <r>
    <x v="54"/>
    <x v="691"/>
  </r>
  <r>
    <x v="54"/>
    <x v="669"/>
  </r>
  <r>
    <x v="55"/>
    <x v="399"/>
  </r>
  <r>
    <x v="55"/>
    <x v="401"/>
  </r>
  <r>
    <x v="55"/>
    <x v="697"/>
  </r>
  <r>
    <x v="55"/>
    <x v="698"/>
  </r>
  <r>
    <x v="55"/>
    <x v="419"/>
  </r>
  <r>
    <x v="55"/>
    <x v="420"/>
  </r>
  <r>
    <x v="55"/>
    <x v="699"/>
  </r>
  <r>
    <x v="55"/>
    <x v="422"/>
  </r>
  <r>
    <x v="55"/>
    <x v="669"/>
  </r>
  <r>
    <x v="55"/>
    <x v="700"/>
  </r>
  <r>
    <x v="55"/>
    <x v="701"/>
  </r>
  <r>
    <x v="55"/>
    <x v="330"/>
  </r>
  <r>
    <x v="56"/>
    <x v="511"/>
  </r>
  <r>
    <x v="56"/>
    <x v="702"/>
  </r>
  <r>
    <x v="56"/>
    <x v="703"/>
  </r>
  <r>
    <x v="56"/>
    <x v="704"/>
  </r>
  <r>
    <x v="56"/>
    <x v="401"/>
  </r>
  <r>
    <x v="56"/>
    <x v="705"/>
  </r>
  <r>
    <x v="56"/>
    <x v="472"/>
  </r>
  <r>
    <x v="56"/>
    <x v="517"/>
  </r>
  <r>
    <x v="56"/>
    <x v="706"/>
  </r>
  <r>
    <x v="56"/>
    <x v="669"/>
  </r>
  <r>
    <x v="56"/>
    <x v="670"/>
  </r>
  <r>
    <x v="56"/>
    <x v="692"/>
  </r>
  <r>
    <x v="56"/>
    <x v="707"/>
  </r>
  <r>
    <x v="57"/>
    <x v="414"/>
  </r>
  <r>
    <x v="57"/>
    <x v="686"/>
  </r>
  <r>
    <x v="57"/>
    <x v="708"/>
  </r>
  <r>
    <x v="57"/>
    <x v="709"/>
  </r>
  <r>
    <x v="57"/>
    <x v="687"/>
  </r>
  <r>
    <x v="57"/>
    <x v="710"/>
  </r>
  <r>
    <x v="57"/>
    <x v="711"/>
  </r>
  <r>
    <x v="57"/>
    <x v="712"/>
  </r>
  <r>
    <x v="57"/>
    <x v="713"/>
  </r>
  <r>
    <x v="57"/>
    <x v="667"/>
  </r>
  <r>
    <x v="57"/>
    <x v="431"/>
  </r>
  <r>
    <x v="57"/>
    <x v="691"/>
  </r>
  <r>
    <x v="57"/>
    <x v="714"/>
  </r>
  <r>
    <x v="57"/>
    <x v="503"/>
  </r>
  <r>
    <x v="58"/>
    <x v="715"/>
  </r>
  <r>
    <x v="58"/>
    <x v="716"/>
  </r>
  <r>
    <x v="58"/>
    <x v="717"/>
  </r>
  <r>
    <x v="58"/>
    <x v="718"/>
  </r>
  <r>
    <x v="58"/>
    <x v="719"/>
  </r>
  <r>
    <x v="58"/>
    <x v="720"/>
  </r>
  <r>
    <x v="58"/>
    <x v="431"/>
  </r>
  <r>
    <x v="58"/>
    <x v="721"/>
  </r>
  <r>
    <x v="58"/>
    <x v="722"/>
  </r>
  <r>
    <x v="58"/>
    <x v="723"/>
  </r>
  <r>
    <x v="58"/>
    <x v="724"/>
  </r>
  <r>
    <x v="59"/>
    <x v="725"/>
  </r>
  <r>
    <x v="59"/>
    <x v="694"/>
  </r>
  <r>
    <x v="59"/>
    <x v="685"/>
  </r>
  <r>
    <x v="59"/>
    <x v="686"/>
  </r>
  <r>
    <x v="59"/>
    <x v="687"/>
  </r>
  <r>
    <x v="59"/>
    <x v="667"/>
  </r>
  <r>
    <x v="59"/>
    <x v="726"/>
  </r>
  <r>
    <x v="59"/>
    <x v="691"/>
  </r>
  <r>
    <x v="59"/>
    <x v="727"/>
  </r>
  <r>
    <x v="60"/>
    <x v="558"/>
  </r>
  <r>
    <x v="60"/>
    <x v="728"/>
  </r>
  <r>
    <x v="60"/>
    <x v="729"/>
  </r>
  <r>
    <x v="60"/>
    <x v="704"/>
  </r>
  <r>
    <x v="60"/>
    <x v="730"/>
  </r>
  <r>
    <x v="60"/>
    <x v="731"/>
  </r>
  <r>
    <x v="60"/>
    <x v="732"/>
  </r>
  <r>
    <x v="60"/>
    <x v="733"/>
  </r>
  <r>
    <x v="60"/>
    <x v="685"/>
  </r>
  <r>
    <x v="60"/>
    <x v="666"/>
  </r>
  <r>
    <x v="60"/>
    <x v="686"/>
  </r>
  <r>
    <x v="60"/>
    <x v="734"/>
  </r>
  <r>
    <x v="60"/>
    <x v="399"/>
  </r>
  <r>
    <x v="60"/>
    <x v="735"/>
  </r>
  <r>
    <x v="60"/>
    <x v="687"/>
  </r>
  <r>
    <x v="60"/>
    <x v="736"/>
  </r>
  <r>
    <x v="60"/>
    <x v="737"/>
  </r>
  <r>
    <x v="60"/>
    <x v="710"/>
  </r>
  <r>
    <x v="60"/>
    <x v="738"/>
  </r>
  <r>
    <x v="60"/>
    <x v="739"/>
  </r>
  <r>
    <x v="60"/>
    <x v="740"/>
  </r>
  <r>
    <x v="60"/>
    <x v="741"/>
  </r>
  <r>
    <x v="60"/>
    <x v="742"/>
  </r>
  <r>
    <x v="60"/>
    <x v="667"/>
  </r>
  <r>
    <x v="60"/>
    <x v="407"/>
  </r>
  <r>
    <x v="60"/>
    <x v="517"/>
  </r>
  <r>
    <x v="60"/>
    <x v="691"/>
  </r>
  <r>
    <x v="60"/>
    <x v="743"/>
  </r>
  <r>
    <x v="60"/>
    <x v="474"/>
  </r>
  <r>
    <x v="60"/>
    <x v="283"/>
  </r>
  <r>
    <x v="60"/>
    <x v="669"/>
  </r>
  <r>
    <x v="60"/>
    <x v="714"/>
  </r>
  <r>
    <x v="60"/>
    <x v="744"/>
  </r>
  <r>
    <x v="60"/>
    <x v="745"/>
  </r>
  <r>
    <x v="60"/>
    <x v="746"/>
  </r>
  <r>
    <x v="60"/>
    <x v="747"/>
  </r>
  <r>
    <x v="60"/>
    <x v="748"/>
  </r>
  <r>
    <x v="60"/>
    <x v="330"/>
  </r>
  <r>
    <x v="61"/>
    <x v="694"/>
  </r>
  <r>
    <x v="61"/>
    <x v="562"/>
  </r>
  <r>
    <x v="61"/>
    <x v="749"/>
  </r>
  <r>
    <x v="61"/>
    <x v="666"/>
  </r>
  <r>
    <x v="61"/>
    <x v="686"/>
  </r>
  <r>
    <x v="61"/>
    <x v="399"/>
  </r>
  <r>
    <x v="61"/>
    <x v="687"/>
  </r>
  <r>
    <x v="61"/>
    <x v="248"/>
  </r>
  <r>
    <x v="61"/>
    <x v="667"/>
  </r>
  <r>
    <x v="61"/>
    <x v="431"/>
  </r>
  <r>
    <x v="61"/>
    <x v="407"/>
  </r>
  <r>
    <x v="61"/>
    <x v="696"/>
  </r>
  <r>
    <x v="61"/>
    <x v="691"/>
  </r>
  <r>
    <x v="61"/>
    <x v="750"/>
  </r>
  <r>
    <x v="61"/>
    <x v="751"/>
  </r>
  <r>
    <x v="61"/>
    <x v="669"/>
  </r>
  <r>
    <x v="61"/>
    <x v="752"/>
  </r>
  <r>
    <x v="61"/>
    <x v="330"/>
  </r>
  <r>
    <x v="62"/>
    <x v="434"/>
  </r>
  <r>
    <x v="62"/>
    <x v="414"/>
  </r>
  <r>
    <x v="62"/>
    <x v="753"/>
  </r>
  <r>
    <x v="62"/>
    <x v="754"/>
  </r>
  <r>
    <x v="62"/>
    <x v="558"/>
  </r>
  <r>
    <x v="62"/>
    <x v="755"/>
  </r>
  <r>
    <x v="62"/>
    <x v="756"/>
  </r>
  <r>
    <x v="62"/>
    <x v="757"/>
  </r>
  <r>
    <x v="62"/>
    <x v="758"/>
  </r>
  <r>
    <x v="62"/>
    <x v="759"/>
  </r>
  <r>
    <x v="62"/>
    <x v="760"/>
  </r>
  <r>
    <x v="62"/>
    <x v="761"/>
  </r>
  <r>
    <x v="62"/>
    <x v="762"/>
  </r>
  <r>
    <x v="62"/>
    <x v="763"/>
  </r>
  <r>
    <x v="62"/>
    <x v="764"/>
  </r>
  <r>
    <x v="62"/>
    <x v="765"/>
  </r>
  <r>
    <x v="62"/>
    <x v="766"/>
  </r>
  <r>
    <x v="62"/>
    <x v="399"/>
  </r>
  <r>
    <x v="62"/>
    <x v="401"/>
  </r>
  <r>
    <x v="62"/>
    <x v="697"/>
  </r>
  <r>
    <x v="62"/>
    <x v="767"/>
  </r>
  <r>
    <x v="62"/>
    <x v="420"/>
  </r>
  <r>
    <x v="62"/>
    <x v="768"/>
  </r>
  <r>
    <x v="62"/>
    <x v="769"/>
  </r>
  <r>
    <x v="62"/>
    <x v="770"/>
  </r>
  <r>
    <x v="62"/>
    <x v="474"/>
  </r>
  <r>
    <x v="62"/>
    <x v="771"/>
  </r>
  <r>
    <x v="62"/>
    <x v="746"/>
  </r>
  <r>
    <x v="63"/>
    <x v="772"/>
  </r>
  <r>
    <x v="63"/>
    <x v="773"/>
  </r>
  <r>
    <x v="63"/>
    <x v="774"/>
  </r>
  <r>
    <x v="63"/>
    <x v="775"/>
  </r>
  <r>
    <x v="63"/>
    <x v="776"/>
  </r>
  <r>
    <x v="63"/>
    <x v="777"/>
  </r>
  <r>
    <x v="63"/>
    <x v="778"/>
  </r>
  <r>
    <x v="63"/>
    <x v="779"/>
  </r>
  <r>
    <x v="63"/>
    <x v="780"/>
  </r>
  <r>
    <x v="63"/>
    <x v="781"/>
  </r>
  <r>
    <x v="63"/>
    <x v="782"/>
  </r>
  <r>
    <x v="63"/>
    <x v="783"/>
  </r>
  <r>
    <x v="63"/>
    <x v="784"/>
  </r>
  <r>
    <x v="63"/>
    <x v="785"/>
  </r>
  <r>
    <x v="63"/>
    <x v="786"/>
  </r>
  <r>
    <x v="63"/>
    <x v="787"/>
  </r>
  <r>
    <x v="63"/>
    <x v="788"/>
  </r>
  <r>
    <x v="63"/>
    <x v="789"/>
  </r>
  <r>
    <x v="64"/>
    <x v="790"/>
  </r>
  <r>
    <x v="64"/>
    <x v="791"/>
  </r>
  <r>
    <x v="64"/>
    <x v="792"/>
  </r>
  <r>
    <x v="64"/>
    <x v="447"/>
  </r>
  <r>
    <x v="64"/>
    <x v="774"/>
  </r>
  <r>
    <x v="64"/>
    <x v="775"/>
  </r>
  <r>
    <x v="64"/>
    <x v="793"/>
  </r>
  <r>
    <x v="64"/>
    <x v="794"/>
  </r>
  <r>
    <x v="64"/>
    <x v="795"/>
  </r>
  <r>
    <x v="64"/>
    <x v="777"/>
  </r>
  <r>
    <x v="64"/>
    <x v="796"/>
  </r>
  <r>
    <x v="64"/>
    <x v="780"/>
  </r>
  <r>
    <x v="64"/>
    <x v="797"/>
  </r>
  <r>
    <x v="64"/>
    <x v="785"/>
  </r>
  <r>
    <x v="64"/>
    <x v="798"/>
  </r>
  <r>
    <x v="64"/>
    <x v="799"/>
  </r>
  <r>
    <x v="64"/>
    <x v="800"/>
  </r>
  <r>
    <x v="64"/>
    <x v="801"/>
  </r>
  <r>
    <x v="65"/>
    <x v="802"/>
  </r>
  <r>
    <x v="65"/>
    <x v="803"/>
  </r>
  <r>
    <x v="65"/>
    <x v="804"/>
  </r>
  <r>
    <x v="65"/>
    <x v="805"/>
  </r>
  <r>
    <x v="65"/>
    <x v="806"/>
  </r>
  <r>
    <x v="65"/>
    <x v="807"/>
  </r>
  <r>
    <x v="65"/>
    <x v="808"/>
  </r>
  <r>
    <x v="65"/>
    <x v="587"/>
  </r>
  <r>
    <x v="65"/>
    <x v="809"/>
  </r>
  <r>
    <x v="65"/>
    <x v="107"/>
  </r>
  <r>
    <x v="65"/>
    <x v="810"/>
  </r>
  <r>
    <x v="65"/>
    <x v="811"/>
  </r>
  <r>
    <x v="65"/>
    <x v="812"/>
  </r>
  <r>
    <x v="66"/>
    <x v="813"/>
  </r>
  <r>
    <x v="66"/>
    <x v="814"/>
  </r>
  <r>
    <x v="66"/>
    <x v="815"/>
  </r>
  <r>
    <x v="66"/>
    <x v="816"/>
  </r>
  <r>
    <x v="66"/>
    <x v="817"/>
  </r>
  <r>
    <x v="66"/>
    <x v="818"/>
  </r>
  <r>
    <x v="66"/>
    <x v="819"/>
  </r>
  <r>
    <x v="66"/>
    <x v="820"/>
  </r>
  <r>
    <x v="66"/>
    <x v="821"/>
  </r>
  <r>
    <x v="66"/>
    <x v="822"/>
  </r>
  <r>
    <x v="66"/>
    <x v="147"/>
  </r>
  <r>
    <x v="66"/>
    <x v="823"/>
  </r>
  <r>
    <x v="66"/>
    <x v="824"/>
  </r>
  <r>
    <x v="66"/>
    <x v="825"/>
  </r>
  <r>
    <x v="66"/>
    <x v="812"/>
  </r>
  <r>
    <x v="66"/>
    <x v="826"/>
  </r>
  <r>
    <x v="66"/>
    <x v="827"/>
  </r>
  <r>
    <x v="66"/>
    <x v="828"/>
  </r>
  <r>
    <x v="66"/>
    <x v="275"/>
  </r>
  <r>
    <x v="66"/>
    <x v="829"/>
  </r>
  <r>
    <x v="66"/>
    <x v="830"/>
  </r>
  <r>
    <x v="66"/>
    <x v="831"/>
  </r>
  <r>
    <x v="66"/>
    <x v="832"/>
  </r>
  <r>
    <x v="66"/>
    <x v="833"/>
  </r>
  <r>
    <x v="66"/>
    <x v="834"/>
  </r>
  <r>
    <x v="66"/>
    <x v="835"/>
  </r>
  <r>
    <x v="66"/>
    <x v="836"/>
  </r>
  <r>
    <x v="66"/>
    <x v="837"/>
  </r>
  <r>
    <x v="66"/>
    <x v="838"/>
  </r>
  <r>
    <x v="67"/>
    <x v="839"/>
  </r>
  <r>
    <x v="67"/>
    <x v="840"/>
  </r>
  <r>
    <x v="67"/>
    <x v="438"/>
  </r>
  <r>
    <x v="67"/>
    <x v="841"/>
  </r>
  <r>
    <x v="67"/>
    <x v="512"/>
  </r>
  <r>
    <x v="67"/>
    <x v="74"/>
  </r>
  <r>
    <x v="67"/>
    <x v="842"/>
  </r>
  <r>
    <x v="67"/>
    <x v="843"/>
  </r>
  <r>
    <x v="67"/>
    <x v="94"/>
  </r>
  <r>
    <x v="67"/>
    <x v="844"/>
  </r>
  <r>
    <x v="67"/>
    <x v="845"/>
  </r>
  <r>
    <x v="67"/>
    <x v="846"/>
  </r>
  <r>
    <x v="67"/>
    <x v="847"/>
  </r>
  <r>
    <x v="67"/>
    <x v="848"/>
  </r>
  <r>
    <x v="67"/>
    <x v="849"/>
  </r>
  <r>
    <x v="67"/>
    <x v="850"/>
  </r>
  <r>
    <x v="67"/>
    <x v="851"/>
  </r>
  <r>
    <x v="67"/>
    <x v="852"/>
  </r>
  <r>
    <x v="67"/>
    <x v="853"/>
  </r>
  <r>
    <x v="67"/>
    <x v="854"/>
  </r>
  <r>
    <x v="67"/>
    <x v="855"/>
  </r>
  <r>
    <x v="67"/>
    <x v="856"/>
  </r>
  <r>
    <x v="67"/>
    <x v="857"/>
  </r>
  <r>
    <x v="67"/>
    <x v="858"/>
  </r>
  <r>
    <x v="67"/>
    <x v="515"/>
  </r>
  <r>
    <x v="67"/>
    <x v="859"/>
  </r>
  <r>
    <x v="67"/>
    <x v="248"/>
  </r>
  <r>
    <x v="67"/>
    <x v="860"/>
  </r>
  <r>
    <x v="67"/>
    <x v="860"/>
  </r>
  <r>
    <x v="67"/>
    <x v="861"/>
  </r>
  <r>
    <x v="67"/>
    <x v="252"/>
  </r>
  <r>
    <x v="67"/>
    <x v="862"/>
  </r>
  <r>
    <x v="67"/>
    <x v="863"/>
  </r>
  <r>
    <x v="67"/>
    <x v="473"/>
  </r>
  <r>
    <x v="67"/>
    <x v="573"/>
  </r>
  <r>
    <x v="67"/>
    <x v="864"/>
  </r>
  <r>
    <x v="67"/>
    <x v="476"/>
  </r>
  <r>
    <x v="67"/>
    <x v="865"/>
  </r>
  <r>
    <x v="67"/>
    <x v="866"/>
  </r>
  <r>
    <x v="67"/>
    <x v="867"/>
  </r>
  <r>
    <x v="67"/>
    <x v="868"/>
  </r>
  <r>
    <x v="67"/>
    <x v="869"/>
  </r>
  <r>
    <x v="67"/>
    <x v="870"/>
  </r>
  <r>
    <x v="67"/>
    <x v="871"/>
  </r>
  <r>
    <x v="67"/>
    <x v="872"/>
  </r>
  <r>
    <x v="68"/>
    <x v="873"/>
  </r>
  <r>
    <x v="68"/>
    <x v="874"/>
  </r>
  <r>
    <x v="68"/>
    <x v="875"/>
  </r>
  <r>
    <x v="68"/>
    <x v="876"/>
  </r>
  <r>
    <x v="68"/>
    <x v="877"/>
  </r>
  <r>
    <x v="68"/>
    <x v="878"/>
  </r>
  <r>
    <x v="68"/>
    <x v="879"/>
  </r>
  <r>
    <x v="68"/>
    <x v="880"/>
  </r>
  <r>
    <x v="68"/>
    <x v="881"/>
  </r>
  <r>
    <x v="68"/>
    <x v="882"/>
  </r>
  <r>
    <x v="68"/>
    <x v="883"/>
  </r>
  <r>
    <x v="68"/>
    <x v="884"/>
  </r>
  <r>
    <x v="68"/>
    <x v="885"/>
  </r>
  <r>
    <x v="68"/>
    <x v="886"/>
  </r>
  <r>
    <x v="68"/>
    <x v="887"/>
  </r>
  <r>
    <x v="68"/>
    <x v="888"/>
  </r>
  <r>
    <x v="68"/>
    <x v="889"/>
  </r>
  <r>
    <x v="68"/>
    <x v="890"/>
  </r>
  <r>
    <x v="68"/>
    <x v="891"/>
  </r>
  <r>
    <x v="68"/>
    <x v="892"/>
  </r>
  <r>
    <x v="68"/>
    <x v="893"/>
  </r>
  <r>
    <x v="68"/>
    <x v="894"/>
  </r>
  <r>
    <x v="68"/>
    <x v="895"/>
  </r>
  <r>
    <x v="68"/>
    <x v="896"/>
  </r>
  <r>
    <x v="68"/>
    <x v="897"/>
  </r>
  <r>
    <x v="68"/>
    <x v="898"/>
  </r>
  <r>
    <x v="69"/>
    <x v="873"/>
  </r>
  <r>
    <x v="69"/>
    <x v="874"/>
  </r>
  <r>
    <x v="69"/>
    <x v="899"/>
  </r>
  <r>
    <x v="69"/>
    <x v="900"/>
  </r>
  <r>
    <x v="69"/>
    <x v="901"/>
  </r>
  <r>
    <x v="69"/>
    <x v="882"/>
  </r>
  <r>
    <x v="69"/>
    <x v="902"/>
  </r>
  <r>
    <x v="69"/>
    <x v="903"/>
  </r>
  <r>
    <x v="69"/>
    <x v="904"/>
  </r>
  <r>
    <x v="69"/>
    <x v="885"/>
  </r>
  <r>
    <x v="69"/>
    <x v="905"/>
  </r>
  <r>
    <x v="69"/>
    <x v="906"/>
  </r>
  <r>
    <x v="69"/>
    <x v="907"/>
  </r>
  <r>
    <x v="70"/>
    <x v="873"/>
  </r>
  <r>
    <x v="70"/>
    <x v="874"/>
  </r>
  <r>
    <x v="70"/>
    <x v="875"/>
  </r>
  <r>
    <x v="70"/>
    <x v="880"/>
  </r>
  <r>
    <x v="70"/>
    <x v="881"/>
  </r>
  <r>
    <x v="70"/>
    <x v="908"/>
  </r>
  <r>
    <x v="70"/>
    <x v="887"/>
  </r>
  <r>
    <x v="70"/>
    <x v="909"/>
  </r>
  <r>
    <x v="70"/>
    <x v="893"/>
  </r>
  <r>
    <x v="70"/>
    <x v="894"/>
  </r>
  <r>
    <x v="70"/>
    <x v="910"/>
  </r>
  <r>
    <x v="70"/>
    <x v="911"/>
  </r>
  <r>
    <x v="70"/>
    <x v="912"/>
  </r>
  <r>
    <x v="70"/>
    <x v="913"/>
  </r>
  <r>
    <x v="70"/>
    <x v="914"/>
  </r>
  <r>
    <x v="70"/>
    <x v="831"/>
  </r>
  <r>
    <x v="70"/>
    <x v="897"/>
  </r>
  <r>
    <x v="70"/>
    <x v="915"/>
  </r>
  <r>
    <x v="70"/>
    <x v="835"/>
  </r>
  <r>
    <x v="70"/>
    <x v="916"/>
  </r>
  <r>
    <x v="70"/>
    <x v="836"/>
  </r>
  <r>
    <x v="70"/>
    <x v="917"/>
  </r>
  <r>
    <x v="70"/>
    <x v="918"/>
  </r>
  <r>
    <x v="71"/>
    <x v="873"/>
  </r>
  <r>
    <x v="71"/>
    <x v="919"/>
  </r>
  <r>
    <x v="71"/>
    <x v="920"/>
  </r>
  <r>
    <x v="71"/>
    <x v="874"/>
  </r>
  <r>
    <x v="71"/>
    <x v="921"/>
  </r>
  <r>
    <x v="71"/>
    <x v="922"/>
  </r>
  <r>
    <x v="71"/>
    <x v="923"/>
  </r>
  <r>
    <x v="71"/>
    <x v="924"/>
  </r>
  <r>
    <x v="71"/>
    <x v="878"/>
  </r>
  <r>
    <x v="71"/>
    <x v="925"/>
  </r>
  <r>
    <x v="71"/>
    <x v="926"/>
  </r>
  <r>
    <x v="71"/>
    <x v="927"/>
  </r>
  <r>
    <x v="71"/>
    <x v="928"/>
  </r>
  <r>
    <x v="71"/>
    <x v="929"/>
  </r>
  <r>
    <x v="71"/>
    <x v="930"/>
  </r>
  <r>
    <x v="71"/>
    <x v="931"/>
  </r>
  <r>
    <x v="71"/>
    <x v="932"/>
  </r>
  <r>
    <x v="71"/>
    <x v="933"/>
  </r>
  <r>
    <x v="71"/>
    <x v="884"/>
  </r>
  <r>
    <x v="71"/>
    <x v="934"/>
  </r>
  <r>
    <x v="71"/>
    <x v="935"/>
  </r>
  <r>
    <x v="71"/>
    <x v="936"/>
  </r>
  <r>
    <x v="71"/>
    <x v="820"/>
  </r>
  <r>
    <x v="71"/>
    <x v="937"/>
  </r>
  <r>
    <x v="71"/>
    <x v="938"/>
  </r>
  <r>
    <x v="71"/>
    <x v="885"/>
  </r>
  <r>
    <x v="71"/>
    <x v="905"/>
  </r>
  <r>
    <x v="71"/>
    <x v="886"/>
  </r>
  <r>
    <x v="71"/>
    <x v="939"/>
  </r>
  <r>
    <x v="71"/>
    <x v="940"/>
  </r>
  <r>
    <x v="71"/>
    <x v="941"/>
  </r>
  <r>
    <x v="71"/>
    <x v="889"/>
  </r>
  <r>
    <x v="71"/>
    <x v="890"/>
  </r>
  <r>
    <x v="71"/>
    <x v="893"/>
  </r>
  <r>
    <x v="71"/>
    <x v="942"/>
  </r>
  <r>
    <x v="71"/>
    <x v="943"/>
  </r>
  <r>
    <x v="71"/>
    <x v="944"/>
  </r>
  <r>
    <x v="71"/>
    <x v="945"/>
  </r>
  <r>
    <x v="71"/>
    <x v="946"/>
  </r>
  <r>
    <x v="72"/>
    <x v="873"/>
  </r>
  <r>
    <x v="72"/>
    <x v="920"/>
  </r>
  <r>
    <x v="72"/>
    <x v="947"/>
  </r>
  <r>
    <x v="72"/>
    <x v="874"/>
  </r>
  <r>
    <x v="72"/>
    <x v="948"/>
  </r>
  <r>
    <x v="72"/>
    <x v="949"/>
  </r>
  <r>
    <x v="72"/>
    <x v="878"/>
  </r>
  <r>
    <x v="72"/>
    <x v="816"/>
  </r>
  <r>
    <x v="72"/>
    <x v="927"/>
  </r>
  <r>
    <x v="72"/>
    <x v="929"/>
  </r>
  <r>
    <x v="72"/>
    <x v="950"/>
  </r>
  <r>
    <x v="72"/>
    <x v="884"/>
  </r>
  <r>
    <x v="72"/>
    <x v="951"/>
  </r>
  <r>
    <x v="72"/>
    <x v="952"/>
  </r>
  <r>
    <x v="72"/>
    <x v="885"/>
  </r>
  <r>
    <x v="72"/>
    <x v="888"/>
  </r>
  <r>
    <x v="72"/>
    <x v="953"/>
  </r>
  <r>
    <x v="72"/>
    <x v="954"/>
  </r>
  <r>
    <x v="72"/>
    <x v="955"/>
  </r>
  <r>
    <x v="72"/>
    <x v="956"/>
  </r>
  <r>
    <x v="72"/>
    <x v="889"/>
  </r>
  <r>
    <x v="72"/>
    <x v="890"/>
  </r>
  <r>
    <x v="72"/>
    <x v="890"/>
  </r>
  <r>
    <x v="72"/>
    <x v="892"/>
  </r>
  <r>
    <x v="72"/>
    <x v="893"/>
  </r>
  <r>
    <x v="72"/>
    <x v="894"/>
  </r>
  <r>
    <x v="72"/>
    <x v="957"/>
  </r>
  <r>
    <x v="72"/>
    <x v="958"/>
  </r>
  <r>
    <x v="72"/>
    <x v="897"/>
  </r>
  <r>
    <x v="72"/>
    <x v="959"/>
  </r>
  <r>
    <x v="72"/>
    <x v="898"/>
  </r>
  <r>
    <x v="73"/>
    <x v="873"/>
  </r>
  <r>
    <x v="73"/>
    <x v="920"/>
  </r>
  <r>
    <x v="73"/>
    <x v="874"/>
  </r>
  <r>
    <x v="73"/>
    <x v="875"/>
  </r>
  <r>
    <x v="73"/>
    <x v="921"/>
  </r>
  <r>
    <x v="73"/>
    <x v="878"/>
  </r>
  <r>
    <x v="73"/>
    <x v="960"/>
  </r>
  <r>
    <x v="73"/>
    <x v="961"/>
  </r>
  <r>
    <x v="73"/>
    <x v="927"/>
  </r>
  <r>
    <x v="73"/>
    <x v="929"/>
  </r>
  <r>
    <x v="73"/>
    <x v="881"/>
  </r>
  <r>
    <x v="73"/>
    <x v="962"/>
  </r>
  <r>
    <x v="73"/>
    <x v="963"/>
  </r>
  <r>
    <x v="73"/>
    <x v="964"/>
  </r>
  <r>
    <x v="73"/>
    <x v="903"/>
  </r>
  <r>
    <x v="73"/>
    <x v="884"/>
  </r>
  <r>
    <x v="73"/>
    <x v="904"/>
  </r>
  <r>
    <x v="73"/>
    <x v="965"/>
  </r>
  <r>
    <x v="73"/>
    <x v="966"/>
  </r>
  <r>
    <x v="73"/>
    <x v="885"/>
  </r>
  <r>
    <x v="73"/>
    <x v="905"/>
  </r>
  <r>
    <x v="73"/>
    <x v="886"/>
  </r>
  <r>
    <x v="73"/>
    <x v="967"/>
  </r>
  <r>
    <x v="73"/>
    <x v="968"/>
  </r>
  <r>
    <x v="73"/>
    <x v="941"/>
  </r>
  <r>
    <x v="73"/>
    <x v="969"/>
  </r>
  <r>
    <x v="73"/>
    <x v="889"/>
  </r>
  <r>
    <x v="73"/>
    <x v="890"/>
  </r>
  <r>
    <x v="73"/>
    <x v="890"/>
  </r>
  <r>
    <x v="73"/>
    <x v="970"/>
  </r>
  <r>
    <x v="73"/>
    <x v="971"/>
  </r>
  <r>
    <x v="73"/>
    <x v="892"/>
  </r>
  <r>
    <x v="73"/>
    <x v="893"/>
  </r>
  <r>
    <x v="73"/>
    <x v="894"/>
  </r>
  <r>
    <x v="73"/>
    <x v="972"/>
  </r>
  <r>
    <x v="73"/>
    <x v="896"/>
  </r>
  <r>
    <x v="73"/>
    <x v="973"/>
  </r>
  <r>
    <x v="73"/>
    <x v="974"/>
  </r>
  <r>
    <x v="73"/>
    <x v="898"/>
  </r>
  <r>
    <x v="74"/>
    <x v="975"/>
  </r>
  <r>
    <x v="74"/>
    <x v="976"/>
  </r>
  <r>
    <x v="74"/>
    <x v="977"/>
  </r>
  <r>
    <x v="74"/>
    <x v="978"/>
  </r>
  <r>
    <x v="74"/>
    <x v="979"/>
  </r>
  <r>
    <x v="74"/>
    <x v="48"/>
  </r>
  <r>
    <x v="74"/>
    <x v="980"/>
  </r>
  <r>
    <x v="74"/>
    <x v="69"/>
  </r>
  <r>
    <x v="74"/>
    <x v="981"/>
  </r>
  <r>
    <x v="74"/>
    <x v="982"/>
  </r>
  <r>
    <x v="74"/>
    <x v="983"/>
  </r>
  <r>
    <x v="74"/>
    <x v="984"/>
  </r>
  <r>
    <x v="74"/>
    <x v="985"/>
  </r>
  <r>
    <x v="74"/>
    <x v="986"/>
  </r>
  <r>
    <x v="74"/>
    <x v="987"/>
  </r>
  <r>
    <x v="74"/>
    <x v="988"/>
  </r>
  <r>
    <x v="74"/>
    <x v="989"/>
  </r>
  <r>
    <x v="74"/>
    <x v="990"/>
  </r>
  <r>
    <x v="74"/>
    <x v="991"/>
  </r>
  <r>
    <x v="74"/>
    <x v="992"/>
  </r>
  <r>
    <x v="74"/>
    <x v="993"/>
  </r>
  <r>
    <x v="74"/>
    <x v="994"/>
  </r>
  <r>
    <x v="74"/>
    <x v="995"/>
  </r>
  <r>
    <x v="74"/>
    <x v="968"/>
  </r>
  <r>
    <x v="74"/>
    <x v="968"/>
  </r>
  <r>
    <x v="74"/>
    <x v="996"/>
  </r>
  <r>
    <x v="74"/>
    <x v="997"/>
  </r>
  <r>
    <x v="74"/>
    <x v="998"/>
  </r>
  <r>
    <x v="74"/>
    <x v="999"/>
  </r>
  <r>
    <x v="74"/>
    <x v="1000"/>
  </r>
  <r>
    <x v="74"/>
    <x v="1001"/>
  </r>
  <r>
    <x v="74"/>
    <x v="1002"/>
  </r>
  <r>
    <x v="74"/>
    <x v="1003"/>
  </r>
  <r>
    <x v="74"/>
    <x v="687"/>
  </r>
  <r>
    <x v="74"/>
    <x v="1004"/>
  </r>
  <r>
    <x v="74"/>
    <x v="1005"/>
  </r>
  <r>
    <x v="74"/>
    <x v="1006"/>
  </r>
  <r>
    <x v="74"/>
    <x v="1007"/>
  </r>
  <r>
    <x v="74"/>
    <x v="1008"/>
  </r>
  <r>
    <x v="74"/>
    <x v="1009"/>
  </r>
  <r>
    <x v="74"/>
    <x v="1010"/>
  </r>
  <r>
    <x v="74"/>
    <x v="1011"/>
  </r>
  <r>
    <x v="74"/>
    <x v="1012"/>
  </r>
  <r>
    <x v="74"/>
    <x v="1013"/>
  </r>
  <r>
    <x v="74"/>
    <x v="1014"/>
  </r>
  <r>
    <x v="74"/>
    <x v="1015"/>
  </r>
  <r>
    <x v="74"/>
    <x v="1016"/>
  </r>
  <r>
    <x v="74"/>
    <x v="1017"/>
  </r>
  <r>
    <x v="74"/>
    <x v="1018"/>
  </r>
  <r>
    <x v="74"/>
    <x v="1019"/>
  </r>
  <r>
    <x v="74"/>
    <x v="1020"/>
  </r>
  <r>
    <x v="74"/>
    <x v="1021"/>
  </r>
  <r>
    <x v="74"/>
    <x v="1022"/>
  </r>
  <r>
    <x v="74"/>
    <x v="1023"/>
  </r>
  <r>
    <x v="74"/>
    <x v="1024"/>
  </r>
  <r>
    <x v="74"/>
    <x v="1025"/>
  </r>
  <r>
    <x v="74"/>
    <x v="1026"/>
  </r>
  <r>
    <x v="74"/>
    <x v="1027"/>
  </r>
  <r>
    <x v="74"/>
    <x v="469"/>
  </r>
  <r>
    <x v="74"/>
    <x v="1028"/>
  </r>
  <r>
    <x v="74"/>
    <x v="1029"/>
  </r>
  <r>
    <x v="74"/>
    <x v="1030"/>
  </r>
  <r>
    <x v="74"/>
    <x v="1031"/>
  </r>
  <r>
    <x v="74"/>
    <x v="641"/>
  </r>
  <r>
    <x v="74"/>
    <x v="279"/>
  </r>
  <r>
    <x v="74"/>
    <x v="474"/>
  </r>
  <r>
    <x v="74"/>
    <x v="1032"/>
  </r>
  <r>
    <x v="74"/>
    <x v="1033"/>
  </r>
  <r>
    <x v="74"/>
    <x v="1034"/>
  </r>
  <r>
    <x v="74"/>
    <x v="1035"/>
  </r>
  <r>
    <x v="74"/>
    <x v="1036"/>
  </r>
  <r>
    <x v="74"/>
    <x v="1037"/>
  </r>
  <r>
    <x v="74"/>
    <x v="1038"/>
  </r>
  <r>
    <x v="74"/>
    <x v="1039"/>
  </r>
  <r>
    <x v="74"/>
    <x v="1040"/>
  </r>
  <r>
    <x v="74"/>
    <x v="519"/>
  </r>
  <r>
    <x v="74"/>
    <x v="1041"/>
  </r>
  <r>
    <x v="74"/>
    <x v="1042"/>
  </r>
  <r>
    <x v="74"/>
    <x v="1043"/>
  </r>
  <r>
    <x v="74"/>
    <x v="1044"/>
  </r>
  <r>
    <x v="74"/>
    <x v="318"/>
  </r>
  <r>
    <x v="74"/>
    <x v="1045"/>
  </r>
  <r>
    <x v="74"/>
    <x v="1046"/>
  </r>
  <r>
    <x v="74"/>
    <x v="1047"/>
  </r>
  <r>
    <x v="74"/>
    <x v="1048"/>
  </r>
  <r>
    <x v="74"/>
    <x v="1049"/>
  </r>
  <r>
    <x v="74"/>
    <x v="1050"/>
  </r>
  <r>
    <x v="75"/>
    <x v="1051"/>
  </r>
  <r>
    <x v="75"/>
    <x v="2"/>
  </r>
  <r>
    <x v="75"/>
    <x v="5"/>
  </r>
  <r>
    <x v="75"/>
    <x v="10"/>
  </r>
  <r>
    <x v="75"/>
    <x v="1052"/>
  </r>
  <r>
    <x v="75"/>
    <x v="434"/>
  </r>
  <r>
    <x v="75"/>
    <x v="1053"/>
  </r>
  <r>
    <x v="75"/>
    <x v="1054"/>
  </r>
  <r>
    <x v="75"/>
    <x v="1055"/>
  </r>
  <r>
    <x v="75"/>
    <x v="1056"/>
  </r>
  <r>
    <x v="75"/>
    <x v="1057"/>
  </r>
  <r>
    <x v="75"/>
    <x v="979"/>
  </r>
  <r>
    <x v="75"/>
    <x v="438"/>
  </r>
  <r>
    <x v="75"/>
    <x v="48"/>
  </r>
  <r>
    <x v="75"/>
    <x v="1058"/>
  </r>
  <r>
    <x v="75"/>
    <x v="1059"/>
  </r>
  <r>
    <x v="75"/>
    <x v="1060"/>
  </r>
  <r>
    <x v="75"/>
    <x v="1061"/>
  </r>
  <r>
    <x v="75"/>
    <x v="1062"/>
  </r>
  <r>
    <x v="75"/>
    <x v="1063"/>
  </r>
  <r>
    <x v="75"/>
    <x v="1064"/>
  </r>
  <r>
    <x v="75"/>
    <x v="1065"/>
  </r>
  <r>
    <x v="75"/>
    <x v="1066"/>
  </r>
  <r>
    <x v="75"/>
    <x v="1067"/>
  </r>
  <r>
    <x v="75"/>
    <x v="1068"/>
  </r>
  <r>
    <x v="75"/>
    <x v="1069"/>
  </r>
  <r>
    <x v="75"/>
    <x v="1070"/>
  </r>
  <r>
    <x v="75"/>
    <x v="1071"/>
  </r>
  <r>
    <x v="75"/>
    <x v="1072"/>
  </r>
  <r>
    <x v="75"/>
    <x v="1073"/>
  </r>
  <r>
    <x v="75"/>
    <x v="1074"/>
  </r>
  <r>
    <x v="75"/>
    <x v="1075"/>
  </r>
  <r>
    <x v="75"/>
    <x v="1076"/>
  </r>
  <r>
    <x v="75"/>
    <x v="1077"/>
  </r>
  <r>
    <x v="75"/>
    <x v="1078"/>
  </r>
  <r>
    <x v="75"/>
    <x v="1079"/>
  </r>
  <r>
    <x v="75"/>
    <x v="1080"/>
  </r>
  <r>
    <x v="75"/>
    <x v="1081"/>
  </r>
  <r>
    <x v="75"/>
    <x v="1082"/>
  </r>
  <r>
    <x v="75"/>
    <x v="1083"/>
  </r>
  <r>
    <x v="75"/>
    <x v="1084"/>
  </r>
  <r>
    <x v="75"/>
    <x v="1085"/>
  </r>
  <r>
    <x v="75"/>
    <x v="1086"/>
  </r>
  <r>
    <x v="75"/>
    <x v="986"/>
  </r>
  <r>
    <x v="75"/>
    <x v="1087"/>
  </r>
  <r>
    <x v="75"/>
    <x v="1088"/>
  </r>
  <r>
    <x v="75"/>
    <x v="1089"/>
  </r>
  <r>
    <x v="75"/>
    <x v="1090"/>
  </r>
  <r>
    <x v="75"/>
    <x v="1091"/>
  </r>
  <r>
    <x v="75"/>
    <x v="1092"/>
  </r>
  <r>
    <x v="75"/>
    <x v="98"/>
  </r>
  <r>
    <x v="75"/>
    <x v="1093"/>
  </r>
  <r>
    <x v="75"/>
    <x v="1094"/>
  </r>
  <r>
    <x v="75"/>
    <x v="989"/>
  </r>
  <r>
    <x v="75"/>
    <x v="1095"/>
  </r>
  <r>
    <x v="75"/>
    <x v="1096"/>
  </r>
  <r>
    <x v="75"/>
    <x v="1097"/>
  </r>
  <r>
    <x v="75"/>
    <x v="1098"/>
  </r>
  <r>
    <x v="75"/>
    <x v="1099"/>
  </r>
  <r>
    <x v="75"/>
    <x v="1100"/>
  </r>
  <r>
    <x v="75"/>
    <x v="1101"/>
  </r>
  <r>
    <x v="75"/>
    <x v="1102"/>
  </r>
  <r>
    <x v="75"/>
    <x v="1103"/>
  </r>
  <r>
    <x v="75"/>
    <x v="990"/>
  </r>
  <r>
    <x v="75"/>
    <x v="1104"/>
  </r>
  <r>
    <x v="75"/>
    <x v="447"/>
  </r>
  <r>
    <x v="75"/>
    <x v="1105"/>
  </r>
  <r>
    <x v="75"/>
    <x v="1106"/>
  </r>
  <r>
    <x v="75"/>
    <x v="1107"/>
  </r>
  <r>
    <x v="75"/>
    <x v="1108"/>
  </r>
  <r>
    <x v="75"/>
    <x v="1109"/>
  </r>
  <r>
    <x v="75"/>
    <x v="991"/>
  </r>
  <r>
    <x v="75"/>
    <x v="1110"/>
  </r>
  <r>
    <x v="75"/>
    <x v="1111"/>
  </r>
  <r>
    <x v="75"/>
    <x v="1111"/>
  </r>
  <r>
    <x v="75"/>
    <x v="1112"/>
  </r>
  <r>
    <x v="75"/>
    <x v="1113"/>
  </r>
  <r>
    <x v="75"/>
    <x v="1114"/>
  </r>
  <r>
    <x v="75"/>
    <x v="1115"/>
  </r>
  <r>
    <x v="75"/>
    <x v="1116"/>
  </r>
  <r>
    <x v="75"/>
    <x v="1117"/>
  </r>
  <r>
    <x v="75"/>
    <x v="1118"/>
  </r>
  <r>
    <x v="75"/>
    <x v="1119"/>
  </r>
  <r>
    <x v="75"/>
    <x v="1120"/>
  </r>
  <r>
    <x v="75"/>
    <x v="1121"/>
  </r>
  <r>
    <x v="75"/>
    <x v="168"/>
  </r>
  <r>
    <x v="75"/>
    <x v="1122"/>
  </r>
  <r>
    <x v="75"/>
    <x v="1123"/>
  </r>
  <r>
    <x v="75"/>
    <x v="1124"/>
  </r>
  <r>
    <x v="75"/>
    <x v="1125"/>
  </r>
  <r>
    <x v="75"/>
    <x v="173"/>
  </r>
  <r>
    <x v="75"/>
    <x v="1126"/>
  </r>
  <r>
    <x v="75"/>
    <x v="1127"/>
  </r>
  <r>
    <x v="75"/>
    <x v="994"/>
  </r>
  <r>
    <x v="75"/>
    <x v="1128"/>
  </r>
  <r>
    <x v="75"/>
    <x v="1129"/>
  </r>
  <r>
    <x v="75"/>
    <x v="1130"/>
  </r>
  <r>
    <x v="75"/>
    <x v="1131"/>
  </r>
  <r>
    <x v="75"/>
    <x v="177"/>
  </r>
  <r>
    <x v="75"/>
    <x v="1132"/>
  </r>
  <r>
    <x v="75"/>
    <x v="968"/>
  </r>
  <r>
    <x v="75"/>
    <x v="968"/>
  </r>
  <r>
    <x v="75"/>
    <x v="1133"/>
  </r>
  <r>
    <x v="75"/>
    <x v="1134"/>
  </r>
  <r>
    <x v="75"/>
    <x v="1135"/>
  </r>
  <r>
    <x v="75"/>
    <x v="181"/>
  </r>
  <r>
    <x v="75"/>
    <x v="183"/>
  </r>
  <r>
    <x v="75"/>
    <x v="1136"/>
  </r>
  <r>
    <x v="75"/>
    <x v="185"/>
  </r>
  <r>
    <x v="75"/>
    <x v="186"/>
  </r>
  <r>
    <x v="75"/>
    <x v="1137"/>
  </r>
  <r>
    <x v="75"/>
    <x v="1138"/>
  </r>
  <r>
    <x v="75"/>
    <x v="1139"/>
  </r>
  <r>
    <x v="75"/>
    <x v="1140"/>
  </r>
  <r>
    <x v="75"/>
    <x v="999"/>
  </r>
  <r>
    <x v="75"/>
    <x v="1000"/>
  </r>
  <r>
    <x v="75"/>
    <x v="1141"/>
  </r>
  <r>
    <x v="75"/>
    <x v="1142"/>
  </r>
  <r>
    <x v="75"/>
    <x v="1143"/>
  </r>
  <r>
    <x v="75"/>
    <x v="1144"/>
  </r>
  <r>
    <x v="75"/>
    <x v="1145"/>
  </r>
  <r>
    <x v="75"/>
    <x v="1146"/>
  </r>
  <r>
    <x v="75"/>
    <x v="1147"/>
  </r>
  <r>
    <x v="75"/>
    <x v="1148"/>
  </r>
  <r>
    <x v="75"/>
    <x v="1149"/>
  </r>
  <r>
    <x v="75"/>
    <x v="1150"/>
  </r>
  <r>
    <x v="75"/>
    <x v="1151"/>
  </r>
  <r>
    <x v="75"/>
    <x v="1152"/>
  </r>
  <r>
    <x v="75"/>
    <x v="1153"/>
  </r>
  <r>
    <x v="75"/>
    <x v="1154"/>
  </r>
  <r>
    <x v="75"/>
    <x v="1155"/>
  </r>
  <r>
    <x v="75"/>
    <x v="1156"/>
  </r>
  <r>
    <x v="75"/>
    <x v="1157"/>
  </r>
  <r>
    <x v="75"/>
    <x v="1158"/>
  </r>
  <r>
    <x v="75"/>
    <x v="1013"/>
  </r>
  <r>
    <x v="75"/>
    <x v="1159"/>
  </r>
  <r>
    <x v="75"/>
    <x v="1160"/>
  </r>
  <r>
    <x v="75"/>
    <x v="1161"/>
  </r>
  <r>
    <x v="75"/>
    <x v="1162"/>
  </r>
  <r>
    <x v="75"/>
    <x v="1163"/>
  </r>
  <r>
    <x v="75"/>
    <x v="1164"/>
  </r>
  <r>
    <x v="75"/>
    <x v="233"/>
  </r>
  <r>
    <x v="75"/>
    <x v="1165"/>
  </r>
  <r>
    <x v="75"/>
    <x v="1166"/>
  </r>
  <r>
    <x v="75"/>
    <x v="1167"/>
  </r>
  <r>
    <x v="75"/>
    <x v="1168"/>
  </r>
  <r>
    <x v="75"/>
    <x v="1169"/>
  </r>
  <r>
    <x v="75"/>
    <x v="1170"/>
  </r>
  <r>
    <x v="75"/>
    <x v="1016"/>
  </r>
  <r>
    <x v="75"/>
    <x v="893"/>
  </r>
  <r>
    <x v="75"/>
    <x v="1171"/>
  </r>
  <r>
    <x v="75"/>
    <x v="1172"/>
  </r>
  <r>
    <x v="75"/>
    <x v="1173"/>
  </r>
  <r>
    <x v="75"/>
    <x v="1174"/>
  </r>
  <r>
    <x v="75"/>
    <x v="1175"/>
  </r>
  <r>
    <x v="75"/>
    <x v="1176"/>
  </r>
  <r>
    <x v="75"/>
    <x v="1177"/>
  </r>
  <r>
    <x v="75"/>
    <x v="1178"/>
  </r>
  <r>
    <x v="75"/>
    <x v="1179"/>
  </r>
  <r>
    <x v="75"/>
    <x v="1021"/>
  </r>
  <r>
    <x v="75"/>
    <x v="1180"/>
  </r>
  <r>
    <x v="75"/>
    <x v="1181"/>
  </r>
  <r>
    <x v="75"/>
    <x v="1182"/>
  </r>
  <r>
    <x v="75"/>
    <x v="1025"/>
  </r>
  <r>
    <x v="75"/>
    <x v="1183"/>
  </r>
  <r>
    <x v="75"/>
    <x v="1184"/>
  </r>
  <r>
    <x v="75"/>
    <x v="1185"/>
  </r>
  <r>
    <x v="75"/>
    <x v="1186"/>
  </r>
  <r>
    <x v="75"/>
    <x v="1187"/>
  </r>
  <r>
    <x v="75"/>
    <x v="1188"/>
  </r>
  <r>
    <x v="75"/>
    <x v="1189"/>
  </r>
  <r>
    <x v="75"/>
    <x v="1190"/>
  </r>
  <r>
    <x v="75"/>
    <x v="1191"/>
  </r>
  <r>
    <x v="75"/>
    <x v="1192"/>
  </r>
  <r>
    <x v="75"/>
    <x v="1193"/>
  </r>
  <r>
    <x v="75"/>
    <x v="1029"/>
  </r>
  <r>
    <x v="75"/>
    <x v="1194"/>
  </r>
  <r>
    <x v="75"/>
    <x v="1195"/>
  </r>
  <r>
    <x v="75"/>
    <x v="1196"/>
  </r>
  <r>
    <x v="75"/>
    <x v="1197"/>
  </r>
  <r>
    <x v="75"/>
    <x v="279"/>
  </r>
  <r>
    <x v="75"/>
    <x v="1198"/>
  </r>
  <r>
    <x v="75"/>
    <x v="1199"/>
  </r>
  <r>
    <x v="75"/>
    <x v="474"/>
  </r>
  <r>
    <x v="75"/>
    <x v="283"/>
  </r>
  <r>
    <x v="75"/>
    <x v="286"/>
  </r>
  <r>
    <x v="75"/>
    <x v="1200"/>
  </r>
  <r>
    <x v="75"/>
    <x v="1201"/>
  </r>
  <r>
    <x v="75"/>
    <x v="1202"/>
  </r>
  <r>
    <x v="75"/>
    <x v="1203"/>
  </r>
  <r>
    <x v="75"/>
    <x v="1204"/>
  </r>
  <r>
    <x v="75"/>
    <x v="1205"/>
  </r>
  <r>
    <x v="75"/>
    <x v="1036"/>
  </r>
  <r>
    <x v="75"/>
    <x v="1036"/>
  </r>
  <r>
    <x v="75"/>
    <x v="1206"/>
  </r>
  <r>
    <x v="75"/>
    <x v="1207"/>
  </r>
  <r>
    <x v="75"/>
    <x v="1208"/>
  </r>
  <r>
    <x v="75"/>
    <x v="1209"/>
  </r>
  <r>
    <x v="75"/>
    <x v="1210"/>
  </r>
  <r>
    <x v="75"/>
    <x v="1211"/>
  </r>
  <r>
    <x v="75"/>
    <x v="1212"/>
  </r>
  <r>
    <x v="75"/>
    <x v="1213"/>
  </r>
  <r>
    <x v="75"/>
    <x v="519"/>
  </r>
  <r>
    <x v="75"/>
    <x v="1214"/>
  </r>
  <r>
    <x v="75"/>
    <x v="1215"/>
  </r>
  <r>
    <x v="75"/>
    <x v="1216"/>
  </r>
  <r>
    <x v="75"/>
    <x v="1217"/>
  </r>
  <r>
    <x v="75"/>
    <x v="1218"/>
  </r>
  <r>
    <x v="75"/>
    <x v="1219"/>
  </r>
  <r>
    <x v="75"/>
    <x v="1220"/>
  </r>
  <r>
    <x v="75"/>
    <x v="1221"/>
  </r>
  <r>
    <x v="75"/>
    <x v="1048"/>
  </r>
  <r>
    <x v="75"/>
    <x v="1050"/>
  </r>
  <r>
    <x v="75"/>
    <x v="1222"/>
  </r>
  <r>
    <x v="76"/>
    <x v="1223"/>
  </r>
  <r>
    <x v="76"/>
    <x v="1056"/>
  </r>
  <r>
    <x v="76"/>
    <x v="979"/>
  </r>
  <r>
    <x v="76"/>
    <x v="48"/>
  </r>
  <r>
    <x v="76"/>
    <x v="1061"/>
  </r>
  <r>
    <x v="76"/>
    <x v="1062"/>
  </r>
  <r>
    <x v="76"/>
    <x v="69"/>
  </r>
  <r>
    <x v="76"/>
    <x v="1070"/>
  </r>
  <r>
    <x v="76"/>
    <x v="1224"/>
  </r>
  <r>
    <x v="76"/>
    <x v="1225"/>
  </r>
  <r>
    <x v="76"/>
    <x v="1226"/>
  </r>
  <r>
    <x v="76"/>
    <x v="1071"/>
  </r>
  <r>
    <x v="76"/>
    <x v="1227"/>
  </r>
  <r>
    <x v="76"/>
    <x v="1228"/>
  </r>
  <r>
    <x v="76"/>
    <x v="1072"/>
  </r>
  <r>
    <x v="76"/>
    <x v="1074"/>
  </r>
  <r>
    <x v="76"/>
    <x v="1076"/>
  </r>
  <r>
    <x v="76"/>
    <x v="1077"/>
  </r>
  <r>
    <x v="76"/>
    <x v="1078"/>
  </r>
  <r>
    <x v="76"/>
    <x v="1229"/>
  </r>
  <r>
    <x v="76"/>
    <x v="1230"/>
  </r>
  <r>
    <x v="76"/>
    <x v="1079"/>
  </r>
  <r>
    <x v="76"/>
    <x v="1080"/>
  </r>
  <r>
    <x v="76"/>
    <x v="1085"/>
  </r>
  <r>
    <x v="76"/>
    <x v="986"/>
  </r>
  <r>
    <x v="76"/>
    <x v="1088"/>
  </r>
  <r>
    <x v="76"/>
    <x v="1231"/>
  </r>
  <r>
    <x v="76"/>
    <x v="1232"/>
  </r>
  <r>
    <x v="76"/>
    <x v="1091"/>
  </r>
  <r>
    <x v="76"/>
    <x v="1093"/>
  </r>
  <r>
    <x v="76"/>
    <x v="1233"/>
  </r>
  <r>
    <x v="76"/>
    <x v="989"/>
  </r>
  <r>
    <x v="76"/>
    <x v="109"/>
  </r>
  <r>
    <x v="76"/>
    <x v="1100"/>
  </r>
  <r>
    <x v="76"/>
    <x v="1102"/>
  </r>
  <r>
    <x v="76"/>
    <x v="990"/>
  </r>
  <r>
    <x v="76"/>
    <x v="1106"/>
  </r>
  <r>
    <x v="76"/>
    <x v="1107"/>
  </r>
  <r>
    <x v="76"/>
    <x v="991"/>
  </r>
  <r>
    <x v="76"/>
    <x v="1112"/>
  </r>
  <r>
    <x v="76"/>
    <x v="1118"/>
  </r>
  <r>
    <x v="76"/>
    <x v="1234"/>
  </r>
  <r>
    <x v="76"/>
    <x v="1121"/>
  </r>
  <r>
    <x v="76"/>
    <x v="1235"/>
  </r>
  <r>
    <x v="76"/>
    <x v="168"/>
  </r>
  <r>
    <x v="76"/>
    <x v="1236"/>
  </r>
  <r>
    <x v="76"/>
    <x v="1123"/>
  </r>
  <r>
    <x v="76"/>
    <x v="1237"/>
  </r>
  <r>
    <x v="76"/>
    <x v="1124"/>
  </r>
  <r>
    <x v="76"/>
    <x v="994"/>
  </r>
  <r>
    <x v="76"/>
    <x v="1238"/>
  </r>
  <r>
    <x v="76"/>
    <x v="177"/>
  </r>
  <r>
    <x v="76"/>
    <x v="968"/>
  </r>
  <r>
    <x v="76"/>
    <x v="968"/>
  </r>
  <r>
    <x v="76"/>
    <x v="1134"/>
  </r>
  <r>
    <x v="76"/>
    <x v="1239"/>
  </r>
  <r>
    <x v="76"/>
    <x v="1135"/>
  </r>
  <r>
    <x v="76"/>
    <x v="181"/>
  </r>
  <r>
    <x v="76"/>
    <x v="183"/>
  </r>
  <r>
    <x v="76"/>
    <x v="1136"/>
  </r>
  <r>
    <x v="76"/>
    <x v="186"/>
  </r>
  <r>
    <x v="76"/>
    <x v="1138"/>
  </r>
  <r>
    <x v="76"/>
    <x v="1139"/>
  </r>
  <r>
    <x v="76"/>
    <x v="1140"/>
  </r>
  <r>
    <x v="76"/>
    <x v="1000"/>
  </r>
  <r>
    <x v="76"/>
    <x v="1240"/>
  </r>
  <r>
    <x v="76"/>
    <x v="1241"/>
  </r>
  <r>
    <x v="76"/>
    <x v="1148"/>
  </r>
  <r>
    <x v="76"/>
    <x v="1152"/>
  </r>
  <r>
    <x v="76"/>
    <x v="1154"/>
  </r>
  <r>
    <x v="76"/>
    <x v="1156"/>
  </r>
  <r>
    <x v="76"/>
    <x v="1157"/>
  </r>
  <r>
    <x v="76"/>
    <x v="1158"/>
  </r>
  <r>
    <x v="76"/>
    <x v="231"/>
  </r>
  <r>
    <x v="76"/>
    <x v="1164"/>
  </r>
  <r>
    <x v="76"/>
    <x v="233"/>
  </r>
  <r>
    <x v="76"/>
    <x v="1242"/>
  </r>
  <r>
    <x v="76"/>
    <x v="1167"/>
  </r>
  <r>
    <x v="76"/>
    <x v="1170"/>
  </r>
  <r>
    <x v="76"/>
    <x v="1016"/>
  </r>
  <r>
    <x v="76"/>
    <x v="893"/>
  </r>
  <r>
    <x v="76"/>
    <x v="1243"/>
  </r>
  <r>
    <x v="76"/>
    <x v="861"/>
  </r>
  <r>
    <x v="76"/>
    <x v="1244"/>
  </r>
  <r>
    <x v="76"/>
    <x v="252"/>
  </r>
  <r>
    <x v="76"/>
    <x v="1173"/>
  </r>
  <r>
    <x v="76"/>
    <x v="1245"/>
  </r>
  <r>
    <x v="76"/>
    <x v="1175"/>
  </r>
  <r>
    <x v="76"/>
    <x v="1178"/>
  </r>
  <r>
    <x v="76"/>
    <x v="1246"/>
  </r>
  <r>
    <x v="76"/>
    <x v="1025"/>
  </r>
  <r>
    <x v="76"/>
    <x v="1247"/>
  </r>
  <r>
    <x v="76"/>
    <x v="1184"/>
  </r>
  <r>
    <x v="76"/>
    <x v="1186"/>
  </r>
  <r>
    <x v="76"/>
    <x v="1188"/>
  </r>
  <r>
    <x v="76"/>
    <x v="1189"/>
  </r>
  <r>
    <x v="76"/>
    <x v="1190"/>
  </r>
  <r>
    <x v="76"/>
    <x v="1029"/>
  </r>
  <r>
    <x v="76"/>
    <x v="1194"/>
  </r>
  <r>
    <x v="76"/>
    <x v="279"/>
  </r>
  <r>
    <x v="76"/>
    <x v="1199"/>
  </r>
  <r>
    <x v="76"/>
    <x v="1248"/>
  </r>
  <r>
    <x v="76"/>
    <x v="1202"/>
  </r>
  <r>
    <x v="76"/>
    <x v="1205"/>
  </r>
  <r>
    <x v="76"/>
    <x v="1036"/>
  </r>
  <r>
    <x v="76"/>
    <x v="1249"/>
  </r>
  <r>
    <x v="76"/>
    <x v="298"/>
  </r>
  <r>
    <x v="76"/>
    <x v="1250"/>
  </r>
  <r>
    <x v="76"/>
    <x v="1210"/>
  </r>
  <r>
    <x v="76"/>
    <x v="1214"/>
  </r>
  <r>
    <x v="76"/>
    <x v="1251"/>
  </r>
  <r>
    <x v="76"/>
    <x v="1216"/>
  </r>
  <r>
    <x v="76"/>
    <x v="1218"/>
  </r>
  <r>
    <x v="76"/>
    <x v="1219"/>
  </r>
  <r>
    <x v="76"/>
    <x v="1050"/>
  </r>
  <r>
    <x v="76"/>
    <x v="1252"/>
  </r>
  <r>
    <x v="77"/>
    <x v="552"/>
  </r>
  <r>
    <x v="77"/>
    <x v="48"/>
  </r>
  <r>
    <x v="77"/>
    <x v="1253"/>
  </r>
  <r>
    <x v="77"/>
    <x v="1254"/>
  </r>
  <r>
    <x v="77"/>
    <x v="1255"/>
  </r>
  <r>
    <x v="77"/>
    <x v="74"/>
  </r>
  <r>
    <x v="77"/>
    <x v="1071"/>
  </r>
  <r>
    <x v="77"/>
    <x v="1227"/>
  </r>
  <r>
    <x v="77"/>
    <x v="1256"/>
  </r>
  <r>
    <x v="77"/>
    <x v="986"/>
  </r>
  <r>
    <x v="77"/>
    <x v="1257"/>
  </r>
  <r>
    <x v="77"/>
    <x v="1258"/>
  </r>
  <r>
    <x v="77"/>
    <x v="1259"/>
  </r>
  <r>
    <x v="77"/>
    <x v="1260"/>
  </r>
  <r>
    <x v="77"/>
    <x v="1261"/>
  </r>
  <r>
    <x v="77"/>
    <x v="1262"/>
  </r>
  <r>
    <x v="77"/>
    <x v="1103"/>
  </r>
  <r>
    <x v="77"/>
    <x v="990"/>
  </r>
  <r>
    <x v="77"/>
    <x v="447"/>
  </r>
  <r>
    <x v="77"/>
    <x v="1106"/>
  </r>
  <r>
    <x v="77"/>
    <x v="1111"/>
  </r>
  <r>
    <x v="77"/>
    <x v="1112"/>
  </r>
  <r>
    <x v="77"/>
    <x v="1263"/>
  </r>
  <r>
    <x v="77"/>
    <x v="1264"/>
  </r>
  <r>
    <x v="77"/>
    <x v="1122"/>
  </r>
  <r>
    <x v="77"/>
    <x v="852"/>
  </r>
  <r>
    <x v="77"/>
    <x v="173"/>
  </r>
  <r>
    <x v="77"/>
    <x v="177"/>
  </r>
  <r>
    <x v="77"/>
    <x v="968"/>
  </r>
  <r>
    <x v="77"/>
    <x v="968"/>
  </r>
  <r>
    <x v="77"/>
    <x v="1134"/>
  </r>
  <r>
    <x v="77"/>
    <x v="1265"/>
  </r>
  <r>
    <x v="77"/>
    <x v="1266"/>
  </r>
  <r>
    <x v="77"/>
    <x v="1267"/>
  </r>
  <r>
    <x v="77"/>
    <x v="1268"/>
  </r>
  <r>
    <x v="77"/>
    <x v="1007"/>
  </r>
  <r>
    <x v="77"/>
    <x v="1269"/>
  </r>
  <r>
    <x v="77"/>
    <x v="1270"/>
  </r>
  <r>
    <x v="77"/>
    <x v="1271"/>
  </r>
  <r>
    <x v="77"/>
    <x v="1272"/>
  </r>
  <r>
    <x v="77"/>
    <x v="1166"/>
  </r>
  <r>
    <x v="77"/>
    <x v="1273"/>
  </r>
  <r>
    <x v="77"/>
    <x v="1274"/>
  </r>
  <r>
    <x v="77"/>
    <x v="1275"/>
  </r>
  <r>
    <x v="77"/>
    <x v="861"/>
  </r>
  <r>
    <x v="77"/>
    <x v="252"/>
  </r>
  <r>
    <x v="77"/>
    <x v="1276"/>
  </r>
  <r>
    <x v="77"/>
    <x v="1175"/>
  </r>
  <r>
    <x v="77"/>
    <x v="1277"/>
  </r>
  <r>
    <x v="77"/>
    <x v="1178"/>
  </r>
  <r>
    <x v="77"/>
    <x v="1278"/>
  </r>
  <r>
    <x v="77"/>
    <x v="1186"/>
  </r>
  <r>
    <x v="77"/>
    <x v="1279"/>
  </r>
  <r>
    <x v="77"/>
    <x v="1280"/>
  </r>
  <r>
    <x v="77"/>
    <x v="1281"/>
  </r>
  <r>
    <x v="77"/>
    <x v="1282"/>
  </r>
  <r>
    <x v="77"/>
    <x v="1189"/>
  </r>
  <r>
    <x v="77"/>
    <x v="1283"/>
  </r>
  <r>
    <x v="77"/>
    <x v="1284"/>
  </r>
  <r>
    <x v="77"/>
    <x v="1285"/>
  </r>
  <r>
    <x v="77"/>
    <x v="1286"/>
  </r>
  <r>
    <x v="77"/>
    <x v="1199"/>
  </r>
  <r>
    <x v="77"/>
    <x v="474"/>
  </r>
  <r>
    <x v="77"/>
    <x v="286"/>
  </r>
  <r>
    <x v="77"/>
    <x v="1287"/>
  </r>
  <r>
    <x v="77"/>
    <x v="1288"/>
  </r>
  <r>
    <x v="77"/>
    <x v="1289"/>
  </r>
  <r>
    <x v="77"/>
    <x v="1290"/>
  </r>
  <r>
    <x v="77"/>
    <x v="1291"/>
  </r>
  <r>
    <x v="77"/>
    <x v="1292"/>
  </r>
  <r>
    <x v="77"/>
    <x v="1036"/>
  </r>
  <r>
    <x v="77"/>
    <x v="1036"/>
  </r>
  <r>
    <x v="77"/>
    <x v="1293"/>
  </r>
  <r>
    <x v="77"/>
    <x v="1294"/>
  </r>
  <r>
    <x v="77"/>
    <x v="1295"/>
  </r>
  <r>
    <x v="77"/>
    <x v="865"/>
  </r>
  <r>
    <x v="77"/>
    <x v="1213"/>
  </r>
  <r>
    <x v="77"/>
    <x v="1296"/>
  </r>
  <r>
    <x v="77"/>
    <x v="1297"/>
  </r>
  <r>
    <x v="77"/>
    <x v="867"/>
  </r>
  <r>
    <x v="77"/>
    <x v="1298"/>
  </r>
  <r>
    <x v="77"/>
    <x v="1299"/>
  </r>
  <r>
    <x v="77"/>
    <x v="1300"/>
  </r>
  <r>
    <x v="77"/>
    <x v="318"/>
  </r>
  <r>
    <x v="77"/>
    <x v="1301"/>
  </r>
  <r>
    <x v="77"/>
    <x v="1302"/>
  </r>
  <r>
    <x v="77"/>
    <x v="1219"/>
  </r>
  <r>
    <x v="77"/>
    <x v="872"/>
  </r>
  <r>
    <x v="77"/>
    <x v="1303"/>
  </r>
  <r>
    <x v="78"/>
    <x v="1223"/>
  </r>
  <r>
    <x v="78"/>
    <x v="33"/>
  </r>
  <r>
    <x v="78"/>
    <x v="48"/>
  </r>
  <r>
    <x v="78"/>
    <x v="74"/>
  </r>
  <r>
    <x v="78"/>
    <x v="1225"/>
  </r>
  <r>
    <x v="78"/>
    <x v="1071"/>
  </r>
  <r>
    <x v="78"/>
    <x v="1072"/>
  </r>
  <r>
    <x v="78"/>
    <x v="1074"/>
  </r>
  <r>
    <x v="78"/>
    <x v="1076"/>
  </r>
  <r>
    <x v="78"/>
    <x v="1077"/>
  </r>
  <r>
    <x v="78"/>
    <x v="1079"/>
  </r>
  <r>
    <x v="78"/>
    <x v="986"/>
  </r>
  <r>
    <x v="78"/>
    <x v="1088"/>
  </r>
  <r>
    <x v="78"/>
    <x v="1091"/>
  </r>
  <r>
    <x v="78"/>
    <x v="1304"/>
  </r>
  <r>
    <x v="78"/>
    <x v="1096"/>
  </r>
  <r>
    <x v="78"/>
    <x v="1100"/>
  </r>
  <r>
    <x v="78"/>
    <x v="114"/>
  </r>
  <r>
    <x v="78"/>
    <x v="1305"/>
  </r>
  <r>
    <x v="78"/>
    <x v="1106"/>
  </r>
  <r>
    <x v="78"/>
    <x v="1107"/>
  </r>
  <r>
    <x v="78"/>
    <x v="1306"/>
  </r>
  <r>
    <x v="78"/>
    <x v="1112"/>
  </r>
  <r>
    <x v="78"/>
    <x v="137"/>
  </r>
  <r>
    <x v="78"/>
    <x v="168"/>
  </r>
  <r>
    <x v="78"/>
    <x v="1130"/>
  </r>
  <r>
    <x v="78"/>
    <x v="177"/>
  </r>
  <r>
    <x v="78"/>
    <x v="1134"/>
  </r>
  <r>
    <x v="78"/>
    <x v="1135"/>
  </r>
  <r>
    <x v="78"/>
    <x v="181"/>
  </r>
  <r>
    <x v="78"/>
    <x v="183"/>
  </r>
  <r>
    <x v="78"/>
    <x v="1136"/>
  </r>
  <r>
    <x v="78"/>
    <x v="1137"/>
  </r>
  <r>
    <x v="78"/>
    <x v="1140"/>
  </r>
  <r>
    <x v="78"/>
    <x v="1000"/>
  </r>
  <r>
    <x v="78"/>
    <x v="1307"/>
  </r>
  <r>
    <x v="78"/>
    <x v="1152"/>
  </r>
  <r>
    <x v="78"/>
    <x v="1154"/>
  </r>
  <r>
    <x v="78"/>
    <x v="1308"/>
  </r>
  <r>
    <x v="78"/>
    <x v="1309"/>
  </r>
  <r>
    <x v="78"/>
    <x v="252"/>
  </r>
  <r>
    <x v="78"/>
    <x v="1175"/>
  </r>
  <r>
    <x v="78"/>
    <x v="1178"/>
  </r>
  <r>
    <x v="78"/>
    <x v="1021"/>
  </r>
  <r>
    <x v="78"/>
    <x v="1246"/>
  </r>
  <r>
    <x v="78"/>
    <x v="1025"/>
  </r>
  <r>
    <x v="78"/>
    <x v="1029"/>
  </r>
  <r>
    <x v="78"/>
    <x v="1194"/>
  </r>
  <r>
    <x v="78"/>
    <x v="279"/>
  </r>
  <r>
    <x v="78"/>
    <x v="1205"/>
  </r>
  <r>
    <x v="78"/>
    <x v="1310"/>
  </r>
  <r>
    <x v="78"/>
    <x v="1214"/>
  </r>
  <r>
    <x v="78"/>
    <x v="1219"/>
  </r>
  <r>
    <x v="78"/>
    <x v="1050"/>
  </r>
  <r>
    <x v="79"/>
    <x v="1311"/>
  </r>
  <r>
    <x v="79"/>
    <x v="1312"/>
  </r>
  <r>
    <x v="79"/>
    <x v="438"/>
  </r>
  <r>
    <x v="79"/>
    <x v="1313"/>
  </r>
  <r>
    <x v="79"/>
    <x v="1314"/>
  </r>
  <r>
    <x v="79"/>
    <x v="1315"/>
  </r>
  <r>
    <x v="79"/>
    <x v="1316"/>
  </r>
  <r>
    <x v="79"/>
    <x v="1317"/>
  </r>
  <r>
    <x v="79"/>
    <x v="841"/>
  </r>
  <r>
    <x v="79"/>
    <x v="74"/>
  </r>
  <r>
    <x v="79"/>
    <x v="842"/>
  </r>
  <r>
    <x v="79"/>
    <x v="981"/>
  </r>
  <r>
    <x v="79"/>
    <x v="94"/>
  </r>
  <r>
    <x v="79"/>
    <x v="1318"/>
  </r>
  <r>
    <x v="79"/>
    <x v="845"/>
  </r>
  <r>
    <x v="79"/>
    <x v="1319"/>
  </r>
  <r>
    <x v="79"/>
    <x v="447"/>
  </r>
  <r>
    <x v="79"/>
    <x v="1320"/>
  </r>
  <r>
    <x v="79"/>
    <x v="1321"/>
  </r>
  <r>
    <x v="79"/>
    <x v="1322"/>
  </r>
  <r>
    <x v="79"/>
    <x v="1323"/>
  </r>
  <r>
    <x v="79"/>
    <x v="1324"/>
  </r>
  <r>
    <x v="79"/>
    <x v="1325"/>
  </r>
  <r>
    <x v="79"/>
    <x v="1326"/>
  </r>
  <r>
    <x v="79"/>
    <x v="851"/>
  </r>
  <r>
    <x v="79"/>
    <x v="852"/>
  </r>
  <r>
    <x v="79"/>
    <x v="173"/>
  </r>
  <r>
    <x v="79"/>
    <x v="1327"/>
  </r>
  <r>
    <x v="79"/>
    <x v="1328"/>
  </r>
  <r>
    <x v="79"/>
    <x v="1265"/>
  </r>
  <r>
    <x v="79"/>
    <x v="999"/>
  </r>
  <r>
    <x v="79"/>
    <x v="1329"/>
  </r>
  <r>
    <x v="79"/>
    <x v="855"/>
  </r>
  <r>
    <x v="79"/>
    <x v="1330"/>
  </r>
  <r>
    <x v="79"/>
    <x v="1331"/>
  </r>
  <r>
    <x v="79"/>
    <x v="1166"/>
  </r>
  <r>
    <x v="79"/>
    <x v="1332"/>
  </r>
  <r>
    <x v="79"/>
    <x v="1333"/>
  </r>
  <r>
    <x v="79"/>
    <x v="248"/>
  </r>
  <r>
    <x v="79"/>
    <x v="1274"/>
  </r>
  <r>
    <x v="79"/>
    <x v="1334"/>
  </r>
  <r>
    <x v="79"/>
    <x v="252"/>
  </r>
  <r>
    <x v="79"/>
    <x v="1335"/>
  </r>
  <r>
    <x v="79"/>
    <x v="862"/>
  </r>
  <r>
    <x v="79"/>
    <x v="1280"/>
  </r>
  <r>
    <x v="79"/>
    <x v="1282"/>
  </r>
  <r>
    <x v="79"/>
    <x v="1336"/>
  </r>
  <r>
    <x v="79"/>
    <x v="274"/>
  </r>
  <r>
    <x v="79"/>
    <x v="1337"/>
  </r>
  <r>
    <x v="79"/>
    <x v="474"/>
  </r>
  <r>
    <x v="79"/>
    <x v="1289"/>
  </r>
  <r>
    <x v="79"/>
    <x v="1338"/>
  </r>
  <r>
    <x v="79"/>
    <x v="519"/>
  </r>
  <r>
    <x v="79"/>
    <x v="1339"/>
  </r>
  <r>
    <x v="79"/>
    <x v="1340"/>
  </r>
  <r>
    <x v="79"/>
    <x v="1341"/>
  </r>
  <r>
    <x v="79"/>
    <x v="872"/>
  </r>
  <r>
    <x v="79"/>
    <x v="1342"/>
  </r>
  <r>
    <x v="80"/>
    <x v="1343"/>
  </r>
  <r>
    <x v="80"/>
    <x v="1344"/>
  </r>
  <r>
    <x v="80"/>
    <x v="981"/>
  </r>
  <r>
    <x v="80"/>
    <x v="1076"/>
  </r>
  <r>
    <x v="80"/>
    <x v="442"/>
  </r>
  <r>
    <x v="80"/>
    <x v="1345"/>
  </r>
  <r>
    <x v="80"/>
    <x v="1106"/>
  </r>
  <r>
    <x v="80"/>
    <x v="1346"/>
  </r>
  <r>
    <x v="80"/>
    <x v="1111"/>
  </r>
  <r>
    <x v="80"/>
    <x v="852"/>
  </r>
  <r>
    <x v="80"/>
    <x v="1128"/>
  </r>
  <r>
    <x v="80"/>
    <x v="1347"/>
  </r>
  <r>
    <x v="80"/>
    <x v="1265"/>
  </r>
  <r>
    <x v="80"/>
    <x v="1348"/>
  </r>
  <r>
    <x v="80"/>
    <x v="1349"/>
  </r>
  <r>
    <x v="80"/>
    <x v="1350"/>
  </r>
  <r>
    <x v="80"/>
    <x v="1351"/>
  </r>
  <r>
    <x v="80"/>
    <x v="1352"/>
  </r>
  <r>
    <x v="80"/>
    <x v="1353"/>
  </r>
  <r>
    <x v="80"/>
    <x v="1354"/>
  </r>
  <r>
    <x v="80"/>
    <x v="1355"/>
  </r>
  <r>
    <x v="80"/>
    <x v="1333"/>
  </r>
  <r>
    <x v="80"/>
    <x v="1356"/>
  </r>
  <r>
    <x v="80"/>
    <x v="1274"/>
  </r>
  <r>
    <x v="80"/>
    <x v="1275"/>
  </r>
  <r>
    <x v="80"/>
    <x v="860"/>
  </r>
  <r>
    <x v="80"/>
    <x v="252"/>
  </r>
  <r>
    <x v="80"/>
    <x v="1357"/>
  </r>
  <r>
    <x v="80"/>
    <x v="1358"/>
  </r>
  <r>
    <x v="80"/>
    <x v="1359"/>
  </r>
  <r>
    <x v="80"/>
    <x v="1020"/>
  </r>
  <r>
    <x v="80"/>
    <x v="1360"/>
  </r>
  <r>
    <x v="80"/>
    <x v="1277"/>
  </r>
  <r>
    <x v="80"/>
    <x v="1361"/>
  </r>
  <r>
    <x v="80"/>
    <x v="1335"/>
  </r>
  <r>
    <x v="80"/>
    <x v="1278"/>
  </r>
  <r>
    <x v="80"/>
    <x v="1362"/>
  </r>
  <r>
    <x v="80"/>
    <x v="1363"/>
  </r>
  <r>
    <x v="80"/>
    <x v="1364"/>
  </r>
  <r>
    <x v="80"/>
    <x v="1280"/>
  </r>
  <r>
    <x v="80"/>
    <x v="1365"/>
  </r>
  <r>
    <x v="80"/>
    <x v="1366"/>
  </r>
  <r>
    <x v="80"/>
    <x v="1367"/>
  </r>
  <r>
    <x v="80"/>
    <x v="1368"/>
  </r>
  <r>
    <x v="80"/>
    <x v="1282"/>
  </r>
  <r>
    <x v="80"/>
    <x v="1189"/>
  </r>
  <r>
    <x v="80"/>
    <x v="1369"/>
  </r>
  <r>
    <x v="80"/>
    <x v="1370"/>
  </r>
  <r>
    <x v="80"/>
    <x v="1371"/>
  </r>
  <r>
    <x v="80"/>
    <x v="1372"/>
  </r>
  <r>
    <x v="80"/>
    <x v="1373"/>
  </r>
  <r>
    <x v="80"/>
    <x v="1374"/>
  </r>
  <r>
    <x v="80"/>
    <x v="1375"/>
  </r>
  <r>
    <x v="80"/>
    <x v="1195"/>
  </r>
  <r>
    <x v="80"/>
    <x v="1376"/>
  </r>
  <r>
    <x v="80"/>
    <x v="1287"/>
  </r>
  <r>
    <x v="80"/>
    <x v="1377"/>
  </r>
  <r>
    <x v="80"/>
    <x v="1288"/>
  </r>
  <r>
    <x v="80"/>
    <x v="1290"/>
  </r>
  <r>
    <x v="80"/>
    <x v="1378"/>
  </r>
  <r>
    <x v="80"/>
    <x v="1294"/>
  </r>
  <r>
    <x v="80"/>
    <x v="867"/>
  </r>
  <r>
    <x v="80"/>
    <x v="1339"/>
  </r>
  <r>
    <x v="80"/>
    <x v="1379"/>
  </r>
  <r>
    <x v="80"/>
    <x v="1380"/>
  </r>
  <r>
    <x v="80"/>
    <x v="1381"/>
  </r>
  <r>
    <x v="80"/>
    <x v="1382"/>
  </r>
  <r>
    <x v="80"/>
    <x v="318"/>
  </r>
  <r>
    <x v="80"/>
    <x v="1340"/>
  </r>
  <r>
    <x v="80"/>
    <x v="1383"/>
  </r>
  <r>
    <x v="80"/>
    <x v="1384"/>
  </r>
  <r>
    <x v="80"/>
    <x v="1385"/>
  </r>
  <r>
    <x v="80"/>
    <x v="872"/>
  </r>
  <r>
    <x v="80"/>
    <x v="1386"/>
  </r>
  <r>
    <x v="81"/>
    <x v="920"/>
  </r>
  <r>
    <x v="81"/>
    <x v="1387"/>
  </r>
  <r>
    <x v="81"/>
    <x v="816"/>
  </r>
  <r>
    <x v="81"/>
    <x v="1388"/>
  </r>
  <r>
    <x v="81"/>
    <x v="147"/>
  </r>
  <r>
    <x v="81"/>
    <x v="489"/>
  </r>
  <r>
    <x v="81"/>
    <x v="941"/>
  </r>
  <r>
    <x v="81"/>
    <x v="893"/>
  </r>
  <r>
    <x v="81"/>
    <x v="1389"/>
  </r>
  <r>
    <x v="82"/>
    <x v="1390"/>
  </r>
  <r>
    <x v="82"/>
    <x v="48"/>
  </r>
  <r>
    <x v="82"/>
    <x v="1072"/>
  </r>
  <r>
    <x v="82"/>
    <x v="994"/>
  </r>
  <r>
    <x v="82"/>
    <x v="1135"/>
  </r>
  <r>
    <x v="82"/>
    <x v="1391"/>
  </r>
  <r>
    <x v="82"/>
    <x v="1000"/>
  </r>
  <r>
    <x v="82"/>
    <x v="602"/>
  </r>
  <r>
    <x v="82"/>
    <x v="1309"/>
  </r>
  <r>
    <x v="82"/>
    <x v="252"/>
  </r>
  <r>
    <x v="82"/>
    <x v="1172"/>
  </r>
  <r>
    <x v="82"/>
    <x v="1392"/>
  </r>
  <r>
    <x v="82"/>
    <x v="1393"/>
  </r>
  <r>
    <x v="82"/>
    <x v="1394"/>
  </r>
  <r>
    <x v="82"/>
    <x v="1395"/>
  </r>
  <r>
    <x v="82"/>
    <x v="1194"/>
  </r>
  <r>
    <x v="82"/>
    <x v="1205"/>
  </r>
  <r>
    <x v="82"/>
    <x v="1214"/>
  </r>
  <r>
    <x v="82"/>
    <x v="1396"/>
  </r>
  <r>
    <x v="82"/>
    <x v="1050"/>
  </r>
  <r>
    <x v="83"/>
    <x v="0"/>
  </r>
  <r>
    <x v="84"/>
    <x v="0"/>
  </r>
  <r>
    <x v="85"/>
    <x v="0"/>
  </r>
  <r>
    <x v="86"/>
    <x v="0"/>
  </r>
  <r>
    <x v="87"/>
    <x v="0"/>
  </r>
  <r>
    <x v="88"/>
    <x v="0"/>
  </r>
  <r>
    <x v="89"/>
    <x v="0"/>
  </r>
  <r>
    <x v="90"/>
    <x v="0"/>
  </r>
  <r>
    <x v="91"/>
    <x v="0"/>
  </r>
  <r>
    <x v="92"/>
    <x v="0"/>
  </r>
  <r>
    <x v="93"/>
    <x v="0"/>
  </r>
  <r>
    <x v="94"/>
    <x v="1397"/>
  </r>
  <r>
    <x v="94"/>
    <x v="1398"/>
  </r>
  <r>
    <x v="94"/>
    <x v="1399"/>
  </r>
  <r>
    <x v="94"/>
    <x v="1400"/>
  </r>
  <r>
    <x v="94"/>
    <x v="1401"/>
  </r>
  <r>
    <x v="94"/>
    <x v="1402"/>
  </r>
  <r>
    <x v="94"/>
    <x v="1403"/>
  </r>
  <r>
    <x v="94"/>
    <x v="1404"/>
  </r>
  <r>
    <x v="94"/>
    <x v="1405"/>
  </r>
  <r>
    <x v="94"/>
    <x v="1406"/>
  </r>
  <r>
    <x v="94"/>
    <x v="1407"/>
  </r>
  <r>
    <x v="94"/>
    <x v="1408"/>
  </r>
  <r>
    <x v="94"/>
    <x v="1409"/>
  </r>
  <r>
    <x v="94"/>
    <x v="1410"/>
  </r>
  <r>
    <x v="94"/>
    <x v="1411"/>
  </r>
  <r>
    <x v="94"/>
    <x v="1412"/>
  </r>
  <r>
    <x v="94"/>
    <x v="1413"/>
  </r>
  <r>
    <x v="94"/>
    <x v="1414"/>
  </r>
  <r>
    <x v="94"/>
    <x v="1415"/>
  </r>
  <r>
    <x v="94"/>
    <x v="1416"/>
  </r>
  <r>
    <x v="94"/>
    <x v="1417"/>
  </r>
  <r>
    <x v="94"/>
    <x v="1418"/>
  </r>
  <r>
    <x v="94"/>
    <x v="1419"/>
  </r>
  <r>
    <x v="94"/>
    <x v="1420"/>
  </r>
  <r>
    <x v="94"/>
    <x v="1421"/>
  </r>
  <r>
    <x v="94"/>
    <x v="1422"/>
  </r>
  <r>
    <x v="94"/>
    <x v="1423"/>
  </r>
  <r>
    <x v="94"/>
    <x v="1424"/>
  </r>
  <r>
    <x v="94"/>
    <x v="1425"/>
  </r>
  <r>
    <x v="94"/>
    <x v="1426"/>
  </r>
  <r>
    <x v="94"/>
    <x v="1427"/>
  </r>
  <r>
    <x v="94"/>
    <x v="1428"/>
  </r>
  <r>
    <x v="94"/>
    <x v="1429"/>
  </r>
  <r>
    <x v="94"/>
    <x v="1430"/>
  </r>
  <r>
    <x v="94"/>
    <x v="1431"/>
  </r>
  <r>
    <x v="94"/>
    <x v="1432"/>
  </r>
  <r>
    <x v="94"/>
    <x v="1433"/>
  </r>
  <r>
    <x v="94"/>
    <x v="1434"/>
  </r>
  <r>
    <x v="94"/>
    <x v="1435"/>
  </r>
  <r>
    <x v="94"/>
    <x v="1436"/>
  </r>
  <r>
    <x v="94"/>
    <x v="1437"/>
  </r>
  <r>
    <x v="94"/>
    <x v="1438"/>
  </r>
  <r>
    <x v="94"/>
    <x v="1439"/>
  </r>
  <r>
    <x v="94"/>
    <x v="1440"/>
  </r>
  <r>
    <x v="94"/>
    <x v="1441"/>
  </r>
  <r>
    <x v="94"/>
    <x v="1442"/>
  </r>
  <r>
    <x v="94"/>
    <x v="1443"/>
  </r>
  <r>
    <x v="94"/>
    <x v="1444"/>
  </r>
  <r>
    <x v="94"/>
    <x v="1445"/>
  </r>
  <r>
    <x v="94"/>
    <x v="1446"/>
  </r>
  <r>
    <x v="94"/>
    <x v="1447"/>
  </r>
  <r>
    <x v="94"/>
    <x v="1448"/>
  </r>
  <r>
    <x v="94"/>
    <x v="1449"/>
  </r>
  <r>
    <x v="94"/>
    <x v="1450"/>
  </r>
  <r>
    <x v="94"/>
    <x v="1451"/>
  </r>
  <r>
    <x v="94"/>
    <x v="1452"/>
  </r>
  <r>
    <x v="94"/>
    <x v="1453"/>
  </r>
  <r>
    <x v="94"/>
    <x v="1454"/>
  </r>
  <r>
    <x v="94"/>
    <x v="1455"/>
  </r>
  <r>
    <x v="94"/>
    <x v="1456"/>
  </r>
  <r>
    <x v="94"/>
    <x v="1457"/>
  </r>
  <r>
    <x v="94"/>
    <x v="1458"/>
  </r>
  <r>
    <x v="94"/>
    <x v="1459"/>
  </r>
  <r>
    <x v="94"/>
    <x v="1460"/>
  </r>
  <r>
    <x v="94"/>
    <x v="1461"/>
  </r>
  <r>
    <x v="94"/>
    <x v="1462"/>
  </r>
  <r>
    <x v="94"/>
    <x v="1463"/>
  </r>
  <r>
    <x v="94"/>
    <x v="1464"/>
  </r>
  <r>
    <x v="94"/>
    <x v="1465"/>
  </r>
  <r>
    <x v="94"/>
    <x v="1466"/>
  </r>
  <r>
    <x v="94"/>
    <x v="1467"/>
  </r>
  <r>
    <x v="94"/>
    <x v="1468"/>
  </r>
  <r>
    <x v="94"/>
    <x v="1469"/>
  </r>
  <r>
    <x v="94"/>
    <x v="1470"/>
  </r>
  <r>
    <x v="94"/>
    <x v="1471"/>
  </r>
  <r>
    <x v="94"/>
    <x v="1472"/>
  </r>
  <r>
    <x v="94"/>
    <x v="1473"/>
  </r>
  <r>
    <x v="94"/>
    <x v="1474"/>
  </r>
  <r>
    <x v="94"/>
    <x v="1475"/>
  </r>
  <r>
    <x v="94"/>
    <x v="1476"/>
  </r>
  <r>
    <x v="94"/>
    <x v="1477"/>
  </r>
  <r>
    <x v="94"/>
    <x v="1478"/>
  </r>
  <r>
    <x v="94"/>
    <x v="1479"/>
  </r>
  <r>
    <x v="94"/>
    <x v="1480"/>
  </r>
  <r>
    <x v="94"/>
    <x v="1481"/>
  </r>
  <r>
    <x v="94"/>
    <x v="1482"/>
  </r>
  <r>
    <x v="94"/>
    <x v="1483"/>
  </r>
  <r>
    <x v="94"/>
    <x v="1484"/>
  </r>
  <r>
    <x v="94"/>
    <x v="1485"/>
  </r>
  <r>
    <x v="94"/>
    <x v="1486"/>
  </r>
  <r>
    <x v="94"/>
    <x v="1487"/>
  </r>
  <r>
    <x v="94"/>
    <x v="1488"/>
  </r>
  <r>
    <x v="94"/>
    <x v="1489"/>
  </r>
  <r>
    <x v="94"/>
    <x v="1490"/>
  </r>
  <r>
    <x v="94"/>
    <x v="1491"/>
  </r>
  <r>
    <x v="94"/>
    <x v="1492"/>
  </r>
  <r>
    <x v="94"/>
    <x v="1493"/>
  </r>
  <r>
    <x v="94"/>
    <x v="1494"/>
  </r>
  <r>
    <x v="94"/>
    <x v="1495"/>
  </r>
  <r>
    <x v="94"/>
    <x v="1496"/>
  </r>
  <r>
    <x v="94"/>
    <x v="1497"/>
  </r>
  <r>
    <x v="94"/>
    <x v="1498"/>
  </r>
  <r>
    <x v="94"/>
    <x v="1499"/>
  </r>
  <r>
    <x v="94"/>
    <x v="1500"/>
  </r>
  <r>
    <x v="94"/>
    <x v="1501"/>
  </r>
  <r>
    <x v="94"/>
    <x v="1502"/>
  </r>
  <r>
    <x v="94"/>
    <x v="1503"/>
  </r>
  <r>
    <x v="94"/>
    <x v="1504"/>
  </r>
  <r>
    <x v="94"/>
    <x v="1505"/>
  </r>
  <r>
    <x v="94"/>
    <x v="1506"/>
  </r>
  <r>
    <x v="94"/>
    <x v="1507"/>
  </r>
  <r>
    <x v="94"/>
    <x v="1508"/>
  </r>
  <r>
    <x v="94"/>
    <x v="1509"/>
  </r>
  <r>
    <x v="94"/>
    <x v="1510"/>
  </r>
  <r>
    <x v="95"/>
    <x v="1511"/>
  </r>
  <r>
    <x v="95"/>
    <x v="1512"/>
  </r>
  <r>
    <x v="95"/>
    <x v="1513"/>
  </r>
  <r>
    <x v="95"/>
    <x v="1514"/>
  </r>
  <r>
    <x v="95"/>
    <x v="1515"/>
  </r>
  <r>
    <x v="95"/>
    <x v="1516"/>
  </r>
  <r>
    <x v="95"/>
    <x v="1517"/>
  </r>
  <r>
    <x v="95"/>
    <x v="1518"/>
  </r>
  <r>
    <x v="95"/>
    <x v="1519"/>
  </r>
  <r>
    <x v="95"/>
    <x v="1520"/>
  </r>
  <r>
    <x v="95"/>
    <x v="1521"/>
  </r>
  <r>
    <x v="95"/>
    <x v="1522"/>
  </r>
  <r>
    <x v="95"/>
    <x v="1523"/>
  </r>
  <r>
    <x v="95"/>
    <x v="1524"/>
  </r>
  <r>
    <x v="95"/>
    <x v="1525"/>
  </r>
  <r>
    <x v="95"/>
    <x v="1526"/>
  </r>
  <r>
    <x v="95"/>
    <x v="1527"/>
  </r>
  <r>
    <x v="95"/>
    <x v="1528"/>
  </r>
  <r>
    <x v="95"/>
    <x v="1529"/>
  </r>
  <r>
    <x v="95"/>
    <x v="1530"/>
  </r>
  <r>
    <x v="95"/>
    <x v="1531"/>
  </r>
  <r>
    <x v="95"/>
    <x v="1532"/>
  </r>
  <r>
    <x v="95"/>
    <x v="1533"/>
  </r>
  <r>
    <x v="95"/>
    <x v="1534"/>
  </r>
  <r>
    <x v="95"/>
    <x v="1535"/>
  </r>
  <r>
    <x v="95"/>
    <x v="1536"/>
  </r>
  <r>
    <x v="95"/>
    <x v="1537"/>
  </r>
  <r>
    <x v="95"/>
    <x v="1538"/>
  </r>
  <r>
    <x v="95"/>
    <x v="1539"/>
  </r>
  <r>
    <x v="95"/>
    <x v="1540"/>
  </r>
  <r>
    <x v="95"/>
    <x v="1541"/>
  </r>
  <r>
    <x v="95"/>
    <x v="1542"/>
  </r>
  <r>
    <x v="95"/>
    <x v="1543"/>
  </r>
  <r>
    <x v="96"/>
    <x v="1544"/>
  </r>
  <r>
    <x v="96"/>
    <x v="1545"/>
  </r>
  <r>
    <x v="96"/>
    <x v="1546"/>
  </r>
  <r>
    <x v="96"/>
    <x v="1547"/>
  </r>
  <r>
    <x v="96"/>
    <x v="1548"/>
  </r>
  <r>
    <x v="96"/>
    <x v="1549"/>
  </r>
  <r>
    <x v="96"/>
    <x v="1550"/>
  </r>
  <r>
    <x v="96"/>
    <x v="1551"/>
  </r>
  <r>
    <x v="96"/>
    <x v="1552"/>
  </r>
  <r>
    <x v="96"/>
    <x v="1553"/>
  </r>
  <r>
    <x v="96"/>
    <x v="1554"/>
  </r>
  <r>
    <x v="96"/>
    <x v="1555"/>
  </r>
  <r>
    <x v="96"/>
    <x v="1556"/>
  </r>
  <r>
    <x v="96"/>
    <x v="1557"/>
  </r>
  <r>
    <x v="96"/>
    <x v="1558"/>
  </r>
  <r>
    <x v="96"/>
    <x v="1559"/>
  </r>
  <r>
    <x v="96"/>
    <x v="1560"/>
  </r>
  <r>
    <x v="96"/>
    <x v="1561"/>
  </r>
  <r>
    <x v="96"/>
    <x v="1562"/>
  </r>
  <r>
    <x v="96"/>
    <x v="1563"/>
  </r>
  <r>
    <x v="96"/>
    <x v="1564"/>
  </r>
  <r>
    <x v="96"/>
    <x v="1565"/>
  </r>
  <r>
    <x v="96"/>
    <x v="1566"/>
  </r>
  <r>
    <x v="96"/>
    <x v="1120"/>
  </r>
  <r>
    <x v="96"/>
    <x v="1567"/>
  </r>
  <r>
    <x v="96"/>
    <x v="1568"/>
  </r>
  <r>
    <x v="96"/>
    <x v="1569"/>
  </r>
  <r>
    <x v="96"/>
    <x v="1570"/>
  </r>
  <r>
    <x v="97"/>
    <x v="1571"/>
  </r>
  <r>
    <x v="97"/>
    <x v="1572"/>
  </r>
  <r>
    <x v="97"/>
    <x v="1573"/>
  </r>
  <r>
    <x v="97"/>
    <x v="1511"/>
  </r>
  <r>
    <x v="97"/>
    <x v="1574"/>
  </r>
  <r>
    <x v="97"/>
    <x v="1575"/>
  </r>
  <r>
    <x v="97"/>
    <x v="1576"/>
  </r>
  <r>
    <x v="97"/>
    <x v="1577"/>
  </r>
  <r>
    <x v="97"/>
    <x v="1578"/>
  </r>
  <r>
    <x v="97"/>
    <x v="1579"/>
  </r>
  <r>
    <x v="97"/>
    <x v="1409"/>
  </r>
  <r>
    <x v="97"/>
    <x v="1580"/>
  </r>
  <r>
    <x v="97"/>
    <x v="1581"/>
  </r>
  <r>
    <x v="97"/>
    <x v="1582"/>
  </r>
  <r>
    <x v="97"/>
    <x v="1583"/>
  </r>
  <r>
    <x v="97"/>
    <x v="1584"/>
  </r>
  <r>
    <x v="97"/>
    <x v="1585"/>
  </r>
  <r>
    <x v="97"/>
    <x v="1586"/>
  </r>
  <r>
    <x v="97"/>
    <x v="1587"/>
  </r>
  <r>
    <x v="97"/>
    <x v="1503"/>
  </r>
  <r>
    <x v="98"/>
    <x v="1588"/>
  </r>
  <r>
    <x v="98"/>
    <x v="1589"/>
  </r>
  <r>
    <x v="98"/>
    <x v="1590"/>
  </r>
  <r>
    <x v="98"/>
    <x v="1591"/>
  </r>
  <r>
    <x v="98"/>
    <x v="1592"/>
  </r>
  <r>
    <x v="98"/>
    <x v="1593"/>
  </r>
  <r>
    <x v="98"/>
    <x v="1594"/>
  </r>
  <r>
    <x v="98"/>
    <x v="1595"/>
  </r>
  <r>
    <x v="98"/>
    <x v="1596"/>
  </r>
  <r>
    <x v="98"/>
    <x v="1597"/>
  </r>
  <r>
    <x v="98"/>
    <x v="1598"/>
  </r>
  <r>
    <x v="98"/>
    <x v="1599"/>
  </r>
  <r>
    <x v="98"/>
    <x v="1600"/>
  </r>
  <r>
    <x v="98"/>
    <x v="1601"/>
  </r>
  <r>
    <x v="98"/>
    <x v="1602"/>
  </r>
  <r>
    <x v="98"/>
    <x v="1603"/>
  </r>
  <r>
    <x v="99"/>
    <x v="1408"/>
  </r>
  <r>
    <x v="99"/>
    <x v="1604"/>
  </r>
  <r>
    <x v="99"/>
    <x v="1605"/>
  </r>
  <r>
    <x v="99"/>
    <x v="1606"/>
  </r>
  <r>
    <x v="100"/>
    <x v="1544"/>
  </r>
  <r>
    <x v="100"/>
    <x v="1552"/>
  </r>
  <r>
    <x v="100"/>
    <x v="1607"/>
  </r>
  <r>
    <x v="100"/>
    <x v="1566"/>
  </r>
  <r>
    <x v="100"/>
    <x v="1608"/>
  </r>
  <r>
    <x v="100"/>
    <x v="1609"/>
  </r>
  <r>
    <x v="100"/>
    <x v="1610"/>
  </r>
  <r>
    <x v="100"/>
    <x v="1567"/>
  </r>
  <r>
    <x v="100"/>
    <x v="1611"/>
  </r>
  <r>
    <x v="100"/>
    <x v="1612"/>
  </r>
  <r>
    <x v="100"/>
    <x v="1613"/>
  </r>
  <r>
    <x v="100"/>
    <x v="1614"/>
  </r>
  <r>
    <x v="100"/>
    <x v="1615"/>
  </r>
  <r>
    <x v="100"/>
    <x v="1616"/>
  </r>
  <r>
    <x v="100"/>
    <x v="1617"/>
  </r>
  <r>
    <x v="101"/>
    <x v="1618"/>
  </r>
  <r>
    <x v="101"/>
    <x v="1619"/>
  </r>
  <r>
    <x v="101"/>
    <x v="1620"/>
  </r>
  <r>
    <x v="101"/>
    <x v="1621"/>
  </r>
  <r>
    <x v="101"/>
    <x v="1622"/>
  </r>
  <r>
    <x v="101"/>
    <x v="1623"/>
  </r>
  <r>
    <x v="101"/>
    <x v="1624"/>
  </r>
  <r>
    <x v="101"/>
    <x v="1625"/>
  </r>
  <r>
    <x v="101"/>
    <x v="1626"/>
  </r>
  <r>
    <x v="101"/>
    <x v="1627"/>
  </r>
  <r>
    <x v="101"/>
    <x v="1628"/>
  </r>
  <r>
    <x v="101"/>
    <x v="1629"/>
  </r>
  <r>
    <x v="101"/>
    <x v="1630"/>
  </r>
  <r>
    <x v="101"/>
    <x v="1631"/>
  </r>
  <r>
    <x v="101"/>
    <x v="1632"/>
  </r>
  <r>
    <x v="101"/>
    <x v="1633"/>
  </r>
  <r>
    <x v="101"/>
    <x v="1634"/>
  </r>
  <r>
    <x v="101"/>
    <x v="1635"/>
  </r>
  <r>
    <x v="101"/>
    <x v="1636"/>
  </r>
  <r>
    <x v="101"/>
    <x v="1637"/>
  </r>
  <r>
    <x v="101"/>
    <x v="1638"/>
  </r>
  <r>
    <x v="101"/>
    <x v="1639"/>
  </r>
  <r>
    <x v="101"/>
    <x v="1640"/>
  </r>
  <r>
    <x v="101"/>
    <x v="1641"/>
  </r>
  <r>
    <x v="101"/>
    <x v="1642"/>
  </r>
  <r>
    <x v="101"/>
    <x v="1643"/>
  </r>
  <r>
    <x v="101"/>
    <x v="1644"/>
  </r>
  <r>
    <x v="101"/>
    <x v="1645"/>
  </r>
  <r>
    <x v="101"/>
    <x v="1646"/>
  </r>
  <r>
    <x v="101"/>
    <x v="1647"/>
  </r>
  <r>
    <x v="101"/>
    <x v="1648"/>
  </r>
  <r>
    <x v="101"/>
    <x v="1649"/>
  </r>
  <r>
    <x v="101"/>
    <x v="1650"/>
  </r>
  <r>
    <x v="101"/>
    <x v="1651"/>
  </r>
  <r>
    <x v="101"/>
    <x v="1652"/>
  </r>
  <r>
    <x v="101"/>
    <x v="1653"/>
  </r>
  <r>
    <x v="101"/>
    <x v="1654"/>
  </r>
  <r>
    <x v="101"/>
    <x v="1655"/>
  </r>
  <r>
    <x v="101"/>
    <x v="1656"/>
  </r>
  <r>
    <x v="101"/>
    <x v="1657"/>
  </r>
  <r>
    <x v="101"/>
    <x v="1658"/>
  </r>
  <r>
    <x v="101"/>
    <x v="1659"/>
  </r>
  <r>
    <x v="101"/>
    <x v="1660"/>
  </r>
  <r>
    <x v="101"/>
    <x v="1661"/>
  </r>
  <r>
    <x v="101"/>
    <x v="1662"/>
  </r>
  <r>
    <x v="101"/>
    <x v="1663"/>
  </r>
  <r>
    <x v="101"/>
    <x v="1664"/>
  </r>
  <r>
    <x v="101"/>
    <x v="1665"/>
  </r>
  <r>
    <x v="101"/>
    <x v="1666"/>
  </r>
  <r>
    <x v="101"/>
    <x v="1667"/>
  </r>
  <r>
    <x v="101"/>
    <x v="1668"/>
  </r>
  <r>
    <x v="101"/>
    <x v="1669"/>
  </r>
  <r>
    <x v="101"/>
    <x v="1670"/>
  </r>
  <r>
    <x v="101"/>
    <x v="1671"/>
  </r>
  <r>
    <x v="101"/>
    <x v="1672"/>
  </r>
  <r>
    <x v="102"/>
    <x v="1621"/>
  </r>
  <r>
    <x v="102"/>
    <x v="1673"/>
  </r>
  <r>
    <x v="102"/>
    <x v="1674"/>
  </r>
  <r>
    <x v="102"/>
    <x v="1675"/>
  </r>
  <r>
    <x v="102"/>
    <x v="1676"/>
  </r>
  <r>
    <x v="103"/>
    <x v="1677"/>
  </r>
  <r>
    <x v="103"/>
    <x v="1678"/>
  </r>
  <r>
    <x v="103"/>
    <x v="1679"/>
  </r>
  <r>
    <x v="103"/>
    <x v="1680"/>
  </r>
  <r>
    <x v="103"/>
    <x v="1411"/>
  </r>
  <r>
    <x v="103"/>
    <x v="1416"/>
  </r>
  <r>
    <x v="103"/>
    <x v="1681"/>
  </r>
  <r>
    <x v="103"/>
    <x v="1682"/>
  </r>
  <r>
    <x v="103"/>
    <x v="1423"/>
  </r>
  <r>
    <x v="103"/>
    <x v="1683"/>
  </r>
  <r>
    <x v="103"/>
    <x v="1684"/>
  </r>
  <r>
    <x v="103"/>
    <x v="1685"/>
  </r>
  <r>
    <x v="103"/>
    <x v="1686"/>
  </r>
  <r>
    <x v="103"/>
    <x v="1604"/>
  </r>
  <r>
    <x v="103"/>
    <x v="1687"/>
  </r>
  <r>
    <x v="103"/>
    <x v="1688"/>
  </r>
  <r>
    <x v="103"/>
    <x v="1689"/>
  </r>
  <r>
    <x v="103"/>
    <x v="1452"/>
  </r>
  <r>
    <x v="103"/>
    <x v="1468"/>
  </r>
  <r>
    <x v="103"/>
    <x v="1473"/>
  </r>
  <r>
    <x v="103"/>
    <x v="1474"/>
  </r>
  <r>
    <x v="103"/>
    <x v="1605"/>
  </r>
  <r>
    <x v="103"/>
    <x v="1476"/>
  </r>
  <r>
    <x v="103"/>
    <x v="1478"/>
  </r>
  <r>
    <x v="103"/>
    <x v="1690"/>
  </r>
  <r>
    <x v="103"/>
    <x v="1487"/>
  </r>
  <r>
    <x v="103"/>
    <x v="1489"/>
  </r>
  <r>
    <x v="103"/>
    <x v="1691"/>
  </r>
  <r>
    <x v="103"/>
    <x v="1692"/>
  </r>
  <r>
    <x v="103"/>
    <x v="1497"/>
  </r>
  <r>
    <x v="103"/>
    <x v="1500"/>
  </r>
  <r>
    <x v="103"/>
    <x v="1693"/>
  </r>
  <r>
    <x v="103"/>
    <x v="1503"/>
  </r>
  <r>
    <x v="103"/>
    <x v="1694"/>
  </r>
  <r>
    <x v="103"/>
    <x v="1695"/>
  </r>
  <r>
    <x v="103"/>
    <x v="1510"/>
  </r>
  <r>
    <x v="104"/>
    <x v="1696"/>
  </r>
  <r>
    <x v="104"/>
    <x v="1697"/>
  </r>
  <r>
    <x v="104"/>
    <x v="947"/>
  </r>
  <r>
    <x v="104"/>
    <x v="1698"/>
  </r>
  <r>
    <x v="104"/>
    <x v="1699"/>
  </r>
  <r>
    <x v="104"/>
    <x v="1700"/>
  </r>
  <r>
    <x v="104"/>
    <x v="1701"/>
  </r>
  <r>
    <x v="104"/>
    <x v="1702"/>
  </r>
  <r>
    <x v="104"/>
    <x v="1703"/>
  </r>
  <r>
    <x v="104"/>
    <x v="1704"/>
  </r>
  <r>
    <x v="104"/>
    <x v="1705"/>
  </r>
  <r>
    <x v="104"/>
    <x v="1706"/>
  </r>
  <r>
    <x v="104"/>
    <x v="1707"/>
  </r>
  <r>
    <x v="104"/>
    <x v="1708"/>
  </r>
  <r>
    <x v="104"/>
    <x v="1709"/>
  </r>
  <r>
    <x v="104"/>
    <x v="1710"/>
  </r>
  <r>
    <x v="104"/>
    <x v="879"/>
  </r>
  <r>
    <x v="104"/>
    <x v="816"/>
  </r>
  <r>
    <x v="104"/>
    <x v="1711"/>
  </r>
  <r>
    <x v="104"/>
    <x v="1712"/>
  </r>
  <r>
    <x v="104"/>
    <x v="1713"/>
  </r>
  <r>
    <x v="104"/>
    <x v="883"/>
  </r>
  <r>
    <x v="104"/>
    <x v="1714"/>
  </r>
  <r>
    <x v="104"/>
    <x v="1715"/>
  </r>
  <r>
    <x v="104"/>
    <x v="1716"/>
  </r>
  <r>
    <x v="104"/>
    <x v="1717"/>
  </r>
  <r>
    <x v="104"/>
    <x v="1718"/>
  </r>
  <r>
    <x v="104"/>
    <x v="1719"/>
  </r>
  <r>
    <x v="104"/>
    <x v="1720"/>
  </r>
  <r>
    <x v="104"/>
    <x v="1721"/>
  </r>
  <r>
    <x v="104"/>
    <x v="1722"/>
  </r>
  <r>
    <x v="104"/>
    <x v="1723"/>
  </r>
  <r>
    <x v="104"/>
    <x v="1724"/>
  </r>
  <r>
    <x v="104"/>
    <x v="1725"/>
  </r>
  <r>
    <x v="104"/>
    <x v="952"/>
  </r>
  <r>
    <x v="104"/>
    <x v="1726"/>
  </r>
  <r>
    <x v="104"/>
    <x v="147"/>
  </r>
  <r>
    <x v="104"/>
    <x v="1727"/>
  </r>
  <r>
    <x v="104"/>
    <x v="1728"/>
  </r>
  <r>
    <x v="104"/>
    <x v="1729"/>
  </r>
  <r>
    <x v="104"/>
    <x v="1730"/>
  </r>
  <r>
    <x v="104"/>
    <x v="1731"/>
  </r>
  <r>
    <x v="104"/>
    <x v="1732"/>
  </r>
  <r>
    <x v="104"/>
    <x v="1733"/>
  </r>
  <r>
    <x v="104"/>
    <x v="1734"/>
  </r>
  <r>
    <x v="104"/>
    <x v="953"/>
  </r>
  <r>
    <x v="104"/>
    <x v="1735"/>
  </r>
  <r>
    <x v="104"/>
    <x v="1736"/>
  </r>
  <r>
    <x v="104"/>
    <x v="1737"/>
  </r>
  <r>
    <x v="104"/>
    <x v="1738"/>
  </r>
  <r>
    <x v="104"/>
    <x v="1739"/>
  </r>
  <r>
    <x v="104"/>
    <x v="1740"/>
  </r>
  <r>
    <x v="104"/>
    <x v="1741"/>
  </r>
  <r>
    <x v="104"/>
    <x v="1742"/>
  </r>
  <r>
    <x v="104"/>
    <x v="1743"/>
  </r>
  <r>
    <x v="104"/>
    <x v="415"/>
  </r>
  <r>
    <x v="104"/>
    <x v="1744"/>
  </r>
  <r>
    <x v="104"/>
    <x v="1745"/>
  </r>
  <r>
    <x v="104"/>
    <x v="1746"/>
  </r>
  <r>
    <x v="104"/>
    <x v="1747"/>
  </r>
  <r>
    <x v="104"/>
    <x v="1748"/>
  </r>
  <r>
    <x v="104"/>
    <x v="1749"/>
  </r>
  <r>
    <x v="104"/>
    <x v="1750"/>
  </r>
  <r>
    <x v="104"/>
    <x v="1751"/>
  </r>
  <r>
    <x v="104"/>
    <x v="1752"/>
  </r>
  <r>
    <x v="104"/>
    <x v="1753"/>
  </r>
  <r>
    <x v="104"/>
    <x v="958"/>
  </r>
  <r>
    <x v="104"/>
    <x v="1754"/>
  </r>
  <r>
    <x v="104"/>
    <x v="1755"/>
  </r>
  <r>
    <x v="104"/>
    <x v="1756"/>
  </r>
  <r>
    <x v="104"/>
    <x v="1757"/>
  </r>
  <r>
    <x v="104"/>
    <x v="476"/>
  </r>
  <r>
    <x v="104"/>
    <x v="1758"/>
  </r>
  <r>
    <x v="104"/>
    <x v="1759"/>
  </r>
  <r>
    <x v="104"/>
    <x v="1760"/>
  </r>
  <r>
    <x v="104"/>
    <x v="1761"/>
  </r>
  <r>
    <x v="104"/>
    <x v="1762"/>
  </r>
  <r>
    <x v="104"/>
    <x v="1763"/>
  </r>
  <r>
    <x v="104"/>
    <x v="1764"/>
  </r>
  <r>
    <x v="104"/>
    <x v="1765"/>
  </r>
  <r>
    <x v="104"/>
    <x v="1766"/>
  </r>
  <r>
    <x v="104"/>
    <x v="1767"/>
  </r>
  <r>
    <x v="104"/>
    <x v="1768"/>
  </r>
  <r>
    <x v="104"/>
    <x v="1769"/>
  </r>
  <r>
    <x v="104"/>
    <x v="1770"/>
  </r>
  <r>
    <x v="104"/>
    <x v="1771"/>
  </r>
  <r>
    <x v="104"/>
    <x v="1772"/>
  </r>
  <r>
    <x v="104"/>
    <x v="1773"/>
  </r>
  <r>
    <x v="105"/>
    <x v="1696"/>
  </r>
  <r>
    <x v="105"/>
    <x v="1774"/>
  </r>
  <r>
    <x v="105"/>
    <x v="1775"/>
  </r>
  <r>
    <x v="105"/>
    <x v="1776"/>
  </r>
  <r>
    <x v="105"/>
    <x v="1777"/>
  </r>
  <r>
    <x v="105"/>
    <x v="1778"/>
  </r>
  <r>
    <x v="105"/>
    <x v="1779"/>
  </r>
  <r>
    <x v="105"/>
    <x v="1780"/>
  </r>
  <r>
    <x v="105"/>
    <x v="1781"/>
  </r>
  <r>
    <x v="105"/>
    <x v="1709"/>
  </r>
  <r>
    <x v="105"/>
    <x v="1782"/>
  </r>
  <r>
    <x v="105"/>
    <x v="1783"/>
  </r>
  <r>
    <x v="105"/>
    <x v="1784"/>
  </r>
  <r>
    <x v="105"/>
    <x v="1785"/>
  </r>
  <r>
    <x v="105"/>
    <x v="1786"/>
  </r>
  <r>
    <x v="105"/>
    <x v="1711"/>
  </r>
  <r>
    <x v="105"/>
    <x v="1787"/>
  </r>
  <r>
    <x v="105"/>
    <x v="1788"/>
  </r>
  <r>
    <x v="105"/>
    <x v="92"/>
  </r>
  <r>
    <x v="105"/>
    <x v="1789"/>
  </r>
  <r>
    <x v="105"/>
    <x v="1790"/>
  </r>
  <r>
    <x v="105"/>
    <x v="1791"/>
  </r>
  <r>
    <x v="105"/>
    <x v="883"/>
  </r>
  <r>
    <x v="105"/>
    <x v="1715"/>
  </r>
  <r>
    <x v="105"/>
    <x v="1792"/>
  </r>
  <r>
    <x v="105"/>
    <x v="1793"/>
  </r>
  <r>
    <x v="105"/>
    <x v="1794"/>
  </r>
  <r>
    <x v="105"/>
    <x v="1795"/>
  </r>
  <r>
    <x v="105"/>
    <x v="1796"/>
  </r>
  <r>
    <x v="105"/>
    <x v="1797"/>
  </r>
  <r>
    <x v="105"/>
    <x v="1798"/>
  </r>
  <r>
    <x v="105"/>
    <x v="1720"/>
  </r>
  <r>
    <x v="105"/>
    <x v="1724"/>
  </r>
  <r>
    <x v="105"/>
    <x v="1799"/>
  </r>
  <r>
    <x v="105"/>
    <x v="1800"/>
  </r>
  <r>
    <x v="105"/>
    <x v="1566"/>
  </r>
  <r>
    <x v="105"/>
    <x v="1801"/>
  </r>
  <r>
    <x v="105"/>
    <x v="1729"/>
  </r>
  <r>
    <x v="105"/>
    <x v="1802"/>
  </r>
  <r>
    <x v="105"/>
    <x v="1803"/>
  </r>
  <r>
    <x v="105"/>
    <x v="1733"/>
  </r>
  <r>
    <x v="105"/>
    <x v="1740"/>
  </r>
  <r>
    <x v="105"/>
    <x v="1804"/>
  </r>
  <r>
    <x v="105"/>
    <x v="1805"/>
  </r>
  <r>
    <x v="105"/>
    <x v="1806"/>
  </r>
  <r>
    <x v="105"/>
    <x v="1807"/>
  </r>
  <r>
    <x v="105"/>
    <x v="1808"/>
  </r>
  <r>
    <x v="105"/>
    <x v="1809"/>
  </r>
  <r>
    <x v="105"/>
    <x v="1810"/>
  </r>
  <r>
    <x v="105"/>
    <x v="1811"/>
  </r>
  <r>
    <x v="105"/>
    <x v="1812"/>
  </r>
  <r>
    <x v="105"/>
    <x v="1813"/>
  </r>
  <r>
    <x v="105"/>
    <x v="1814"/>
  </r>
  <r>
    <x v="105"/>
    <x v="1815"/>
  </r>
  <r>
    <x v="105"/>
    <x v="1816"/>
  </r>
  <r>
    <x v="105"/>
    <x v="1817"/>
  </r>
  <r>
    <x v="105"/>
    <x v="1818"/>
  </r>
  <r>
    <x v="105"/>
    <x v="1819"/>
  </r>
  <r>
    <x v="105"/>
    <x v="1820"/>
  </r>
  <r>
    <x v="105"/>
    <x v="1821"/>
  </r>
  <r>
    <x v="105"/>
    <x v="1750"/>
  </r>
  <r>
    <x v="105"/>
    <x v="1822"/>
  </r>
  <r>
    <x v="105"/>
    <x v="1823"/>
  </r>
  <r>
    <x v="105"/>
    <x v="1824"/>
  </r>
  <r>
    <x v="105"/>
    <x v="1825"/>
  </r>
  <r>
    <x v="105"/>
    <x v="1826"/>
  </r>
  <r>
    <x v="105"/>
    <x v="1827"/>
  </r>
  <r>
    <x v="105"/>
    <x v="1026"/>
  </r>
  <r>
    <x v="105"/>
    <x v="1828"/>
  </r>
  <r>
    <x v="105"/>
    <x v="1751"/>
  </r>
  <r>
    <x v="105"/>
    <x v="1829"/>
  </r>
  <r>
    <x v="105"/>
    <x v="1830"/>
  </r>
  <r>
    <x v="105"/>
    <x v="1831"/>
  </r>
  <r>
    <x v="105"/>
    <x v="1752"/>
  </r>
  <r>
    <x v="105"/>
    <x v="1832"/>
  </r>
  <r>
    <x v="105"/>
    <x v="1833"/>
  </r>
  <r>
    <x v="105"/>
    <x v="958"/>
  </r>
  <r>
    <x v="105"/>
    <x v="896"/>
  </r>
  <r>
    <x v="105"/>
    <x v="1754"/>
  </r>
  <r>
    <x v="105"/>
    <x v="1834"/>
  </r>
  <r>
    <x v="105"/>
    <x v="283"/>
  </r>
  <r>
    <x v="105"/>
    <x v="1755"/>
  </r>
  <r>
    <x v="105"/>
    <x v="1759"/>
  </r>
  <r>
    <x v="105"/>
    <x v="1835"/>
  </r>
  <r>
    <x v="105"/>
    <x v="1836"/>
  </r>
  <r>
    <x v="106"/>
    <x v="1837"/>
  </r>
  <r>
    <x v="106"/>
    <x v="1838"/>
  </r>
  <r>
    <x v="106"/>
    <x v="1839"/>
  </r>
  <r>
    <x v="106"/>
    <x v="1840"/>
  </r>
  <r>
    <x v="106"/>
    <x v="1841"/>
  </r>
  <r>
    <x v="106"/>
    <x v="1842"/>
  </r>
  <r>
    <x v="106"/>
    <x v="1843"/>
  </r>
  <r>
    <x v="106"/>
    <x v="1787"/>
  </r>
  <r>
    <x v="106"/>
    <x v="1844"/>
  </r>
  <r>
    <x v="106"/>
    <x v="92"/>
  </r>
  <r>
    <x v="106"/>
    <x v="1790"/>
  </r>
  <r>
    <x v="106"/>
    <x v="1845"/>
  </r>
  <r>
    <x v="106"/>
    <x v="1798"/>
  </r>
  <r>
    <x v="106"/>
    <x v="1846"/>
  </r>
  <r>
    <x v="106"/>
    <x v="1847"/>
  </r>
  <r>
    <x v="106"/>
    <x v="1848"/>
  </r>
  <r>
    <x v="106"/>
    <x v="852"/>
  </r>
  <r>
    <x v="106"/>
    <x v="1803"/>
  </r>
  <r>
    <x v="106"/>
    <x v="1849"/>
  </r>
  <r>
    <x v="106"/>
    <x v="1850"/>
  </r>
  <r>
    <x v="106"/>
    <x v="1851"/>
  </r>
  <r>
    <x v="106"/>
    <x v="1830"/>
  </r>
  <r>
    <x v="106"/>
    <x v="1852"/>
  </r>
  <r>
    <x v="107"/>
    <x v="1853"/>
  </r>
  <r>
    <x v="107"/>
    <x v="1854"/>
  </r>
  <r>
    <x v="107"/>
    <x v="1855"/>
  </r>
  <r>
    <x v="107"/>
    <x v="92"/>
  </r>
  <r>
    <x v="107"/>
    <x v="1790"/>
  </r>
  <r>
    <x v="107"/>
    <x v="1856"/>
  </r>
  <r>
    <x v="107"/>
    <x v="1857"/>
  </r>
  <r>
    <x v="107"/>
    <x v="1858"/>
  </r>
  <r>
    <x v="107"/>
    <x v="1798"/>
  </r>
  <r>
    <x v="107"/>
    <x v="1848"/>
  </r>
  <r>
    <x v="107"/>
    <x v="1859"/>
  </r>
  <r>
    <x v="107"/>
    <x v="1860"/>
  </r>
  <r>
    <x v="107"/>
    <x v="1849"/>
  </r>
  <r>
    <x v="107"/>
    <x v="1861"/>
  </r>
  <r>
    <x v="107"/>
    <x v="1862"/>
  </r>
  <r>
    <x v="107"/>
    <x v="1863"/>
  </r>
  <r>
    <x v="108"/>
    <x v="1837"/>
  </r>
  <r>
    <x v="108"/>
    <x v="1864"/>
  </r>
  <r>
    <x v="108"/>
    <x v="1865"/>
  </r>
  <r>
    <x v="108"/>
    <x v="1841"/>
  </r>
  <r>
    <x v="108"/>
    <x v="1842"/>
  </r>
  <r>
    <x v="108"/>
    <x v="877"/>
  </r>
  <r>
    <x v="108"/>
    <x v="1843"/>
  </r>
  <r>
    <x v="108"/>
    <x v="1787"/>
  </r>
  <r>
    <x v="108"/>
    <x v="92"/>
  </r>
  <r>
    <x v="108"/>
    <x v="1866"/>
  </r>
  <r>
    <x v="108"/>
    <x v="1790"/>
  </r>
  <r>
    <x v="108"/>
    <x v="1867"/>
  </r>
  <r>
    <x v="108"/>
    <x v="1856"/>
  </r>
  <r>
    <x v="108"/>
    <x v="1868"/>
  </r>
  <r>
    <x v="108"/>
    <x v="1845"/>
  </r>
  <r>
    <x v="108"/>
    <x v="1869"/>
  </r>
  <r>
    <x v="108"/>
    <x v="1870"/>
  </r>
  <r>
    <x v="108"/>
    <x v="1798"/>
  </r>
  <r>
    <x v="108"/>
    <x v="1846"/>
  </r>
  <r>
    <x v="108"/>
    <x v="1871"/>
  </r>
  <r>
    <x v="108"/>
    <x v="1848"/>
  </r>
  <r>
    <x v="108"/>
    <x v="852"/>
  </r>
  <r>
    <x v="108"/>
    <x v="1872"/>
  </r>
  <r>
    <x v="108"/>
    <x v="1830"/>
  </r>
  <r>
    <x v="108"/>
    <x v="1873"/>
  </r>
  <r>
    <x v="108"/>
    <x v="1863"/>
  </r>
  <r>
    <x v="109"/>
    <x v="1874"/>
  </r>
  <r>
    <x v="109"/>
    <x v="1837"/>
  </r>
  <r>
    <x v="109"/>
    <x v="1864"/>
  </r>
  <r>
    <x v="109"/>
    <x v="1865"/>
  </r>
  <r>
    <x v="109"/>
    <x v="1875"/>
  </r>
  <r>
    <x v="109"/>
    <x v="1841"/>
  </r>
  <r>
    <x v="109"/>
    <x v="1876"/>
  </r>
  <r>
    <x v="109"/>
    <x v="1842"/>
  </r>
  <r>
    <x v="109"/>
    <x v="1877"/>
  </r>
  <r>
    <x v="109"/>
    <x v="1853"/>
  </r>
  <r>
    <x v="109"/>
    <x v="1781"/>
  </r>
  <r>
    <x v="109"/>
    <x v="1878"/>
  </r>
  <r>
    <x v="109"/>
    <x v="879"/>
  </r>
  <r>
    <x v="109"/>
    <x v="1787"/>
  </r>
  <r>
    <x v="109"/>
    <x v="92"/>
  </r>
  <r>
    <x v="109"/>
    <x v="1790"/>
  </r>
  <r>
    <x v="109"/>
    <x v="1867"/>
  </r>
  <r>
    <x v="109"/>
    <x v="1868"/>
  </r>
  <r>
    <x v="109"/>
    <x v="1845"/>
  </r>
  <r>
    <x v="109"/>
    <x v="1798"/>
  </r>
  <r>
    <x v="109"/>
    <x v="1566"/>
  </r>
  <r>
    <x v="109"/>
    <x v="1846"/>
  </r>
  <r>
    <x v="109"/>
    <x v="1847"/>
  </r>
  <r>
    <x v="109"/>
    <x v="1848"/>
  </r>
  <r>
    <x v="109"/>
    <x v="852"/>
  </r>
  <r>
    <x v="109"/>
    <x v="1849"/>
  </r>
  <r>
    <x v="109"/>
    <x v="1872"/>
  </r>
  <r>
    <x v="109"/>
    <x v="1861"/>
  </r>
  <r>
    <x v="109"/>
    <x v="1863"/>
  </r>
  <r>
    <x v="109"/>
    <x v="1879"/>
  </r>
  <r>
    <x v="110"/>
    <x v="1774"/>
  </r>
  <r>
    <x v="110"/>
    <x v="1837"/>
  </r>
  <r>
    <x v="110"/>
    <x v="1864"/>
  </r>
  <r>
    <x v="110"/>
    <x v="1865"/>
  </r>
  <r>
    <x v="110"/>
    <x v="1876"/>
  </r>
  <r>
    <x v="110"/>
    <x v="1880"/>
  </r>
  <r>
    <x v="110"/>
    <x v="1881"/>
  </r>
  <r>
    <x v="110"/>
    <x v="1882"/>
  </r>
  <r>
    <x v="110"/>
    <x v="1883"/>
  </r>
  <r>
    <x v="110"/>
    <x v="1884"/>
  </r>
  <r>
    <x v="110"/>
    <x v="1885"/>
  </r>
  <r>
    <x v="110"/>
    <x v="1842"/>
  </r>
  <r>
    <x v="110"/>
    <x v="1886"/>
  </r>
  <r>
    <x v="110"/>
    <x v="1887"/>
  </r>
  <r>
    <x v="110"/>
    <x v="1854"/>
  </r>
  <r>
    <x v="110"/>
    <x v="1781"/>
  </r>
  <r>
    <x v="110"/>
    <x v="1888"/>
  </r>
  <r>
    <x v="110"/>
    <x v="1889"/>
  </r>
  <r>
    <x v="110"/>
    <x v="1890"/>
  </r>
  <r>
    <x v="110"/>
    <x v="1709"/>
  </r>
  <r>
    <x v="110"/>
    <x v="1891"/>
  </r>
  <r>
    <x v="110"/>
    <x v="1785"/>
  </r>
  <r>
    <x v="110"/>
    <x v="879"/>
  </r>
  <r>
    <x v="110"/>
    <x v="816"/>
  </r>
  <r>
    <x v="110"/>
    <x v="1786"/>
  </r>
  <r>
    <x v="110"/>
    <x v="1787"/>
  </r>
  <r>
    <x v="110"/>
    <x v="1892"/>
  </r>
  <r>
    <x v="110"/>
    <x v="1788"/>
  </r>
  <r>
    <x v="110"/>
    <x v="92"/>
  </r>
  <r>
    <x v="110"/>
    <x v="1866"/>
  </r>
  <r>
    <x v="110"/>
    <x v="1790"/>
  </r>
  <r>
    <x v="110"/>
    <x v="883"/>
  </r>
  <r>
    <x v="110"/>
    <x v="1715"/>
  </r>
  <r>
    <x v="110"/>
    <x v="1893"/>
  </r>
  <r>
    <x v="110"/>
    <x v="1868"/>
  </r>
  <r>
    <x v="110"/>
    <x v="932"/>
  </r>
  <r>
    <x v="110"/>
    <x v="1793"/>
  </r>
  <r>
    <x v="110"/>
    <x v="1794"/>
  </r>
  <r>
    <x v="110"/>
    <x v="1894"/>
  </r>
  <r>
    <x v="110"/>
    <x v="1895"/>
  </r>
  <r>
    <x v="110"/>
    <x v="1896"/>
  </r>
  <r>
    <x v="110"/>
    <x v="1795"/>
  </r>
  <r>
    <x v="110"/>
    <x v="1897"/>
  </r>
  <r>
    <x v="110"/>
    <x v="1898"/>
  </r>
  <r>
    <x v="110"/>
    <x v="1798"/>
  </r>
  <r>
    <x v="110"/>
    <x v="966"/>
  </r>
  <r>
    <x v="110"/>
    <x v="1899"/>
  </r>
  <r>
    <x v="110"/>
    <x v="1566"/>
  </r>
  <r>
    <x v="110"/>
    <x v="1900"/>
  </r>
  <r>
    <x v="110"/>
    <x v="1901"/>
  </r>
  <r>
    <x v="110"/>
    <x v="1902"/>
  </r>
  <r>
    <x v="110"/>
    <x v="852"/>
  </r>
  <r>
    <x v="110"/>
    <x v="1733"/>
  </r>
  <r>
    <x v="110"/>
    <x v="1903"/>
  </r>
  <r>
    <x v="110"/>
    <x v="1904"/>
  </r>
  <r>
    <x v="110"/>
    <x v="1812"/>
  </r>
  <r>
    <x v="110"/>
    <x v="1813"/>
  </r>
  <r>
    <x v="110"/>
    <x v="1905"/>
  </r>
  <r>
    <x v="110"/>
    <x v="1906"/>
  </r>
  <r>
    <x v="110"/>
    <x v="1751"/>
  </r>
  <r>
    <x v="110"/>
    <x v="1830"/>
  </r>
  <r>
    <x v="110"/>
    <x v="1907"/>
  </r>
  <r>
    <x v="110"/>
    <x v="896"/>
  </r>
  <r>
    <x v="110"/>
    <x v="1754"/>
  </r>
  <r>
    <x v="110"/>
    <x v="1755"/>
  </r>
  <r>
    <x v="110"/>
    <x v="1248"/>
  </r>
  <r>
    <x v="110"/>
    <x v="1908"/>
  </r>
  <r>
    <x v="110"/>
    <x v="1909"/>
  </r>
  <r>
    <x v="110"/>
    <x v="1910"/>
  </r>
  <r>
    <x v="110"/>
    <x v="1911"/>
  </r>
  <r>
    <x v="110"/>
    <x v="1912"/>
  </r>
  <r>
    <x v="111"/>
    <x v="1837"/>
  </r>
  <r>
    <x v="111"/>
    <x v="1913"/>
  </r>
  <r>
    <x v="111"/>
    <x v="1864"/>
  </r>
  <r>
    <x v="111"/>
    <x v="1841"/>
  </r>
  <r>
    <x v="111"/>
    <x v="1842"/>
  </r>
  <r>
    <x v="111"/>
    <x v="1914"/>
  </r>
  <r>
    <x v="111"/>
    <x v="1854"/>
  </r>
  <r>
    <x v="111"/>
    <x v="1915"/>
  </r>
  <r>
    <x v="111"/>
    <x v="1916"/>
  </r>
  <r>
    <x v="111"/>
    <x v="1787"/>
  </r>
  <r>
    <x v="111"/>
    <x v="92"/>
  </r>
  <r>
    <x v="111"/>
    <x v="1790"/>
  </r>
  <r>
    <x v="111"/>
    <x v="1917"/>
  </r>
  <r>
    <x v="111"/>
    <x v="1868"/>
  </r>
  <r>
    <x v="111"/>
    <x v="1918"/>
  </r>
  <r>
    <x v="111"/>
    <x v="1845"/>
  </r>
  <r>
    <x v="111"/>
    <x v="1870"/>
  </r>
  <r>
    <x v="111"/>
    <x v="1919"/>
  </r>
  <r>
    <x v="111"/>
    <x v="1798"/>
  </r>
  <r>
    <x v="111"/>
    <x v="1566"/>
  </r>
  <r>
    <x v="111"/>
    <x v="1920"/>
  </r>
  <r>
    <x v="111"/>
    <x v="1921"/>
  </r>
  <r>
    <x v="111"/>
    <x v="1848"/>
  </r>
  <r>
    <x v="111"/>
    <x v="852"/>
  </r>
  <r>
    <x v="111"/>
    <x v="1922"/>
  </r>
  <r>
    <x v="111"/>
    <x v="1923"/>
  </r>
  <r>
    <x v="111"/>
    <x v="1924"/>
  </r>
  <r>
    <x v="111"/>
    <x v="1803"/>
  </r>
  <r>
    <x v="111"/>
    <x v="1849"/>
  </r>
  <r>
    <x v="111"/>
    <x v="1925"/>
  </r>
  <r>
    <x v="111"/>
    <x v="1926"/>
  </r>
  <r>
    <x v="111"/>
    <x v="1927"/>
  </r>
  <r>
    <x v="111"/>
    <x v="1928"/>
  </r>
  <r>
    <x v="111"/>
    <x v="1929"/>
  </r>
  <r>
    <x v="111"/>
    <x v="1930"/>
  </r>
  <r>
    <x v="111"/>
    <x v="1872"/>
  </r>
  <r>
    <x v="111"/>
    <x v="1931"/>
  </r>
  <r>
    <x v="111"/>
    <x v="1932"/>
  </r>
  <r>
    <x v="111"/>
    <x v="1933"/>
  </r>
  <r>
    <x v="111"/>
    <x v="1934"/>
  </r>
  <r>
    <x v="111"/>
    <x v="1830"/>
  </r>
  <r>
    <x v="111"/>
    <x v="1935"/>
  </r>
  <r>
    <x v="111"/>
    <x v="1936"/>
  </r>
  <r>
    <x v="111"/>
    <x v="1937"/>
  </r>
  <r>
    <x v="111"/>
    <x v="1863"/>
  </r>
  <r>
    <x v="111"/>
    <x v="1938"/>
  </r>
  <r>
    <x v="111"/>
    <x v="1939"/>
  </r>
  <r>
    <x v="111"/>
    <x v="1940"/>
  </r>
  <r>
    <x v="111"/>
    <x v="1941"/>
  </r>
  <r>
    <x v="111"/>
    <x v="1942"/>
  </r>
  <r>
    <x v="111"/>
    <x v="1943"/>
  </r>
  <r>
    <x v="112"/>
    <x v="1944"/>
  </r>
  <r>
    <x v="112"/>
    <x v="1945"/>
  </r>
  <r>
    <x v="112"/>
    <x v="1885"/>
  </r>
  <r>
    <x v="112"/>
    <x v="1842"/>
  </r>
  <r>
    <x v="112"/>
    <x v="1946"/>
  </r>
  <r>
    <x v="112"/>
    <x v="1947"/>
  </r>
  <r>
    <x v="112"/>
    <x v="1854"/>
  </r>
  <r>
    <x v="112"/>
    <x v="92"/>
  </r>
  <r>
    <x v="112"/>
    <x v="1790"/>
  </r>
  <r>
    <x v="112"/>
    <x v="1948"/>
  </r>
  <r>
    <x v="112"/>
    <x v="1798"/>
  </r>
  <r>
    <x v="112"/>
    <x v="1848"/>
  </r>
  <r>
    <x v="112"/>
    <x v="1733"/>
  </r>
  <r>
    <x v="112"/>
    <x v="1949"/>
  </r>
  <r>
    <x v="112"/>
    <x v="1925"/>
  </r>
  <r>
    <x v="112"/>
    <x v="1930"/>
  </r>
  <r>
    <x v="112"/>
    <x v="1950"/>
  </r>
  <r>
    <x v="112"/>
    <x v="1951"/>
  </r>
  <r>
    <x v="112"/>
    <x v="1939"/>
  </r>
  <r>
    <x v="112"/>
    <x v="1911"/>
  </r>
  <r>
    <x v="113"/>
    <x v="1952"/>
  </r>
  <r>
    <x v="113"/>
    <x v="1953"/>
  </r>
  <r>
    <x v="113"/>
    <x v="1837"/>
  </r>
  <r>
    <x v="113"/>
    <x v="1865"/>
  </r>
  <r>
    <x v="113"/>
    <x v="1954"/>
  </r>
  <r>
    <x v="113"/>
    <x v="1955"/>
  </r>
  <r>
    <x v="113"/>
    <x v="1956"/>
  </r>
  <r>
    <x v="113"/>
    <x v="949"/>
  </r>
  <r>
    <x v="113"/>
    <x v="1877"/>
  </r>
  <r>
    <x v="113"/>
    <x v="1957"/>
  </r>
  <r>
    <x v="113"/>
    <x v="1958"/>
  </r>
  <r>
    <x v="113"/>
    <x v="1781"/>
  </r>
  <r>
    <x v="113"/>
    <x v="1959"/>
  </r>
  <r>
    <x v="113"/>
    <x v="1960"/>
  </r>
  <r>
    <x v="113"/>
    <x v="1961"/>
  </r>
  <r>
    <x v="113"/>
    <x v="1962"/>
  </r>
  <r>
    <x v="113"/>
    <x v="1787"/>
  </r>
  <r>
    <x v="113"/>
    <x v="1963"/>
  </r>
  <r>
    <x v="113"/>
    <x v="1964"/>
  </r>
  <r>
    <x v="113"/>
    <x v="92"/>
  </r>
  <r>
    <x v="113"/>
    <x v="1965"/>
  </r>
  <r>
    <x v="113"/>
    <x v="1966"/>
  </r>
  <r>
    <x v="113"/>
    <x v="1967"/>
  </r>
  <r>
    <x v="113"/>
    <x v="932"/>
  </r>
  <r>
    <x v="113"/>
    <x v="1968"/>
  </r>
  <r>
    <x v="113"/>
    <x v="1969"/>
  </r>
  <r>
    <x v="113"/>
    <x v="1970"/>
  </r>
  <r>
    <x v="113"/>
    <x v="1971"/>
  </r>
  <r>
    <x v="113"/>
    <x v="1972"/>
  </r>
  <r>
    <x v="113"/>
    <x v="1798"/>
  </r>
  <r>
    <x v="113"/>
    <x v="1973"/>
  </r>
  <r>
    <x v="113"/>
    <x v="1566"/>
  </r>
  <r>
    <x v="113"/>
    <x v="1974"/>
  </r>
  <r>
    <x v="113"/>
    <x v="1975"/>
  </r>
  <r>
    <x v="113"/>
    <x v="1848"/>
  </r>
  <r>
    <x v="113"/>
    <x v="1976"/>
  </r>
  <r>
    <x v="113"/>
    <x v="1977"/>
  </r>
  <r>
    <x v="113"/>
    <x v="1978"/>
  </r>
  <r>
    <x v="113"/>
    <x v="1979"/>
  </r>
  <r>
    <x v="113"/>
    <x v="1980"/>
  </r>
  <r>
    <x v="113"/>
    <x v="1981"/>
  </r>
  <r>
    <x v="113"/>
    <x v="1982"/>
  </r>
  <r>
    <x v="113"/>
    <x v="1983"/>
  </r>
  <r>
    <x v="113"/>
    <x v="1984"/>
  </r>
  <r>
    <x v="113"/>
    <x v="1985"/>
  </r>
  <r>
    <x v="113"/>
    <x v="1986"/>
  </r>
  <r>
    <x v="113"/>
    <x v="1987"/>
  </r>
  <r>
    <x v="113"/>
    <x v="1849"/>
  </r>
  <r>
    <x v="113"/>
    <x v="1988"/>
  </r>
  <r>
    <x v="113"/>
    <x v="1989"/>
  </r>
  <r>
    <x v="113"/>
    <x v="1925"/>
  </r>
  <r>
    <x v="113"/>
    <x v="1990"/>
  </r>
  <r>
    <x v="113"/>
    <x v="955"/>
  </r>
  <r>
    <x v="113"/>
    <x v="1991"/>
  </r>
  <r>
    <x v="113"/>
    <x v="1992"/>
  </r>
  <r>
    <x v="113"/>
    <x v="1993"/>
  </r>
  <r>
    <x v="113"/>
    <x v="1994"/>
  </r>
  <r>
    <x v="113"/>
    <x v="1995"/>
  </r>
  <r>
    <x v="113"/>
    <x v="1996"/>
  </r>
  <r>
    <x v="113"/>
    <x v="1997"/>
  </r>
  <r>
    <x v="113"/>
    <x v="889"/>
  </r>
  <r>
    <x v="113"/>
    <x v="1815"/>
  </r>
  <r>
    <x v="113"/>
    <x v="1998"/>
  </r>
  <r>
    <x v="113"/>
    <x v="1999"/>
  </r>
  <r>
    <x v="113"/>
    <x v="1872"/>
  </r>
  <r>
    <x v="113"/>
    <x v="2000"/>
  </r>
  <r>
    <x v="113"/>
    <x v="1950"/>
  </r>
  <r>
    <x v="113"/>
    <x v="2001"/>
  </r>
  <r>
    <x v="113"/>
    <x v="2002"/>
  </r>
  <r>
    <x v="113"/>
    <x v="2003"/>
  </r>
  <r>
    <x v="113"/>
    <x v="2004"/>
  </r>
  <r>
    <x v="113"/>
    <x v="2005"/>
  </r>
  <r>
    <x v="113"/>
    <x v="1749"/>
  </r>
  <r>
    <x v="113"/>
    <x v="2006"/>
  </r>
  <r>
    <x v="113"/>
    <x v="2007"/>
  </r>
  <r>
    <x v="113"/>
    <x v="2008"/>
  </r>
  <r>
    <x v="113"/>
    <x v="2009"/>
  </r>
  <r>
    <x v="113"/>
    <x v="2010"/>
  </r>
  <r>
    <x v="113"/>
    <x v="2011"/>
  </r>
  <r>
    <x v="113"/>
    <x v="1830"/>
  </r>
  <r>
    <x v="113"/>
    <x v="1935"/>
  </r>
  <r>
    <x v="113"/>
    <x v="2012"/>
  </r>
  <r>
    <x v="113"/>
    <x v="2013"/>
  </r>
  <r>
    <x v="113"/>
    <x v="2014"/>
  </r>
  <r>
    <x v="113"/>
    <x v="2015"/>
  </r>
  <r>
    <x v="113"/>
    <x v="2016"/>
  </r>
  <r>
    <x v="113"/>
    <x v="2017"/>
  </r>
  <r>
    <x v="113"/>
    <x v="2018"/>
  </r>
  <r>
    <x v="113"/>
    <x v="2019"/>
  </r>
  <r>
    <x v="113"/>
    <x v="2020"/>
  </r>
  <r>
    <x v="113"/>
    <x v="2021"/>
  </r>
  <r>
    <x v="113"/>
    <x v="2022"/>
  </r>
  <r>
    <x v="113"/>
    <x v="2023"/>
  </r>
  <r>
    <x v="113"/>
    <x v="1939"/>
  </r>
  <r>
    <x v="113"/>
    <x v="2024"/>
  </r>
  <r>
    <x v="113"/>
    <x v="2025"/>
  </r>
  <r>
    <x v="113"/>
    <x v="2026"/>
  </r>
  <r>
    <x v="113"/>
    <x v="2027"/>
  </r>
  <r>
    <x v="113"/>
    <x v="2028"/>
  </r>
  <r>
    <x v="113"/>
    <x v="1220"/>
  </r>
  <r>
    <x v="113"/>
    <x v="2029"/>
  </r>
  <r>
    <x v="113"/>
    <x v="2030"/>
  </r>
  <r>
    <x v="114"/>
    <x v="2031"/>
  </r>
  <r>
    <x v="114"/>
    <x v="1960"/>
  </r>
  <r>
    <x v="114"/>
    <x v="1962"/>
  </r>
  <r>
    <x v="114"/>
    <x v="2032"/>
  </r>
  <r>
    <x v="114"/>
    <x v="1920"/>
  </r>
  <r>
    <x v="114"/>
    <x v="2033"/>
  </r>
  <r>
    <x v="114"/>
    <x v="1922"/>
  </r>
  <r>
    <x v="114"/>
    <x v="2034"/>
  </r>
  <r>
    <x v="114"/>
    <x v="1809"/>
  </r>
  <r>
    <x v="114"/>
    <x v="2035"/>
  </r>
  <r>
    <x v="114"/>
    <x v="2036"/>
  </r>
  <r>
    <x v="114"/>
    <x v="2037"/>
  </r>
  <r>
    <x v="114"/>
    <x v="2005"/>
  </r>
  <r>
    <x v="114"/>
    <x v="2038"/>
  </r>
  <r>
    <x v="114"/>
    <x v="2039"/>
  </r>
  <r>
    <x v="114"/>
    <x v="2040"/>
  </r>
  <r>
    <x v="114"/>
    <x v="2041"/>
  </r>
  <r>
    <x v="114"/>
    <x v="2042"/>
  </r>
  <r>
    <x v="114"/>
    <x v="1830"/>
  </r>
  <r>
    <x v="114"/>
    <x v="1935"/>
  </r>
  <r>
    <x v="114"/>
    <x v="2043"/>
  </r>
  <r>
    <x v="114"/>
    <x v="2044"/>
  </r>
  <r>
    <x v="114"/>
    <x v="2045"/>
  </r>
  <r>
    <x v="114"/>
    <x v="2027"/>
  </r>
  <r>
    <x v="114"/>
    <x v="1941"/>
  </r>
  <r>
    <x v="114"/>
    <x v="1943"/>
  </r>
  <r>
    <x v="114"/>
    <x v="2046"/>
  </r>
  <r>
    <x v="114"/>
    <x v="2047"/>
  </r>
  <r>
    <x v="114"/>
    <x v="2048"/>
  </r>
  <r>
    <x v="114"/>
    <x v="2030"/>
  </r>
  <r>
    <x v="114"/>
    <x v="2049"/>
  </r>
  <r>
    <x v="115"/>
    <x v="2050"/>
  </r>
  <r>
    <x v="115"/>
    <x v="1840"/>
  </r>
  <r>
    <x v="115"/>
    <x v="2051"/>
  </r>
  <r>
    <x v="115"/>
    <x v="2052"/>
  </r>
  <r>
    <x v="115"/>
    <x v="2053"/>
  </r>
  <r>
    <x v="115"/>
    <x v="2054"/>
  </r>
  <r>
    <x v="115"/>
    <x v="1056"/>
  </r>
  <r>
    <x v="115"/>
    <x v="2055"/>
  </r>
  <r>
    <x v="115"/>
    <x v="1882"/>
  </r>
  <r>
    <x v="115"/>
    <x v="2056"/>
  </r>
  <r>
    <x v="115"/>
    <x v="2057"/>
  </r>
  <r>
    <x v="115"/>
    <x v="2058"/>
  </r>
  <r>
    <x v="115"/>
    <x v="2059"/>
  </r>
  <r>
    <x v="115"/>
    <x v="2060"/>
  </r>
  <r>
    <x v="115"/>
    <x v="2061"/>
  </r>
  <r>
    <x v="115"/>
    <x v="2062"/>
  </r>
  <r>
    <x v="115"/>
    <x v="2063"/>
  </r>
  <r>
    <x v="115"/>
    <x v="2064"/>
  </r>
  <r>
    <x v="115"/>
    <x v="2065"/>
  </r>
  <r>
    <x v="115"/>
    <x v="2066"/>
  </r>
  <r>
    <x v="115"/>
    <x v="1958"/>
  </r>
  <r>
    <x v="115"/>
    <x v="2067"/>
  </r>
  <r>
    <x v="115"/>
    <x v="2068"/>
  </r>
  <r>
    <x v="115"/>
    <x v="1781"/>
  </r>
  <r>
    <x v="115"/>
    <x v="2069"/>
  </r>
  <r>
    <x v="115"/>
    <x v="2070"/>
  </r>
  <r>
    <x v="115"/>
    <x v="2071"/>
  </r>
  <r>
    <x v="115"/>
    <x v="2072"/>
  </r>
  <r>
    <x v="115"/>
    <x v="2073"/>
  </r>
  <r>
    <x v="115"/>
    <x v="2074"/>
  </r>
  <r>
    <x v="115"/>
    <x v="2075"/>
  </r>
  <r>
    <x v="115"/>
    <x v="2076"/>
  </r>
  <r>
    <x v="115"/>
    <x v="2077"/>
  </r>
  <r>
    <x v="115"/>
    <x v="1709"/>
  </r>
  <r>
    <x v="115"/>
    <x v="2078"/>
  </r>
  <r>
    <x v="115"/>
    <x v="2079"/>
  </r>
  <r>
    <x v="115"/>
    <x v="2080"/>
  </r>
  <r>
    <x v="115"/>
    <x v="1916"/>
  </r>
  <r>
    <x v="115"/>
    <x v="2081"/>
  </r>
  <r>
    <x v="115"/>
    <x v="2082"/>
  </r>
  <r>
    <x v="115"/>
    <x v="2083"/>
  </r>
  <r>
    <x v="115"/>
    <x v="2084"/>
  </r>
  <r>
    <x v="115"/>
    <x v="2085"/>
  </r>
  <r>
    <x v="115"/>
    <x v="2086"/>
  </r>
  <r>
    <x v="115"/>
    <x v="2087"/>
  </r>
  <r>
    <x v="115"/>
    <x v="1892"/>
  </r>
  <r>
    <x v="115"/>
    <x v="2088"/>
  </r>
  <r>
    <x v="115"/>
    <x v="2089"/>
  </r>
  <r>
    <x v="115"/>
    <x v="2090"/>
  </r>
  <r>
    <x v="115"/>
    <x v="1917"/>
  </r>
  <r>
    <x v="115"/>
    <x v="2091"/>
  </r>
  <r>
    <x v="115"/>
    <x v="1856"/>
  </r>
  <r>
    <x v="115"/>
    <x v="1857"/>
  </r>
  <r>
    <x v="115"/>
    <x v="2092"/>
  </r>
  <r>
    <x v="115"/>
    <x v="1858"/>
  </r>
  <r>
    <x v="115"/>
    <x v="2093"/>
  </r>
  <r>
    <x v="115"/>
    <x v="2094"/>
  </r>
  <r>
    <x v="115"/>
    <x v="2095"/>
  </r>
  <r>
    <x v="115"/>
    <x v="2096"/>
  </r>
  <r>
    <x v="115"/>
    <x v="2097"/>
  </r>
  <r>
    <x v="115"/>
    <x v="2098"/>
  </r>
  <r>
    <x v="115"/>
    <x v="2099"/>
  </r>
  <r>
    <x v="115"/>
    <x v="2100"/>
  </r>
  <r>
    <x v="115"/>
    <x v="2101"/>
  </r>
  <r>
    <x v="115"/>
    <x v="2102"/>
  </r>
  <r>
    <x v="115"/>
    <x v="2103"/>
  </r>
  <r>
    <x v="115"/>
    <x v="1795"/>
  </r>
  <r>
    <x v="115"/>
    <x v="1107"/>
  </r>
  <r>
    <x v="115"/>
    <x v="2104"/>
  </r>
  <r>
    <x v="115"/>
    <x v="2105"/>
  </r>
  <r>
    <x v="115"/>
    <x v="2106"/>
  </r>
  <r>
    <x v="115"/>
    <x v="1900"/>
  </r>
  <r>
    <x v="115"/>
    <x v="2107"/>
  </r>
  <r>
    <x v="115"/>
    <x v="2108"/>
  </r>
  <r>
    <x v="115"/>
    <x v="2109"/>
  </r>
  <r>
    <x v="115"/>
    <x v="2110"/>
  </r>
  <r>
    <x v="115"/>
    <x v="2111"/>
  </r>
  <r>
    <x v="115"/>
    <x v="2112"/>
  </r>
  <r>
    <x v="115"/>
    <x v="2113"/>
  </r>
  <r>
    <x v="115"/>
    <x v="2114"/>
  </r>
  <r>
    <x v="115"/>
    <x v="852"/>
  </r>
  <r>
    <x v="115"/>
    <x v="1922"/>
  </r>
  <r>
    <x v="115"/>
    <x v="1731"/>
  </r>
  <r>
    <x v="115"/>
    <x v="2115"/>
  </r>
  <r>
    <x v="115"/>
    <x v="2116"/>
  </r>
  <r>
    <x v="115"/>
    <x v="2117"/>
  </r>
  <r>
    <x v="115"/>
    <x v="2118"/>
  </r>
  <r>
    <x v="115"/>
    <x v="2119"/>
  </r>
  <r>
    <x v="115"/>
    <x v="2120"/>
  </r>
  <r>
    <x v="115"/>
    <x v="2121"/>
  </r>
  <r>
    <x v="115"/>
    <x v="1803"/>
  </r>
  <r>
    <x v="115"/>
    <x v="2122"/>
  </r>
  <r>
    <x v="115"/>
    <x v="2123"/>
  </r>
  <r>
    <x v="115"/>
    <x v="2124"/>
  </r>
  <r>
    <x v="115"/>
    <x v="2125"/>
  </r>
  <r>
    <x v="115"/>
    <x v="1986"/>
  </r>
  <r>
    <x v="115"/>
    <x v="2126"/>
  </r>
  <r>
    <x v="115"/>
    <x v="1925"/>
  </r>
  <r>
    <x v="115"/>
    <x v="2127"/>
  </r>
  <r>
    <x v="115"/>
    <x v="2128"/>
  </r>
  <r>
    <x v="115"/>
    <x v="2129"/>
  </r>
  <r>
    <x v="115"/>
    <x v="2130"/>
  </r>
  <r>
    <x v="115"/>
    <x v="2131"/>
  </r>
  <r>
    <x v="115"/>
    <x v="2132"/>
  </r>
  <r>
    <x v="115"/>
    <x v="2133"/>
  </r>
  <r>
    <x v="115"/>
    <x v="2134"/>
  </r>
  <r>
    <x v="115"/>
    <x v="2135"/>
  </r>
  <r>
    <x v="115"/>
    <x v="2136"/>
  </r>
  <r>
    <x v="115"/>
    <x v="2137"/>
  </r>
  <r>
    <x v="115"/>
    <x v="2138"/>
  </r>
  <r>
    <x v="115"/>
    <x v="1991"/>
  </r>
  <r>
    <x v="115"/>
    <x v="2139"/>
  </r>
  <r>
    <x v="115"/>
    <x v="2140"/>
  </r>
  <r>
    <x v="115"/>
    <x v="1807"/>
  </r>
  <r>
    <x v="115"/>
    <x v="2141"/>
  </r>
  <r>
    <x v="115"/>
    <x v="1993"/>
  </r>
  <r>
    <x v="115"/>
    <x v="2142"/>
  </r>
  <r>
    <x v="115"/>
    <x v="2143"/>
  </r>
  <r>
    <x v="115"/>
    <x v="2144"/>
  </r>
  <r>
    <x v="115"/>
    <x v="2145"/>
  </r>
  <r>
    <x v="115"/>
    <x v="2146"/>
  </r>
  <r>
    <x v="115"/>
    <x v="2147"/>
  </r>
  <r>
    <x v="115"/>
    <x v="2148"/>
  </r>
  <r>
    <x v="115"/>
    <x v="1810"/>
  </r>
  <r>
    <x v="115"/>
    <x v="2149"/>
  </r>
  <r>
    <x v="115"/>
    <x v="2150"/>
  </r>
  <r>
    <x v="115"/>
    <x v="2151"/>
  </r>
  <r>
    <x v="115"/>
    <x v="889"/>
  </r>
  <r>
    <x v="115"/>
    <x v="2152"/>
  </r>
  <r>
    <x v="115"/>
    <x v="2153"/>
  </r>
  <r>
    <x v="115"/>
    <x v="2154"/>
  </r>
  <r>
    <x v="115"/>
    <x v="2155"/>
  </r>
  <r>
    <x v="115"/>
    <x v="2156"/>
  </r>
  <r>
    <x v="115"/>
    <x v="2157"/>
  </r>
  <r>
    <x v="115"/>
    <x v="2158"/>
  </r>
  <r>
    <x v="115"/>
    <x v="1950"/>
  </r>
  <r>
    <x v="115"/>
    <x v="2159"/>
  </r>
  <r>
    <x v="115"/>
    <x v="2160"/>
  </r>
  <r>
    <x v="115"/>
    <x v="2161"/>
  </r>
  <r>
    <x v="115"/>
    <x v="2162"/>
  </r>
  <r>
    <x v="115"/>
    <x v="2163"/>
  </r>
  <r>
    <x v="115"/>
    <x v="2164"/>
  </r>
  <r>
    <x v="115"/>
    <x v="2165"/>
  </r>
  <r>
    <x v="115"/>
    <x v="2166"/>
  </r>
  <r>
    <x v="115"/>
    <x v="2167"/>
  </r>
  <r>
    <x v="115"/>
    <x v="2168"/>
  </r>
  <r>
    <x v="115"/>
    <x v="2169"/>
  </r>
  <r>
    <x v="115"/>
    <x v="2170"/>
  </r>
  <r>
    <x v="115"/>
    <x v="2171"/>
  </r>
  <r>
    <x v="115"/>
    <x v="2172"/>
  </r>
  <r>
    <x v="115"/>
    <x v="2173"/>
  </r>
  <r>
    <x v="115"/>
    <x v="2174"/>
  </r>
  <r>
    <x v="115"/>
    <x v="2175"/>
  </r>
  <r>
    <x v="115"/>
    <x v="2176"/>
  </r>
  <r>
    <x v="115"/>
    <x v="2177"/>
  </r>
  <r>
    <x v="115"/>
    <x v="2178"/>
  </r>
  <r>
    <x v="115"/>
    <x v="2179"/>
  </r>
  <r>
    <x v="115"/>
    <x v="2180"/>
  </r>
  <r>
    <x v="115"/>
    <x v="1830"/>
  </r>
  <r>
    <x v="115"/>
    <x v="1935"/>
  </r>
  <r>
    <x v="115"/>
    <x v="2181"/>
  </r>
  <r>
    <x v="115"/>
    <x v="275"/>
  </r>
  <r>
    <x v="115"/>
    <x v="2182"/>
  </r>
  <r>
    <x v="115"/>
    <x v="2183"/>
  </r>
  <r>
    <x v="115"/>
    <x v="2184"/>
  </r>
  <r>
    <x v="115"/>
    <x v="2185"/>
  </r>
  <r>
    <x v="115"/>
    <x v="2186"/>
  </r>
  <r>
    <x v="115"/>
    <x v="2187"/>
  </r>
  <r>
    <x v="115"/>
    <x v="1248"/>
  </r>
  <r>
    <x v="115"/>
    <x v="2188"/>
  </r>
  <r>
    <x v="115"/>
    <x v="2189"/>
  </r>
  <r>
    <x v="115"/>
    <x v="2190"/>
  </r>
  <r>
    <x v="115"/>
    <x v="2191"/>
  </r>
  <r>
    <x v="115"/>
    <x v="2192"/>
  </r>
  <r>
    <x v="115"/>
    <x v="2193"/>
  </r>
  <r>
    <x v="115"/>
    <x v="2194"/>
  </r>
  <r>
    <x v="115"/>
    <x v="2195"/>
  </r>
  <r>
    <x v="115"/>
    <x v="2196"/>
  </r>
  <r>
    <x v="115"/>
    <x v="2020"/>
  </r>
  <r>
    <x v="115"/>
    <x v="476"/>
  </r>
  <r>
    <x v="115"/>
    <x v="2197"/>
  </r>
  <r>
    <x v="115"/>
    <x v="2198"/>
  </r>
  <r>
    <x v="115"/>
    <x v="2199"/>
  </r>
  <r>
    <x v="115"/>
    <x v="2200"/>
  </r>
  <r>
    <x v="115"/>
    <x v="2201"/>
  </r>
  <r>
    <x v="115"/>
    <x v="2202"/>
  </r>
  <r>
    <x v="115"/>
    <x v="2203"/>
  </r>
  <r>
    <x v="115"/>
    <x v="2204"/>
  </r>
  <r>
    <x v="115"/>
    <x v="2205"/>
  </r>
  <r>
    <x v="115"/>
    <x v="2206"/>
  </r>
  <r>
    <x v="115"/>
    <x v="2027"/>
  </r>
  <r>
    <x v="115"/>
    <x v="2207"/>
  </r>
  <r>
    <x v="115"/>
    <x v="2208"/>
  </r>
  <r>
    <x v="115"/>
    <x v="1941"/>
  </r>
  <r>
    <x v="115"/>
    <x v="2209"/>
  </r>
  <r>
    <x v="115"/>
    <x v="2210"/>
  </r>
  <r>
    <x v="115"/>
    <x v="2211"/>
  </r>
  <r>
    <x v="115"/>
    <x v="2212"/>
  </r>
  <r>
    <x v="115"/>
    <x v="2213"/>
  </r>
  <r>
    <x v="115"/>
    <x v="2214"/>
  </r>
  <r>
    <x v="115"/>
    <x v="2215"/>
  </r>
  <r>
    <x v="115"/>
    <x v="2216"/>
  </r>
  <r>
    <x v="115"/>
    <x v="2217"/>
  </r>
  <r>
    <x v="115"/>
    <x v="2218"/>
  </r>
  <r>
    <x v="115"/>
    <x v="2219"/>
  </r>
  <r>
    <x v="115"/>
    <x v="2220"/>
  </r>
  <r>
    <x v="115"/>
    <x v="2221"/>
  </r>
  <r>
    <x v="115"/>
    <x v="2222"/>
  </r>
  <r>
    <x v="116"/>
    <x v="1865"/>
  </r>
  <r>
    <x v="116"/>
    <x v="1841"/>
  </r>
  <r>
    <x v="116"/>
    <x v="2054"/>
  </r>
  <r>
    <x v="116"/>
    <x v="2223"/>
  </r>
  <r>
    <x v="116"/>
    <x v="2224"/>
  </r>
  <r>
    <x v="116"/>
    <x v="2225"/>
  </r>
  <r>
    <x v="116"/>
    <x v="1704"/>
  </r>
  <r>
    <x v="116"/>
    <x v="2062"/>
  </r>
  <r>
    <x v="116"/>
    <x v="2226"/>
  </r>
  <r>
    <x v="116"/>
    <x v="2069"/>
  </r>
  <r>
    <x v="116"/>
    <x v="2076"/>
  </r>
  <r>
    <x v="116"/>
    <x v="1709"/>
  </r>
  <r>
    <x v="116"/>
    <x v="2227"/>
  </r>
  <r>
    <x v="116"/>
    <x v="2228"/>
  </r>
  <r>
    <x v="116"/>
    <x v="1787"/>
  </r>
  <r>
    <x v="116"/>
    <x v="2229"/>
  </r>
  <r>
    <x v="116"/>
    <x v="2230"/>
  </r>
  <r>
    <x v="116"/>
    <x v="1867"/>
  </r>
  <r>
    <x v="116"/>
    <x v="2231"/>
  </r>
  <r>
    <x v="116"/>
    <x v="1858"/>
  </r>
  <r>
    <x v="116"/>
    <x v="2093"/>
  </r>
  <r>
    <x v="116"/>
    <x v="2232"/>
  </r>
  <r>
    <x v="116"/>
    <x v="2233"/>
  </r>
  <r>
    <x v="116"/>
    <x v="1795"/>
  </r>
  <r>
    <x v="116"/>
    <x v="1798"/>
  </r>
  <r>
    <x v="116"/>
    <x v="2234"/>
  </r>
  <r>
    <x v="116"/>
    <x v="1922"/>
  </r>
  <r>
    <x v="116"/>
    <x v="1803"/>
  </r>
  <r>
    <x v="116"/>
    <x v="2235"/>
  </r>
  <r>
    <x v="116"/>
    <x v="1925"/>
  </r>
  <r>
    <x v="116"/>
    <x v="2141"/>
  </r>
  <r>
    <x v="116"/>
    <x v="1810"/>
  </r>
  <r>
    <x v="116"/>
    <x v="2236"/>
  </r>
  <r>
    <x v="116"/>
    <x v="1813"/>
  </r>
  <r>
    <x v="116"/>
    <x v="2237"/>
  </r>
  <r>
    <x v="116"/>
    <x v="1872"/>
  </r>
  <r>
    <x v="116"/>
    <x v="2238"/>
  </r>
  <r>
    <x v="116"/>
    <x v="1830"/>
  </r>
  <r>
    <x v="116"/>
    <x v="1832"/>
  </r>
  <r>
    <x v="116"/>
    <x v="1248"/>
  </r>
  <r>
    <x v="116"/>
    <x v="2239"/>
  </r>
  <r>
    <x v="116"/>
    <x v="2216"/>
  </r>
  <r>
    <x v="116"/>
    <x v="2240"/>
  </r>
  <r>
    <x v="116"/>
    <x v="1879"/>
  </r>
  <r>
    <x v="116"/>
    <x v="2241"/>
  </r>
  <r>
    <x v="117"/>
    <x v="1865"/>
  </r>
  <r>
    <x v="117"/>
    <x v="2242"/>
  </r>
  <r>
    <x v="117"/>
    <x v="2243"/>
  </r>
  <r>
    <x v="117"/>
    <x v="2244"/>
  </r>
  <r>
    <x v="117"/>
    <x v="2225"/>
  </r>
  <r>
    <x v="117"/>
    <x v="1842"/>
  </r>
  <r>
    <x v="117"/>
    <x v="1877"/>
  </r>
  <r>
    <x v="117"/>
    <x v="1957"/>
  </r>
  <r>
    <x v="117"/>
    <x v="2245"/>
  </r>
  <r>
    <x v="117"/>
    <x v="879"/>
  </r>
  <r>
    <x v="117"/>
    <x v="2246"/>
  </r>
  <r>
    <x v="117"/>
    <x v="1787"/>
  </r>
  <r>
    <x v="117"/>
    <x v="1963"/>
  </r>
  <r>
    <x v="117"/>
    <x v="2229"/>
  </r>
  <r>
    <x v="117"/>
    <x v="1867"/>
  </r>
  <r>
    <x v="117"/>
    <x v="1966"/>
  </r>
  <r>
    <x v="117"/>
    <x v="2247"/>
  </r>
  <r>
    <x v="117"/>
    <x v="2248"/>
  </r>
  <r>
    <x v="117"/>
    <x v="2233"/>
  </r>
  <r>
    <x v="117"/>
    <x v="1968"/>
  </r>
  <r>
    <x v="117"/>
    <x v="2249"/>
  </r>
  <r>
    <x v="117"/>
    <x v="2250"/>
  </r>
  <r>
    <x v="117"/>
    <x v="2251"/>
  </r>
  <r>
    <x v="117"/>
    <x v="2252"/>
  </r>
  <r>
    <x v="117"/>
    <x v="1798"/>
  </r>
  <r>
    <x v="117"/>
    <x v="2253"/>
  </r>
  <r>
    <x v="117"/>
    <x v="1566"/>
  </r>
  <r>
    <x v="117"/>
    <x v="2234"/>
  </r>
  <r>
    <x v="117"/>
    <x v="2254"/>
  </r>
  <r>
    <x v="117"/>
    <x v="2255"/>
  </r>
  <r>
    <x v="117"/>
    <x v="2004"/>
  </r>
  <r>
    <x v="117"/>
    <x v="2256"/>
  </r>
  <r>
    <x v="117"/>
    <x v="1830"/>
  </r>
  <r>
    <x v="117"/>
    <x v="2257"/>
  </r>
  <r>
    <x v="117"/>
    <x v="1755"/>
  </r>
  <r>
    <x v="118"/>
    <x v="2258"/>
  </r>
  <r>
    <x v="118"/>
    <x v="1865"/>
  </r>
  <r>
    <x v="118"/>
    <x v="2259"/>
  </r>
  <r>
    <x v="118"/>
    <x v="2260"/>
  </r>
  <r>
    <x v="118"/>
    <x v="2261"/>
  </r>
  <r>
    <x v="118"/>
    <x v="2262"/>
  </r>
  <r>
    <x v="118"/>
    <x v="879"/>
  </r>
  <r>
    <x v="118"/>
    <x v="2263"/>
  </r>
  <r>
    <x v="118"/>
    <x v="1961"/>
  </r>
  <r>
    <x v="118"/>
    <x v="1787"/>
  </r>
  <r>
    <x v="118"/>
    <x v="2264"/>
  </r>
  <r>
    <x v="118"/>
    <x v="2265"/>
  </r>
  <r>
    <x v="118"/>
    <x v="2233"/>
  </r>
  <r>
    <x v="118"/>
    <x v="2266"/>
  </r>
  <r>
    <x v="118"/>
    <x v="1798"/>
  </r>
  <r>
    <x v="118"/>
    <x v="1899"/>
  </r>
  <r>
    <x v="118"/>
    <x v="2267"/>
  </r>
  <r>
    <x v="118"/>
    <x v="1846"/>
  </r>
  <r>
    <x v="118"/>
    <x v="2119"/>
  </r>
  <r>
    <x v="118"/>
    <x v="1733"/>
  </r>
  <r>
    <x v="118"/>
    <x v="2268"/>
  </r>
  <r>
    <x v="118"/>
    <x v="2269"/>
  </r>
  <r>
    <x v="118"/>
    <x v="1813"/>
  </r>
  <r>
    <x v="118"/>
    <x v="1872"/>
  </r>
  <r>
    <x v="118"/>
    <x v="2270"/>
  </r>
  <r>
    <x v="118"/>
    <x v="2271"/>
  </r>
  <r>
    <x v="118"/>
    <x v="2239"/>
  </r>
  <r>
    <x v="118"/>
    <x v="1908"/>
  </r>
  <r>
    <x v="118"/>
    <x v="2272"/>
  </r>
  <r>
    <x v="119"/>
    <x v="2273"/>
  </r>
  <r>
    <x v="119"/>
    <x v="2274"/>
  </r>
  <r>
    <x v="119"/>
    <x v="2275"/>
  </r>
  <r>
    <x v="119"/>
    <x v="1920"/>
  </r>
  <r>
    <x v="119"/>
    <x v="1922"/>
  </r>
  <r>
    <x v="119"/>
    <x v="2276"/>
  </r>
  <r>
    <x v="119"/>
    <x v="2277"/>
  </r>
  <r>
    <x v="119"/>
    <x v="2138"/>
  </r>
  <r>
    <x v="119"/>
    <x v="2278"/>
  </r>
  <r>
    <x v="119"/>
    <x v="2279"/>
  </r>
  <r>
    <x v="119"/>
    <x v="2280"/>
  </r>
  <r>
    <x v="119"/>
    <x v="2281"/>
  </r>
  <r>
    <x v="119"/>
    <x v="2282"/>
  </r>
  <r>
    <x v="119"/>
    <x v="2283"/>
  </r>
  <r>
    <x v="119"/>
    <x v="2284"/>
  </r>
  <r>
    <x v="119"/>
    <x v="2285"/>
  </r>
  <r>
    <x v="119"/>
    <x v="2286"/>
  </r>
  <r>
    <x v="119"/>
    <x v="1830"/>
  </r>
  <r>
    <x v="119"/>
    <x v="1935"/>
  </r>
  <r>
    <x v="119"/>
    <x v="2287"/>
  </r>
  <r>
    <x v="119"/>
    <x v="2043"/>
  </r>
  <r>
    <x v="119"/>
    <x v="2239"/>
  </r>
  <r>
    <x v="119"/>
    <x v="2288"/>
  </r>
  <r>
    <x v="119"/>
    <x v="2289"/>
  </r>
  <r>
    <x v="119"/>
    <x v="1941"/>
  </r>
  <r>
    <x v="119"/>
    <x v="2046"/>
  </r>
  <r>
    <x v="119"/>
    <x v="2048"/>
  </r>
  <r>
    <x v="119"/>
    <x v="2290"/>
  </r>
  <r>
    <x v="119"/>
    <x v="2291"/>
  </r>
  <r>
    <x v="119"/>
    <x v="2292"/>
  </r>
  <r>
    <x v="119"/>
    <x v="2293"/>
  </r>
  <r>
    <x v="120"/>
    <x v="2294"/>
  </r>
  <r>
    <x v="120"/>
    <x v="1840"/>
  </r>
  <r>
    <x v="120"/>
    <x v="1841"/>
  </r>
  <r>
    <x v="120"/>
    <x v="2295"/>
  </r>
  <r>
    <x v="120"/>
    <x v="2296"/>
  </r>
  <r>
    <x v="120"/>
    <x v="2297"/>
  </r>
  <r>
    <x v="120"/>
    <x v="1056"/>
  </r>
  <r>
    <x v="120"/>
    <x v="2298"/>
  </r>
  <r>
    <x v="120"/>
    <x v="2299"/>
  </r>
  <r>
    <x v="120"/>
    <x v="2300"/>
  </r>
  <r>
    <x v="120"/>
    <x v="2301"/>
  </r>
  <r>
    <x v="120"/>
    <x v="2302"/>
  </r>
  <r>
    <x v="120"/>
    <x v="2303"/>
  </r>
  <r>
    <x v="120"/>
    <x v="2069"/>
  </r>
  <r>
    <x v="120"/>
    <x v="1843"/>
  </r>
  <r>
    <x v="120"/>
    <x v="2304"/>
  </r>
  <r>
    <x v="120"/>
    <x v="2073"/>
  </r>
  <r>
    <x v="120"/>
    <x v="2305"/>
  </r>
  <r>
    <x v="120"/>
    <x v="2306"/>
  </r>
  <r>
    <x v="120"/>
    <x v="2307"/>
  </r>
  <r>
    <x v="120"/>
    <x v="2308"/>
  </r>
  <r>
    <x v="120"/>
    <x v="2309"/>
  </r>
  <r>
    <x v="120"/>
    <x v="1709"/>
  </r>
  <r>
    <x v="120"/>
    <x v="2310"/>
  </r>
  <r>
    <x v="120"/>
    <x v="1790"/>
  </r>
  <r>
    <x v="120"/>
    <x v="2090"/>
  </r>
  <r>
    <x v="120"/>
    <x v="1867"/>
  </r>
  <r>
    <x v="120"/>
    <x v="1856"/>
  </r>
  <r>
    <x v="120"/>
    <x v="1965"/>
  </r>
  <r>
    <x v="120"/>
    <x v="2311"/>
  </r>
  <r>
    <x v="120"/>
    <x v="2093"/>
  </r>
  <r>
    <x v="120"/>
    <x v="2312"/>
  </r>
  <r>
    <x v="120"/>
    <x v="1716"/>
  </r>
  <r>
    <x v="120"/>
    <x v="2313"/>
  </r>
  <r>
    <x v="120"/>
    <x v="1721"/>
  </r>
  <r>
    <x v="120"/>
    <x v="2314"/>
  </r>
  <r>
    <x v="120"/>
    <x v="2315"/>
  </r>
  <r>
    <x v="120"/>
    <x v="2316"/>
  </r>
  <r>
    <x v="120"/>
    <x v="2317"/>
  </r>
  <r>
    <x v="120"/>
    <x v="197"/>
  </r>
  <r>
    <x v="120"/>
    <x v="2141"/>
  </r>
  <r>
    <x v="120"/>
    <x v="2318"/>
  </r>
  <r>
    <x v="120"/>
    <x v="2268"/>
  </r>
  <r>
    <x v="120"/>
    <x v="2144"/>
  </r>
  <r>
    <x v="120"/>
    <x v="1813"/>
  </r>
  <r>
    <x v="120"/>
    <x v="2319"/>
  </r>
  <r>
    <x v="120"/>
    <x v="2320"/>
  </r>
  <r>
    <x v="120"/>
    <x v="2321"/>
  </r>
  <r>
    <x v="120"/>
    <x v="1830"/>
  </r>
  <r>
    <x v="120"/>
    <x v="2322"/>
  </r>
  <r>
    <x v="120"/>
    <x v="2323"/>
  </r>
  <r>
    <x v="120"/>
    <x v="2324"/>
  </r>
  <r>
    <x v="120"/>
    <x v="2325"/>
  </r>
  <r>
    <x v="120"/>
    <x v="1248"/>
  </r>
  <r>
    <x v="120"/>
    <x v="2326"/>
  </r>
  <r>
    <x v="120"/>
    <x v="2205"/>
  </r>
  <r>
    <x v="120"/>
    <x v="2216"/>
  </r>
  <r>
    <x v="120"/>
    <x v="1879"/>
  </r>
  <r>
    <x v="120"/>
    <x v="1772"/>
  </r>
  <r>
    <x v="120"/>
    <x v="2221"/>
  </r>
  <r>
    <x v="120"/>
    <x v="2327"/>
  </r>
  <r>
    <x v="121"/>
    <x v="2328"/>
  </r>
  <r>
    <x v="121"/>
    <x v="2329"/>
  </r>
  <r>
    <x v="121"/>
    <x v="2330"/>
  </r>
  <r>
    <x v="121"/>
    <x v="2331"/>
  </r>
  <r>
    <x v="121"/>
    <x v="2332"/>
  </r>
  <r>
    <x v="121"/>
    <x v="1778"/>
  </r>
  <r>
    <x v="121"/>
    <x v="2333"/>
  </r>
  <r>
    <x v="121"/>
    <x v="1785"/>
  </r>
  <r>
    <x v="121"/>
    <x v="2334"/>
  </r>
  <r>
    <x v="121"/>
    <x v="2335"/>
  </r>
  <r>
    <x v="121"/>
    <x v="2336"/>
  </r>
  <r>
    <x v="121"/>
    <x v="2337"/>
  </r>
  <r>
    <x v="121"/>
    <x v="1716"/>
  </r>
  <r>
    <x v="121"/>
    <x v="2338"/>
  </r>
  <r>
    <x v="121"/>
    <x v="2339"/>
  </r>
  <r>
    <x v="121"/>
    <x v="2340"/>
  </r>
  <r>
    <x v="121"/>
    <x v="1724"/>
  </r>
  <r>
    <x v="121"/>
    <x v="2341"/>
  </r>
  <r>
    <x v="121"/>
    <x v="2342"/>
  </r>
  <r>
    <x v="121"/>
    <x v="2343"/>
  </r>
  <r>
    <x v="121"/>
    <x v="2344"/>
  </r>
  <r>
    <x v="121"/>
    <x v="2345"/>
  </r>
  <r>
    <x v="121"/>
    <x v="2346"/>
  </r>
  <r>
    <x v="121"/>
    <x v="2347"/>
  </r>
  <r>
    <x v="121"/>
    <x v="2348"/>
  </r>
  <r>
    <x v="121"/>
    <x v="2349"/>
  </r>
  <r>
    <x v="121"/>
    <x v="2350"/>
  </r>
  <r>
    <x v="121"/>
    <x v="2351"/>
  </r>
  <r>
    <x v="121"/>
    <x v="2320"/>
  </r>
  <r>
    <x v="121"/>
    <x v="1830"/>
  </r>
  <r>
    <x v="121"/>
    <x v="2352"/>
  </r>
  <r>
    <x v="121"/>
    <x v="2324"/>
  </r>
  <r>
    <x v="121"/>
    <x v="2353"/>
  </r>
  <r>
    <x v="121"/>
    <x v="2354"/>
  </r>
  <r>
    <x v="121"/>
    <x v="2355"/>
  </r>
  <r>
    <x v="121"/>
    <x v="2356"/>
  </r>
  <r>
    <x v="121"/>
    <x v="2357"/>
  </r>
  <r>
    <x v="121"/>
    <x v="2358"/>
  </r>
  <r>
    <x v="121"/>
    <x v="2359"/>
  </r>
  <r>
    <x v="121"/>
    <x v="2360"/>
  </r>
  <r>
    <x v="122"/>
    <x v="1874"/>
  </r>
  <r>
    <x v="122"/>
    <x v="1840"/>
  </r>
  <r>
    <x v="122"/>
    <x v="1056"/>
  </r>
  <r>
    <x v="122"/>
    <x v="2361"/>
  </r>
  <r>
    <x v="122"/>
    <x v="2069"/>
  </r>
  <r>
    <x v="122"/>
    <x v="877"/>
  </r>
  <r>
    <x v="122"/>
    <x v="2362"/>
  </r>
  <r>
    <x v="122"/>
    <x v="2309"/>
  </r>
  <r>
    <x v="122"/>
    <x v="1709"/>
  </r>
  <r>
    <x v="122"/>
    <x v="2078"/>
  </r>
  <r>
    <x v="122"/>
    <x v="2363"/>
  </r>
  <r>
    <x v="122"/>
    <x v="2090"/>
  </r>
  <r>
    <x v="122"/>
    <x v="1856"/>
  </r>
  <r>
    <x v="122"/>
    <x v="1857"/>
  </r>
  <r>
    <x v="122"/>
    <x v="1858"/>
  </r>
  <r>
    <x v="122"/>
    <x v="2364"/>
  </r>
  <r>
    <x v="122"/>
    <x v="2093"/>
  </r>
  <r>
    <x v="122"/>
    <x v="1795"/>
  </r>
  <r>
    <x v="122"/>
    <x v="2365"/>
  </r>
  <r>
    <x v="122"/>
    <x v="1899"/>
  </r>
  <r>
    <x v="122"/>
    <x v="2366"/>
  </r>
  <r>
    <x v="122"/>
    <x v="2367"/>
  </r>
  <r>
    <x v="122"/>
    <x v="2368"/>
  </r>
  <r>
    <x v="122"/>
    <x v="2142"/>
  </r>
  <r>
    <x v="122"/>
    <x v="2369"/>
  </r>
  <r>
    <x v="122"/>
    <x v="2370"/>
  </r>
  <r>
    <x v="122"/>
    <x v="1813"/>
  </r>
  <r>
    <x v="122"/>
    <x v="2237"/>
  </r>
  <r>
    <x v="122"/>
    <x v="2371"/>
  </r>
  <r>
    <x v="122"/>
    <x v="2372"/>
  </r>
  <r>
    <x v="122"/>
    <x v="2172"/>
  </r>
  <r>
    <x v="122"/>
    <x v="2373"/>
  </r>
  <r>
    <x v="122"/>
    <x v="1832"/>
  </r>
  <r>
    <x v="122"/>
    <x v="2374"/>
  </r>
  <r>
    <x v="122"/>
    <x v="1873"/>
  </r>
  <r>
    <x v="122"/>
    <x v="2325"/>
  </r>
  <r>
    <x v="122"/>
    <x v="2375"/>
  </r>
  <r>
    <x v="122"/>
    <x v="2239"/>
  </r>
  <r>
    <x v="122"/>
    <x v="2376"/>
  </r>
  <r>
    <x v="122"/>
    <x v="2203"/>
  </r>
  <r>
    <x v="122"/>
    <x v="2377"/>
  </r>
  <r>
    <x v="122"/>
    <x v="2216"/>
  </r>
  <r>
    <x v="122"/>
    <x v="2240"/>
  </r>
  <r>
    <x v="122"/>
    <x v="2378"/>
  </r>
  <r>
    <x v="122"/>
    <x v="2379"/>
  </r>
  <r>
    <x v="122"/>
    <x v="2327"/>
  </r>
  <r>
    <x v="123"/>
    <x v="1774"/>
  </r>
  <r>
    <x v="123"/>
    <x v="1837"/>
  </r>
  <r>
    <x v="123"/>
    <x v="2298"/>
  </r>
  <r>
    <x v="123"/>
    <x v="2380"/>
  </r>
  <r>
    <x v="123"/>
    <x v="1877"/>
  </r>
  <r>
    <x v="123"/>
    <x v="2065"/>
  </r>
  <r>
    <x v="123"/>
    <x v="1958"/>
  </r>
  <r>
    <x v="123"/>
    <x v="2381"/>
  </r>
  <r>
    <x v="123"/>
    <x v="1709"/>
  </r>
  <r>
    <x v="123"/>
    <x v="2382"/>
  </r>
  <r>
    <x v="123"/>
    <x v="2383"/>
  </r>
  <r>
    <x v="123"/>
    <x v="2384"/>
  </r>
  <r>
    <x v="123"/>
    <x v="88"/>
  </r>
  <r>
    <x v="123"/>
    <x v="92"/>
  </r>
  <r>
    <x v="123"/>
    <x v="2385"/>
  </r>
  <r>
    <x v="123"/>
    <x v="1790"/>
  </r>
  <r>
    <x v="123"/>
    <x v="2386"/>
  </r>
  <r>
    <x v="123"/>
    <x v="883"/>
  </r>
  <r>
    <x v="123"/>
    <x v="1856"/>
  </r>
  <r>
    <x v="123"/>
    <x v="2093"/>
  </r>
  <r>
    <x v="123"/>
    <x v="2387"/>
  </r>
  <r>
    <x v="123"/>
    <x v="2100"/>
  </r>
  <r>
    <x v="123"/>
    <x v="1970"/>
  </r>
  <r>
    <x v="123"/>
    <x v="2388"/>
  </r>
  <r>
    <x v="123"/>
    <x v="2389"/>
  </r>
  <r>
    <x v="123"/>
    <x v="1904"/>
  </r>
  <r>
    <x v="123"/>
    <x v="2390"/>
  </r>
  <r>
    <x v="123"/>
    <x v="1813"/>
  </r>
  <r>
    <x v="123"/>
    <x v="2391"/>
  </r>
  <r>
    <x v="123"/>
    <x v="2237"/>
  </r>
  <r>
    <x v="123"/>
    <x v="1905"/>
  </r>
  <r>
    <x v="123"/>
    <x v="2172"/>
  </r>
  <r>
    <x v="123"/>
    <x v="2319"/>
  </r>
  <r>
    <x v="123"/>
    <x v="2392"/>
  </r>
  <r>
    <x v="123"/>
    <x v="1829"/>
  </r>
  <r>
    <x v="123"/>
    <x v="2393"/>
  </r>
  <r>
    <x v="123"/>
    <x v="1832"/>
  </r>
  <r>
    <x v="123"/>
    <x v="1907"/>
  </r>
  <r>
    <x v="123"/>
    <x v="1755"/>
  </r>
  <r>
    <x v="123"/>
    <x v="2185"/>
  </r>
  <r>
    <x v="123"/>
    <x v="2239"/>
  </r>
  <r>
    <x v="123"/>
    <x v="2326"/>
  </r>
  <r>
    <x v="123"/>
    <x v="2209"/>
  </r>
  <r>
    <x v="123"/>
    <x v="2394"/>
  </r>
  <r>
    <x v="123"/>
    <x v="2395"/>
  </r>
  <r>
    <x v="124"/>
    <x v="1774"/>
  </r>
  <r>
    <x v="124"/>
    <x v="2396"/>
  </r>
  <r>
    <x v="124"/>
    <x v="630"/>
  </r>
  <r>
    <x v="124"/>
    <x v="2397"/>
  </r>
  <r>
    <x v="124"/>
    <x v="2398"/>
  </r>
  <r>
    <x v="124"/>
    <x v="2399"/>
  </r>
  <r>
    <x v="124"/>
    <x v="2400"/>
  </r>
  <r>
    <x v="124"/>
    <x v="2260"/>
  </r>
  <r>
    <x v="124"/>
    <x v="2401"/>
  </r>
  <r>
    <x v="124"/>
    <x v="2402"/>
  </r>
  <r>
    <x v="124"/>
    <x v="2403"/>
  </r>
  <r>
    <x v="124"/>
    <x v="2404"/>
  </r>
  <r>
    <x v="124"/>
    <x v="2405"/>
  </r>
  <r>
    <x v="124"/>
    <x v="2073"/>
  </r>
  <r>
    <x v="124"/>
    <x v="2076"/>
  </r>
  <r>
    <x v="124"/>
    <x v="2406"/>
  </r>
  <r>
    <x v="124"/>
    <x v="2407"/>
  </r>
  <r>
    <x v="124"/>
    <x v="2408"/>
  </r>
  <r>
    <x v="124"/>
    <x v="2409"/>
  </r>
  <r>
    <x v="124"/>
    <x v="2410"/>
  </r>
  <r>
    <x v="124"/>
    <x v="2411"/>
  </r>
  <r>
    <x v="124"/>
    <x v="2412"/>
  </r>
  <r>
    <x v="124"/>
    <x v="2413"/>
  </r>
  <r>
    <x v="124"/>
    <x v="2414"/>
  </r>
  <r>
    <x v="124"/>
    <x v="2415"/>
  </r>
  <r>
    <x v="124"/>
    <x v="2416"/>
  </r>
  <r>
    <x v="124"/>
    <x v="2417"/>
  </r>
  <r>
    <x v="124"/>
    <x v="2418"/>
  </r>
  <r>
    <x v="124"/>
    <x v="2233"/>
  </r>
  <r>
    <x v="124"/>
    <x v="447"/>
  </r>
  <r>
    <x v="124"/>
    <x v="2419"/>
  </r>
  <r>
    <x v="124"/>
    <x v="2420"/>
  </r>
  <r>
    <x v="124"/>
    <x v="2421"/>
  </r>
  <r>
    <x v="124"/>
    <x v="2422"/>
  </r>
  <r>
    <x v="124"/>
    <x v="1899"/>
  </r>
  <r>
    <x v="124"/>
    <x v="2423"/>
  </r>
  <r>
    <x v="124"/>
    <x v="2424"/>
  </r>
  <r>
    <x v="124"/>
    <x v="2425"/>
  </r>
  <r>
    <x v="124"/>
    <x v="2426"/>
  </r>
  <r>
    <x v="124"/>
    <x v="2427"/>
  </r>
  <r>
    <x v="124"/>
    <x v="2157"/>
  </r>
  <r>
    <x v="124"/>
    <x v="2428"/>
  </r>
  <r>
    <x v="124"/>
    <x v="2429"/>
  </r>
  <r>
    <x v="124"/>
    <x v="2174"/>
  </r>
  <r>
    <x v="124"/>
    <x v="2430"/>
  </r>
  <r>
    <x v="124"/>
    <x v="2431"/>
  </r>
  <r>
    <x v="124"/>
    <x v="2432"/>
  </r>
  <r>
    <x v="124"/>
    <x v="2433"/>
  </r>
  <r>
    <x v="124"/>
    <x v="1830"/>
  </r>
  <r>
    <x v="124"/>
    <x v="1852"/>
  </r>
  <r>
    <x v="124"/>
    <x v="474"/>
  </r>
  <r>
    <x v="124"/>
    <x v="283"/>
  </r>
  <r>
    <x v="124"/>
    <x v="1873"/>
  </r>
  <r>
    <x v="124"/>
    <x v="2355"/>
  </r>
  <r>
    <x v="124"/>
    <x v="2434"/>
  </r>
  <r>
    <x v="124"/>
    <x v="2435"/>
  </r>
  <r>
    <x v="124"/>
    <x v="2436"/>
  </r>
  <r>
    <x v="124"/>
    <x v="2240"/>
  </r>
  <r>
    <x v="125"/>
    <x v="2437"/>
  </r>
  <r>
    <x v="125"/>
    <x v="2438"/>
  </r>
  <r>
    <x v="125"/>
    <x v="2439"/>
  </r>
  <r>
    <x v="125"/>
    <x v="2440"/>
  </r>
  <r>
    <x v="125"/>
    <x v="2441"/>
  </r>
  <r>
    <x v="125"/>
    <x v="2442"/>
  </r>
  <r>
    <x v="125"/>
    <x v="2443"/>
  </r>
  <r>
    <x v="125"/>
    <x v="2444"/>
  </r>
  <r>
    <x v="125"/>
    <x v="2445"/>
  </r>
  <r>
    <x v="125"/>
    <x v="2446"/>
  </r>
  <r>
    <x v="125"/>
    <x v="48"/>
  </r>
  <r>
    <x v="125"/>
    <x v="2447"/>
  </r>
  <r>
    <x v="125"/>
    <x v="2448"/>
  </r>
  <r>
    <x v="125"/>
    <x v="2449"/>
  </r>
  <r>
    <x v="125"/>
    <x v="2260"/>
  </r>
  <r>
    <x v="125"/>
    <x v="2450"/>
  </r>
  <r>
    <x v="125"/>
    <x v="2451"/>
  </r>
  <r>
    <x v="125"/>
    <x v="2452"/>
  </r>
  <r>
    <x v="125"/>
    <x v="2453"/>
  </r>
  <r>
    <x v="125"/>
    <x v="2454"/>
  </r>
  <r>
    <x v="125"/>
    <x v="2455"/>
  </r>
  <r>
    <x v="125"/>
    <x v="2456"/>
  </r>
  <r>
    <x v="125"/>
    <x v="2457"/>
  </r>
  <r>
    <x v="125"/>
    <x v="2404"/>
  </r>
  <r>
    <x v="125"/>
    <x v="2458"/>
  </r>
  <r>
    <x v="125"/>
    <x v="2459"/>
  </r>
  <r>
    <x v="125"/>
    <x v="2460"/>
  </r>
  <r>
    <x v="125"/>
    <x v="2031"/>
  </r>
  <r>
    <x v="125"/>
    <x v="2461"/>
  </r>
  <r>
    <x v="125"/>
    <x v="2462"/>
  </r>
  <r>
    <x v="125"/>
    <x v="1854"/>
  </r>
  <r>
    <x v="125"/>
    <x v="728"/>
  </r>
  <r>
    <x v="125"/>
    <x v="2069"/>
  </r>
  <r>
    <x v="125"/>
    <x v="2073"/>
  </r>
  <r>
    <x v="125"/>
    <x v="1855"/>
  </r>
  <r>
    <x v="125"/>
    <x v="2307"/>
  </r>
  <r>
    <x v="125"/>
    <x v="2463"/>
  </r>
  <r>
    <x v="125"/>
    <x v="841"/>
  </r>
  <r>
    <x v="125"/>
    <x v="1709"/>
  </r>
  <r>
    <x v="125"/>
    <x v="2382"/>
  </r>
  <r>
    <x v="125"/>
    <x v="2227"/>
  </r>
  <r>
    <x v="125"/>
    <x v="2464"/>
  </r>
  <r>
    <x v="125"/>
    <x v="879"/>
  </r>
  <r>
    <x v="125"/>
    <x v="2465"/>
  </r>
  <r>
    <x v="125"/>
    <x v="2466"/>
  </r>
  <r>
    <x v="125"/>
    <x v="2467"/>
  </r>
  <r>
    <x v="125"/>
    <x v="2468"/>
  </r>
  <r>
    <x v="125"/>
    <x v="1788"/>
  </r>
  <r>
    <x v="125"/>
    <x v="2411"/>
  </r>
  <r>
    <x v="125"/>
    <x v="2469"/>
  </r>
  <r>
    <x v="125"/>
    <x v="2413"/>
  </r>
  <r>
    <x v="125"/>
    <x v="2470"/>
  </r>
  <r>
    <x v="125"/>
    <x v="1856"/>
  </r>
  <r>
    <x v="125"/>
    <x v="2414"/>
  </r>
  <r>
    <x v="125"/>
    <x v="2471"/>
  </r>
  <r>
    <x v="125"/>
    <x v="2311"/>
  </r>
  <r>
    <x v="125"/>
    <x v="2472"/>
  </r>
  <r>
    <x v="125"/>
    <x v="2473"/>
  </r>
  <r>
    <x v="125"/>
    <x v="2474"/>
  </r>
  <r>
    <x v="125"/>
    <x v="2475"/>
  </r>
  <r>
    <x v="125"/>
    <x v="2476"/>
  </r>
  <r>
    <x v="125"/>
    <x v="1858"/>
  </r>
  <r>
    <x v="125"/>
    <x v="2477"/>
  </r>
  <r>
    <x v="125"/>
    <x v="2094"/>
  </r>
  <r>
    <x v="125"/>
    <x v="2478"/>
  </r>
  <r>
    <x v="125"/>
    <x v="2479"/>
  </r>
  <r>
    <x v="125"/>
    <x v="1794"/>
  </r>
  <r>
    <x v="125"/>
    <x v="2233"/>
  </r>
  <r>
    <x v="125"/>
    <x v="2480"/>
  </r>
  <r>
    <x v="125"/>
    <x v="447"/>
  </r>
  <r>
    <x v="125"/>
    <x v="2421"/>
  </r>
  <r>
    <x v="125"/>
    <x v="1795"/>
  </r>
  <r>
    <x v="125"/>
    <x v="2481"/>
  </r>
  <r>
    <x v="125"/>
    <x v="1721"/>
  </r>
  <r>
    <x v="125"/>
    <x v="1899"/>
  </r>
  <r>
    <x v="125"/>
    <x v="2423"/>
  </r>
  <r>
    <x v="125"/>
    <x v="2482"/>
  </r>
  <r>
    <x v="125"/>
    <x v="2483"/>
  </r>
  <r>
    <x v="125"/>
    <x v="2484"/>
  </r>
  <r>
    <x v="125"/>
    <x v="1901"/>
  </r>
  <r>
    <x v="125"/>
    <x v="2485"/>
  </r>
  <r>
    <x v="125"/>
    <x v="2486"/>
  </r>
  <r>
    <x v="125"/>
    <x v="852"/>
  </r>
  <r>
    <x v="125"/>
    <x v="1922"/>
  </r>
  <r>
    <x v="125"/>
    <x v="2343"/>
  </r>
  <r>
    <x v="125"/>
    <x v="2487"/>
  </r>
  <r>
    <x v="125"/>
    <x v="1803"/>
  </r>
  <r>
    <x v="125"/>
    <x v="2488"/>
  </r>
  <r>
    <x v="125"/>
    <x v="2489"/>
  </r>
  <r>
    <x v="125"/>
    <x v="1849"/>
  </r>
  <r>
    <x v="125"/>
    <x v="2490"/>
  </r>
  <r>
    <x v="125"/>
    <x v="2366"/>
  </r>
  <r>
    <x v="125"/>
    <x v="2491"/>
  </r>
  <r>
    <x v="125"/>
    <x v="2425"/>
  </r>
  <r>
    <x v="125"/>
    <x v="2492"/>
  </r>
  <r>
    <x v="125"/>
    <x v="2493"/>
  </r>
  <r>
    <x v="125"/>
    <x v="2426"/>
  </r>
  <r>
    <x v="125"/>
    <x v="2131"/>
  </r>
  <r>
    <x v="125"/>
    <x v="2494"/>
  </r>
  <r>
    <x v="125"/>
    <x v="2427"/>
  </r>
  <r>
    <x v="125"/>
    <x v="2141"/>
  </r>
  <r>
    <x v="125"/>
    <x v="2143"/>
  </r>
  <r>
    <x v="125"/>
    <x v="2495"/>
  </r>
  <r>
    <x v="125"/>
    <x v="2496"/>
  </r>
  <r>
    <x v="125"/>
    <x v="2144"/>
  </r>
  <r>
    <x v="125"/>
    <x v="2145"/>
  </r>
  <r>
    <x v="125"/>
    <x v="2497"/>
  </r>
  <r>
    <x v="125"/>
    <x v="2498"/>
  </r>
  <r>
    <x v="125"/>
    <x v="1999"/>
  </r>
  <r>
    <x v="125"/>
    <x v="2157"/>
  </r>
  <r>
    <x v="125"/>
    <x v="2499"/>
  </r>
  <r>
    <x v="125"/>
    <x v="2500"/>
  </r>
  <r>
    <x v="125"/>
    <x v="2501"/>
  </r>
  <r>
    <x v="125"/>
    <x v="2502"/>
  </r>
  <r>
    <x v="125"/>
    <x v="2503"/>
  </r>
  <r>
    <x v="125"/>
    <x v="2504"/>
  </r>
  <r>
    <x v="125"/>
    <x v="2505"/>
  </r>
  <r>
    <x v="125"/>
    <x v="2506"/>
  </r>
  <r>
    <x v="125"/>
    <x v="1933"/>
  </r>
  <r>
    <x v="125"/>
    <x v="2507"/>
  </r>
  <r>
    <x v="125"/>
    <x v="2508"/>
  </r>
  <r>
    <x v="125"/>
    <x v="2428"/>
  </r>
  <r>
    <x v="125"/>
    <x v="2509"/>
  </r>
  <r>
    <x v="125"/>
    <x v="2429"/>
  </r>
  <r>
    <x v="125"/>
    <x v="1906"/>
  </r>
  <r>
    <x v="125"/>
    <x v="2174"/>
  </r>
  <r>
    <x v="125"/>
    <x v="2510"/>
  </r>
  <r>
    <x v="125"/>
    <x v="2431"/>
  </r>
  <r>
    <x v="125"/>
    <x v="2284"/>
  </r>
  <r>
    <x v="125"/>
    <x v="2511"/>
  </r>
  <r>
    <x v="125"/>
    <x v="2512"/>
  </r>
  <r>
    <x v="125"/>
    <x v="2513"/>
  </r>
  <r>
    <x v="125"/>
    <x v="2514"/>
  </r>
  <r>
    <x v="125"/>
    <x v="2515"/>
  </r>
  <r>
    <x v="125"/>
    <x v="1830"/>
  </r>
  <r>
    <x v="125"/>
    <x v="1935"/>
  </r>
  <r>
    <x v="125"/>
    <x v="2182"/>
  </r>
  <r>
    <x v="125"/>
    <x v="1832"/>
  </r>
  <r>
    <x v="125"/>
    <x v="1852"/>
  </r>
  <r>
    <x v="125"/>
    <x v="896"/>
  </r>
  <r>
    <x v="125"/>
    <x v="474"/>
  </r>
  <r>
    <x v="125"/>
    <x v="1873"/>
  </r>
  <r>
    <x v="125"/>
    <x v="2516"/>
  </r>
  <r>
    <x v="125"/>
    <x v="2517"/>
  </r>
  <r>
    <x v="125"/>
    <x v="2518"/>
  </r>
  <r>
    <x v="125"/>
    <x v="2043"/>
  </r>
  <r>
    <x v="125"/>
    <x v="2519"/>
  </r>
  <r>
    <x v="125"/>
    <x v="2520"/>
  </r>
  <r>
    <x v="125"/>
    <x v="2521"/>
  </r>
  <r>
    <x v="125"/>
    <x v="2239"/>
  </r>
  <r>
    <x v="125"/>
    <x v="2522"/>
  </r>
  <r>
    <x v="125"/>
    <x v="1908"/>
  </r>
  <r>
    <x v="125"/>
    <x v="2523"/>
  </r>
  <r>
    <x v="125"/>
    <x v="2355"/>
  </r>
  <r>
    <x v="125"/>
    <x v="2524"/>
  </r>
  <r>
    <x v="125"/>
    <x v="2525"/>
  </r>
  <r>
    <x v="125"/>
    <x v="2205"/>
  </r>
  <r>
    <x v="125"/>
    <x v="2027"/>
  </r>
  <r>
    <x v="125"/>
    <x v="2288"/>
  </r>
  <r>
    <x v="125"/>
    <x v="1941"/>
  </r>
  <r>
    <x v="125"/>
    <x v="2526"/>
  </r>
  <r>
    <x v="125"/>
    <x v="2527"/>
  </r>
  <r>
    <x v="125"/>
    <x v="2528"/>
  </r>
  <r>
    <x v="125"/>
    <x v="2529"/>
  </r>
  <r>
    <x v="125"/>
    <x v="2530"/>
  </r>
  <r>
    <x v="125"/>
    <x v="2531"/>
  </r>
  <r>
    <x v="125"/>
    <x v="2532"/>
  </r>
  <r>
    <x v="125"/>
    <x v="2290"/>
  </r>
  <r>
    <x v="125"/>
    <x v="2533"/>
  </r>
  <r>
    <x v="125"/>
    <x v="2240"/>
  </r>
  <r>
    <x v="125"/>
    <x v="2534"/>
  </r>
  <r>
    <x v="125"/>
    <x v="2535"/>
  </r>
  <r>
    <x v="125"/>
    <x v="2536"/>
  </r>
  <r>
    <x v="125"/>
    <x v="2537"/>
  </r>
  <r>
    <x v="125"/>
    <x v="2538"/>
  </r>
  <r>
    <x v="125"/>
    <x v="2539"/>
  </r>
  <r>
    <x v="126"/>
    <x v="2444"/>
  </r>
  <r>
    <x v="126"/>
    <x v="1885"/>
  </r>
  <r>
    <x v="126"/>
    <x v="2062"/>
  </r>
  <r>
    <x v="126"/>
    <x v="1854"/>
  </r>
  <r>
    <x v="126"/>
    <x v="2540"/>
  </r>
  <r>
    <x v="126"/>
    <x v="1709"/>
  </r>
  <r>
    <x v="126"/>
    <x v="1891"/>
  </r>
  <r>
    <x v="126"/>
    <x v="816"/>
  </r>
  <r>
    <x v="126"/>
    <x v="1786"/>
  </r>
  <r>
    <x v="126"/>
    <x v="1788"/>
  </r>
  <r>
    <x v="126"/>
    <x v="2414"/>
  </r>
  <r>
    <x v="126"/>
    <x v="1948"/>
  </r>
  <r>
    <x v="126"/>
    <x v="1967"/>
  </r>
  <r>
    <x v="126"/>
    <x v="1794"/>
  </r>
  <r>
    <x v="126"/>
    <x v="2421"/>
  </r>
  <r>
    <x v="126"/>
    <x v="2541"/>
  </r>
  <r>
    <x v="126"/>
    <x v="2481"/>
  </r>
  <r>
    <x v="126"/>
    <x v="1898"/>
  </r>
  <r>
    <x v="126"/>
    <x v="1798"/>
  </r>
  <r>
    <x v="126"/>
    <x v="966"/>
  </r>
  <r>
    <x v="126"/>
    <x v="1899"/>
  </r>
  <r>
    <x v="126"/>
    <x v="1848"/>
  </r>
  <r>
    <x v="126"/>
    <x v="1733"/>
  </r>
  <r>
    <x v="126"/>
    <x v="1849"/>
  </r>
  <r>
    <x v="126"/>
    <x v="2542"/>
  </r>
  <r>
    <x v="126"/>
    <x v="2543"/>
  </r>
  <r>
    <x v="126"/>
    <x v="2544"/>
  </r>
  <r>
    <x v="126"/>
    <x v="2545"/>
  </r>
  <r>
    <x v="126"/>
    <x v="1812"/>
  </r>
  <r>
    <x v="126"/>
    <x v="1999"/>
  </r>
  <r>
    <x v="126"/>
    <x v="2546"/>
  </r>
  <r>
    <x v="126"/>
    <x v="1906"/>
  </r>
  <r>
    <x v="126"/>
    <x v="2511"/>
  </r>
  <r>
    <x v="126"/>
    <x v="2286"/>
  </r>
  <r>
    <x v="126"/>
    <x v="896"/>
  </r>
  <r>
    <x v="126"/>
    <x v="2516"/>
  </r>
  <r>
    <x v="126"/>
    <x v="2521"/>
  </r>
  <r>
    <x v="126"/>
    <x v="2239"/>
  </r>
  <r>
    <x v="126"/>
    <x v="1908"/>
  </r>
  <r>
    <x v="126"/>
    <x v="2547"/>
  </r>
  <r>
    <x v="126"/>
    <x v="2548"/>
  </r>
  <r>
    <x v="126"/>
    <x v="2549"/>
  </r>
  <r>
    <x v="126"/>
    <x v="2550"/>
  </r>
  <r>
    <x v="127"/>
    <x v="2551"/>
  </r>
  <r>
    <x v="127"/>
    <x v="2552"/>
  </r>
  <r>
    <x v="127"/>
    <x v="2553"/>
  </r>
  <r>
    <x v="127"/>
    <x v="2554"/>
  </r>
  <r>
    <x v="127"/>
    <x v="2555"/>
  </r>
  <r>
    <x v="127"/>
    <x v="2462"/>
  </r>
  <r>
    <x v="127"/>
    <x v="2262"/>
  </r>
  <r>
    <x v="127"/>
    <x v="1784"/>
  </r>
  <r>
    <x v="127"/>
    <x v="1788"/>
  </r>
  <r>
    <x v="127"/>
    <x v="2556"/>
  </r>
  <r>
    <x v="127"/>
    <x v="2557"/>
  </r>
  <r>
    <x v="127"/>
    <x v="1967"/>
  </r>
  <r>
    <x v="127"/>
    <x v="1896"/>
  </r>
  <r>
    <x v="127"/>
    <x v="2421"/>
  </r>
  <r>
    <x v="127"/>
    <x v="966"/>
  </r>
  <r>
    <x v="127"/>
    <x v="1899"/>
  </r>
  <r>
    <x v="127"/>
    <x v="2558"/>
  </r>
  <r>
    <x v="127"/>
    <x v="2559"/>
  </r>
  <r>
    <x v="127"/>
    <x v="2560"/>
  </r>
  <r>
    <x v="127"/>
    <x v="2561"/>
  </r>
  <r>
    <x v="127"/>
    <x v="2542"/>
  </r>
  <r>
    <x v="127"/>
    <x v="1903"/>
  </r>
  <r>
    <x v="127"/>
    <x v="2562"/>
  </r>
  <r>
    <x v="127"/>
    <x v="2563"/>
  </r>
  <r>
    <x v="127"/>
    <x v="2564"/>
  </r>
  <r>
    <x v="127"/>
    <x v="1906"/>
  </r>
  <r>
    <x v="127"/>
    <x v="2565"/>
  </r>
  <r>
    <x v="127"/>
    <x v="2566"/>
  </r>
  <r>
    <x v="127"/>
    <x v="2567"/>
  </r>
  <r>
    <x v="127"/>
    <x v="2568"/>
  </r>
  <r>
    <x v="127"/>
    <x v="2569"/>
  </r>
  <r>
    <x v="127"/>
    <x v="2570"/>
  </r>
  <r>
    <x v="127"/>
    <x v="2571"/>
  </r>
  <r>
    <x v="127"/>
    <x v="2572"/>
  </r>
  <r>
    <x v="127"/>
    <x v="2043"/>
  </r>
  <r>
    <x v="127"/>
    <x v="2573"/>
  </r>
  <r>
    <x v="127"/>
    <x v="2574"/>
  </r>
  <r>
    <x v="127"/>
    <x v="1908"/>
  </r>
  <r>
    <x v="127"/>
    <x v="2548"/>
  </r>
  <r>
    <x v="127"/>
    <x v="2575"/>
  </r>
  <r>
    <x v="127"/>
    <x v="2027"/>
  </r>
  <r>
    <x v="127"/>
    <x v="1941"/>
  </r>
  <r>
    <x v="127"/>
    <x v="2047"/>
  </r>
  <r>
    <x v="127"/>
    <x v="2549"/>
  </r>
  <r>
    <x v="127"/>
    <x v="2576"/>
  </r>
  <r>
    <x v="127"/>
    <x v="2577"/>
  </r>
  <r>
    <x v="128"/>
    <x v="2578"/>
  </r>
  <r>
    <x v="128"/>
    <x v="1792"/>
  </r>
  <r>
    <x v="128"/>
    <x v="2479"/>
  </r>
  <r>
    <x v="128"/>
    <x v="2579"/>
  </r>
  <r>
    <x v="128"/>
    <x v="2580"/>
  </r>
  <r>
    <x v="128"/>
    <x v="2280"/>
  </r>
  <r>
    <x v="128"/>
    <x v="2581"/>
  </r>
  <r>
    <x v="128"/>
    <x v="2582"/>
  </r>
  <r>
    <x v="128"/>
    <x v="2583"/>
  </r>
  <r>
    <x v="128"/>
    <x v="2584"/>
  </r>
  <r>
    <x v="128"/>
    <x v="2322"/>
  </r>
  <r>
    <x v="128"/>
    <x v="2585"/>
  </r>
  <r>
    <x v="128"/>
    <x v="2586"/>
  </r>
  <r>
    <x v="128"/>
    <x v="2587"/>
  </r>
  <r>
    <x v="129"/>
    <x v="2588"/>
  </r>
  <r>
    <x v="129"/>
    <x v="2589"/>
  </r>
  <r>
    <x v="129"/>
    <x v="2590"/>
  </r>
  <r>
    <x v="129"/>
    <x v="2591"/>
  </r>
  <r>
    <x v="129"/>
    <x v="1776"/>
  </r>
  <r>
    <x v="129"/>
    <x v="2592"/>
  </r>
  <r>
    <x v="129"/>
    <x v="1702"/>
  </r>
  <r>
    <x v="129"/>
    <x v="2329"/>
  </r>
  <r>
    <x v="129"/>
    <x v="2593"/>
  </r>
  <r>
    <x v="129"/>
    <x v="1946"/>
  </r>
  <r>
    <x v="129"/>
    <x v="2594"/>
  </r>
  <r>
    <x v="129"/>
    <x v="1958"/>
  </r>
  <r>
    <x v="129"/>
    <x v="2595"/>
  </r>
  <r>
    <x v="129"/>
    <x v="2596"/>
  </r>
  <r>
    <x v="129"/>
    <x v="1780"/>
  </r>
  <r>
    <x v="129"/>
    <x v="2597"/>
  </r>
  <r>
    <x v="129"/>
    <x v="2598"/>
  </r>
  <r>
    <x v="129"/>
    <x v="2599"/>
  </r>
  <r>
    <x v="129"/>
    <x v="2600"/>
  </r>
  <r>
    <x v="129"/>
    <x v="1783"/>
  </r>
  <r>
    <x v="129"/>
    <x v="2601"/>
  </r>
  <r>
    <x v="129"/>
    <x v="2602"/>
  </r>
  <r>
    <x v="129"/>
    <x v="2603"/>
  </r>
  <r>
    <x v="129"/>
    <x v="2604"/>
  </r>
  <r>
    <x v="129"/>
    <x v="2334"/>
  </r>
  <r>
    <x v="129"/>
    <x v="1961"/>
  </r>
  <r>
    <x v="129"/>
    <x v="2605"/>
  </r>
  <r>
    <x v="129"/>
    <x v="1083"/>
  </r>
  <r>
    <x v="129"/>
    <x v="2606"/>
  </r>
  <r>
    <x v="129"/>
    <x v="2607"/>
  </r>
  <r>
    <x v="129"/>
    <x v="2608"/>
  </r>
  <r>
    <x v="129"/>
    <x v="2609"/>
  </r>
  <r>
    <x v="129"/>
    <x v="2610"/>
  </r>
  <r>
    <x v="129"/>
    <x v="2611"/>
  </r>
  <r>
    <x v="129"/>
    <x v="2612"/>
  </r>
  <r>
    <x v="129"/>
    <x v="2613"/>
  </r>
  <r>
    <x v="129"/>
    <x v="2614"/>
  </r>
  <r>
    <x v="129"/>
    <x v="2615"/>
  </r>
  <r>
    <x v="129"/>
    <x v="1792"/>
  </r>
  <r>
    <x v="129"/>
    <x v="2616"/>
  </r>
  <r>
    <x v="129"/>
    <x v="2617"/>
  </r>
  <r>
    <x v="129"/>
    <x v="2618"/>
  </r>
  <r>
    <x v="129"/>
    <x v="2387"/>
  </r>
  <r>
    <x v="129"/>
    <x v="1970"/>
  </r>
  <r>
    <x v="129"/>
    <x v="2619"/>
  </r>
  <r>
    <x v="129"/>
    <x v="2620"/>
  </r>
  <r>
    <x v="129"/>
    <x v="2621"/>
  </r>
  <r>
    <x v="129"/>
    <x v="2622"/>
  </r>
  <r>
    <x v="129"/>
    <x v="2623"/>
  </r>
  <r>
    <x v="129"/>
    <x v="2624"/>
  </r>
  <r>
    <x v="129"/>
    <x v="2625"/>
  </r>
  <r>
    <x v="129"/>
    <x v="2626"/>
  </r>
  <r>
    <x v="129"/>
    <x v="2342"/>
  </r>
  <r>
    <x v="129"/>
    <x v="2627"/>
  </r>
  <r>
    <x v="129"/>
    <x v="2628"/>
  </r>
  <r>
    <x v="129"/>
    <x v="1985"/>
  </r>
  <r>
    <x v="129"/>
    <x v="2629"/>
  </r>
  <r>
    <x v="129"/>
    <x v="2630"/>
  </r>
  <r>
    <x v="129"/>
    <x v="599"/>
  </r>
  <r>
    <x v="129"/>
    <x v="1804"/>
  </r>
  <r>
    <x v="129"/>
    <x v="2631"/>
  </r>
  <r>
    <x v="129"/>
    <x v="2632"/>
  </r>
  <r>
    <x v="129"/>
    <x v="2278"/>
  </r>
  <r>
    <x v="129"/>
    <x v="2562"/>
  </r>
  <r>
    <x v="129"/>
    <x v="1850"/>
  </r>
  <r>
    <x v="129"/>
    <x v="2633"/>
  </r>
  <r>
    <x v="129"/>
    <x v="2634"/>
  </r>
  <r>
    <x v="129"/>
    <x v="2635"/>
  </r>
  <r>
    <x v="129"/>
    <x v="2636"/>
  </r>
  <r>
    <x v="129"/>
    <x v="2637"/>
  </r>
  <r>
    <x v="129"/>
    <x v="2638"/>
  </r>
  <r>
    <x v="129"/>
    <x v="2582"/>
  </r>
  <r>
    <x v="129"/>
    <x v="2639"/>
  </r>
  <r>
    <x v="129"/>
    <x v="2640"/>
  </r>
  <r>
    <x v="129"/>
    <x v="2641"/>
  </r>
  <r>
    <x v="129"/>
    <x v="1749"/>
  </r>
  <r>
    <x v="129"/>
    <x v="2642"/>
  </r>
  <r>
    <x v="129"/>
    <x v="2643"/>
  </r>
  <r>
    <x v="129"/>
    <x v="2644"/>
  </r>
  <r>
    <x v="129"/>
    <x v="2645"/>
  </r>
  <r>
    <x v="129"/>
    <x v="2646"/>
  </r>
  <r>
    <x v="129"/>
    <x v="2647"/>
  </r>
  <r>
    <x v="129"/>
    <x v="2648"/>
  </r>
  <r>
    <x v="129"/>
    <x v="2649"/>
  </r>
  <r>
    <x v="129"/>
    <x v="2650"/>
  </r>
  <r>
    <x v="129"/>
    <x v="2651"/>
  </r>
  <r>
    <x v="129"/>
    <x v="1830"/>
  </r>
  <r>
    <x v="129"/>
    <x v="1935"/>
  </r>
  <r>
    <x v="129"/>
    <x v="2652"/>
  </r>
  <r>
    <x v="129"/>
    <x v="2322"/>
  </r>
  <r>
    <x v="129"/>
    <x v="2653"/>
  </r>
  <r>
    <x v="129"/>
    <x v="2352"/>
  </r>
  <r>
    <x v="129"/>
    <x v="2654"/>
  </r>
  <r>
    <x v="129"/>
    <x v="2655"/>
  </r>
  <r>
    <x v="129"/>
    <x v="2656"/>
  </r>
  <r>
    <x v="129"/>
    <x v="2657"/>
  </r>
  <r>
    <x v="129"/>
    <x v="1760"/>
  </r>
  <r>
    <x v="129"/>
    <x v="2201"/>
  </r>
  <r>
    <x v="129"/>
    <x v="2658"/>
  </r>
  <r>
    <x v="129"/>
    <x v="2659"/>
  </r>
  <r>
    <x v="129"/>
    <x v="2660"/>
  </r>
  <r>
    <x v="129"/>
    <x v="2661"/>
  </r>
  <r>
    <x v="129"/>
    <x v="2662"/>
  </r>
  <r>
    <x v="129"/>
    <x v="2663"/>
  </r>
  <r>
    <x v="129"/>
    <x v="2664"/>
  </r>
  <r>
    <x v="129"/>
    <x v="2577"/>
  </r>
  <r>
    <x v="130"/>
    <x v="2665"/>
  </r>
  <r>
    <x v="130"/>
    <x v="2666"/>
  </r>
  <r>
    <x v="130"/>
    <x v="2667"/>
  </r>
  <r>
    <x v="130"/>
    <x v="2668"/>
  </r>
  <r>
    <x v="130"/>
    <x v="2669"/>
  </r>
  <r>
    <x v="130"/>
    <x v="2670"/>
  </r>
  <r>
    <x v="130"/>
    <x v="2671"/>
  </r>
  <r>
    <x v="130"/>
    <x v="2672"/>
  </r>
  <r>
    <x v="130"/>
    <x v="2673"/>
  </r>
  <r>
    <x v="130"/>
    <x v="2674"/>
  </r>
  <r>
    <x v="130"/>
    <x v="2675"/>
  </r>
  <r>
    <x v="130"/>
    <x v="1965"/>
  </r>
  <r>
    <x v="130"/>
    <x v="2676"/>
  </r>
  <r>
    <x v="130"/>
    <x v="2677"/>
  </r>
  <r>
    <x v="130"/>
    <x v="2678"/>
  </r>
  <r>
    <x v="130"/>
    <x v="2679"/>
  </r>
  <r>
    <x v="130"/>
    <x v="2622"/>
  </r>
  <r>
    <x v="130"/>
    <x v="2680"/>
  </r>
  <r>
    <x v="130"/>
    <x v="2681"/>
  </r>
  <r>
    <x v="130"/>
    <x v="2682"/>
  </r>
  <r>
    <x v="130"/>
    <x v="2624"/>
  </r>
  <r>
    <x v="130"/>
    <x v="2625"/>
  </r>
  <r>
    <x v="130"/>
    <x v="2315"/>
  </r>
  <r>
    <x v="130"/>
    <x v="2627"/>
  </r>
  <r>
    <x v="130"/>
    <x v="2683"/>
  </r>
  <r>
    <x v="130"/>
    <x v="2633"/>
  </r>
  <r>
    <x v="130"/>
    <x v="1749"/>
  </r>
  <r>
    <x v="130"/>
    <x v="2684"/>
  </r>
  <r>
    <x v="130"/>
    <x v="2648"/>
  </r>
  <r>
    <x v="130"/>
    <x v="2322"/>
  </r>
  <r>
    <x v="130"/>
    <x v="2685"/>
  </r>
  <r>
    <x v="130"/>
    <x v="2655"/>
  </r>
  <r>
    <x v="131"/>
    <x v="2440"/>
  </r>
  <r>
    <x v="131"/>
    <x v="1702"/>
  </r>
  <r>
    <x v="131"/>
    <x v="2329"/>
  </r>
  <r>
    <x v="131"/>
    <x v="1883"/>
  </r>
  <r>
    <x v="131"/>
    <x v="1704"/>
  </r>
  <r>
    <x v="131"/>
    <x v="2594"/>
  </r>
  <r>
    <x v="131"/>
    <x v="1958"/>
  </r>
  <r>
    <x v="131"/>
    <x v="1854"/>
  </r>
  <r>
    <x v="131"/>
    <x v="2597"/>
  </r>
  <r>
    <x v="131"/>
    <x v="2686"/>
  </r>
  <r>
    <x v="131"/>
    <x v="2687"/>
  </r>
  <r>
    <x v="131"/>
    <x v="2607"/>
  </r>
  <r>
    <x v="131"/>
    <x v="2688"/>
  </r>
  <r>
    <x v="131"/>
    <x v="2611"/>
  </r>
  <r>
    <x v="131"/>
    <x v="2689"/>
  </r>
  <r>
    <x v="131"/>
    <x v="2477"/>
  </r>
  <r>
    <x v="131"/>
    <x v="2616"/>
  </r>
  <r>
    <x v="131"/>
    <x v="2617"/>
  </r>
  <r>
    <x v="131"/>
    <x v="1716"/>
  </r>
  <r>
    <x v="131"/>
    <x v="2690"/>
  </r>
  <r>
    <x v="131"/>
    <x v="2691"/>
  </r>
  <r>
    <x v="131"/>
    <x v="2340"/>
  </r>
  <r>
    <x v="131"/>
    <x v="2104"/>
  </r>
  <r>
    <x v="131"/>
    <x v="1721"/>
  </r>
  <r>
    <x v="131"/>
    <x v="2692"/>
  </r>
  <r>
    <x v="131"/>
    <x v="2693"/>
  </r>
  <r>
    <x v="131"/>
    <x v="2694"/>
  </r>
  <r>
    <x v="131"/>
    <x v="2624"/>
  </r>
  <r>
    <x v="131"/>
    <x v="1920"/>
  </r>
  <r>
    <x v="131"/>
    <x v="2625"/>
  </r>
  <r>
    <x v="131"/>
    <x v="2695"/>
  </r>
  <r>
    <x v="131"/>
    <x v="2696"/>
  </r>
  <r>
    <x v="131"/>
    <x v="2254"/>
  </r>
  <r>
    <x v="131"/>
    <x v="2697"/>
  </r>
  <r>
    <x v="131"/>
    <x v="2698"/>
  </r>
  <r>
    <x v="131"/>
    <x v="2699"/>
  </r>
  <r>
    <x v="131"/>
    <x v="2343"/>
  </r>
  <r>
    <x v="131"/>
    <x v="2559"/>
  </r>
  <r>
    <x v="131"/>
    <x v="2628"/>
  </r>
  <r>
    <x v="131"/>
    <x v="2700"/>
  </r>
  <r>
    <x v="131"/>
    <x v="2316"/>
  </r>
  <r>
    <x v="131"/>
    <x v="1736"/>
  </r>
  <r>
    <x v="131"/>
    <x v="2701"/>
  </r>
  <r>
    <x v="131"/>
    <x v="2702"/>
  </r>
  <r>
    <x v="131"/>
    <x v="2703"/>
  </r>
  <r>
    <x v="131"/>
    <x v="2630"/>
  </r>
  <r>
    <x v="131"/>
    <x v="599"/>
  </r>
  <r>
    <x v="131"/>
    <x v="2704"/>
  </r>
  <r>
    <x v="131"/>
    <x v="2705"/>
  </r>
  <r>
    <x v="131"/>
    <x v="2706"/>
  </r>
  <r>
    <x v="131"/>
    <x v="2707"/>
  </r>
  <r>
    <x v="131"/>
    <x v="2708"/>
  </r>
  <r>
    <x v="131"/>
    <x v="2280"/>
  </r>
  <r>
    <x v="131"/>
    <x v="2236"/>
  </r>
  <r>
    <x v="131"/>
    <x v="2633"/>
  </r>
  <r>
    <x v="131"/>
    <x v="2709"/>
  </r>
  <r>
    <x v="131"/>
    <x v="2710"/>
  </r>
  <r>
    <x v="131"/>
    <x v="2711"/>
  </r>
  <r>
    <x v="131"/>
    <x v="2712"/>
  </r>
  <r>
    <x v="131"/>
    <x v="2636"/>
  </r>
  <r>
    <x v="131"/>
    <x v="2638"/>
  </r>
  <r>
    <x v="131"/>
    <x v="2713"/>
  </r>
  <r>
    <x v="131"/>
    <x v="2582"/>
  </r>
  <r>
    <x v="131"/>
    <x v="2640"/>
  </r>
  <r>
    <x v="131"/>
    <x v="2714"/>
  </r>
  <r>
    <x v="131"/>
    <x v="2170"/>
  </r>
  <r>
    <x v="131"/>
    <x v="2715"/>
  </r>
  <r>
    <x v="131"/>
    <x v="2643"/>
  </r>
  <r>
    <x v="131"/>
    <x v="2644"/>
  </r>
  <r>
    <x v="131"/>
    <x v="2584"/>
  </r>
  <r>
    <x v="131"/>
    <x v="2648"/>
  </r>
  <r>
    <x v="131"/>
    <x v="1830"/>
  </r>
  <r>
    <x v="131"/>
    <x v="1935"/>
  </r>
  <r>
    <x v="131"/>
    <x v="2716"/>
  </r>
  <r>
    <x v="131"/>
    <x v="2717"/>
  </r>
  <r>
    <x v="131"/>
    <x v="2718"/>
  </r>
  <r>
    <x v="131"/>
    <x v="2719"/>
  </r>
  <r>
    <x v="131"/>
    <x v="2720"/>
  </r>
  <r>
    <x v="131"/>
    <x v="1754"/>
  </r>
  <r>
    <x v="131"/>
    <x v="2572"/>
  </r>
  <r>
    <x v="131"/>
    <x v="2239"/>
  </r>
  <r>
    <x v="131"/>
    <x v="2721"/>
  </r>
  <r>
    <x v="131"/>
    <x v="2722"/>
  </r>
  <r>
    <x v="131"/>
    <x v="2723"/>
  </r>
  <r>
    <x v="131"/>
    <x v="2724"/>
  </r>
  <r>
    <x v="131"/>
    <x v="2201"/>
  </r>
  <r>
    <x v="131"/>
    <x v="2725"/>
  </r>
  <r>
    <x v="131"/>
    <x v="2355"/>
  </r>
  <r>
    <x v="131"/>
    <x v="2726"/>
  </r>
  <r>
    <x v="131"/>
    <x v="2727"/>
  </r>
  <r>
    <x v="131"/>
    <x v="2728"/>
  </r>
  <r>
    <x v="131"/>
    <x v="2729"/>
  </r>
  <r>
    <x v="131"/>
    <x v="1941"/>
  </r>
  <r>
    <x v="131"/>
    <x v="2730"/>
  </r>
  <r>
    <x v="131"/>
    <x v="2731"/>
  </r>
  <r>
    <x v="131"/>
    <x v="1768"/>
  </r>
  <r>
    <x v="131"/>
    <x v="1769"/>
  </r>
  <r>
    <x v="131"/>
    <x v="2732"/>
  </r>
  <r>
    <x v="131"/>
    <x v="2577"/>
  </r>
  <r>
    <x v="131"/>
    <x v="2733"/>
  </r>
  <r>
    <x v="132"/>
    <x v="2734"/>
  </r>
  <r>
    <x v="132"/>
    <x v="2735"/>
  </r>
  <r>
    <x v="132"/>
    <x v="2736"/>
  </r>
  <r>
    <x v="132"/>
    <x v="2737"/>
  </r>
  <r>
    <x v="132"/>
    <x v="2738"/>
  </r>
  <r>
    <x v="132"/>
    <x v="2739"/>
  </r>
  <r>
    <x v="132"/>
    <x v="2740"/>
  </r>
  <r>
    <x v="132"/>
    <x v="1963"/>
  </r>
  <r>
    <x v="132"/>
    <x v="2556"/>
  </r>
  <r>
    <x v="132"/>
    <x v="2741"/>
  </r>
  <r>
    <x v="132"/>
    <x v="2479"/>
  </r>
  <r>
    <x v="132"/>
    <x v="2742"/>
  </r>
  <r>
    <x v="132"/>
    <x v="2743"/>
  </r>
  <r>
    <x v="132"/>
    <x v="852"/>
  </r>
  <r>
    <x v="132"/>
    <x v="2119"/>
  </r>
  <r>
    <x v="132"/>
    <x v="2138"/>
  </r>
  <r>
    <x v="132"/>
    <x v="2744"/>
  </r>
  <r>
    <x v="132"/>
    <x v="2157"/>
  </r>
  <r>
    <x v="132"/>
    <x v="2501"/>
  </r>
  <r>
    <x v="132"/>
    <x v="2745"/>
  </r>
  <r>
    <x v="132"/>
    <x v="2519"/>
  </r>
  <r>
    <x v="132"/>
    <x v="2288"/>
  </r>
  <r>
    <x v="132"/>
    <x v="1941"/>
  </r>
  <r>
    <x v="132"/>
    <x v="2746"/>
  </r>
  <r>
    <x v="132"/>
    <x v="2747"/>
  </r>
  <r>
    <x v="133"/>
    <x v="2748"/>
  </r>
  <r>
    <x v="133"/>
    <x v="2737"/>
  </r>
  <r>
    <x v="133"/>
    <x v="2749"/>
  </r>
  <r>
    <x v="133"/>
    <x v="2750"/>
  </r>
  <r>
    <x v="133"/>
    <x v="2751"/>
  </r>
  <r>
    <x v="133"/>
    <x v="1064"/>
  </r>
  <r>
    <x v="133"/>
    <x v="2752"/>
  </r>
  <r>
    <x v="133"/>
    <x v="2739"/>
  </r>
  <r>
    <x v="133"/>
    <x v="2556"/>
  </r>
  <r>
    <x v="133"/>
    <x v="2753"/>
  </r>
  <r>
    <x v="133"/>
    <x v="2479"/>
  </r>
  <r>
    <x v="133"/>
    <x v="2754"/>
  </r>
  <r>
    <x v="133"/>
    <x v="2755"/>
  </r>
  <r>
    <x v="133"/>
    <x v="852"/>
  </r>
  <r>
    <x v="133"/>
    <x v="2756"/>
  </r>
  <r>
    <x v="133"/>
    <x v="2757"/>
  </r>
  <r>
    <x v="133"/>
    <x v="2501"/>
  </r>
  <r>
    <x v="133"/>
    <x v="2758"/>
  </r>
  <r>
    <x v="133"/>
    <x v="2504"/>
  </r>
  <r>
    <x v="133"/>
    <x v="2163"/>
  </r>
  <r>
    <x v="133"/>
    <x v="892"/>
  </r>
  <r>
    <x v="133"/>
    <x v="2759"/>
  </r>
  <r>
    <x v="133"/>
    <x v="1933"/>
  </r>
  <r>
    <x v="133"/>
    <x v="2428"/>
  </r>
  <r>
    <x v="133"/>
    <x v="2760"/>
  </r>
  <r>
    <x v="133"/>
    <x v="2761"/>
  </r>
  <r>
    <x v="133"/>
    <x v="2519"/>
  </r>
  <r>
    <x v="133"/>
    <x v="2762"/>
  </r>
  <r>
    <x v="133"/>
    <x v="2355"/>
  </r>
  <r>
    <x v="133"/>
    <x v="1941"/>
  </r>
  <r>
    <x v="133"/>
    <x v="2763"/>
  </r>
  <r>
    <x v="134"/>
    <x v="2764"/>
  </r>
  <r>
    <x v="134"/>
    <x v="2736"/>
  </r>
  <r>
    <x v="134"/>
    <x v="2765"/>
  </r>
  <r>
    <x v="134"/>
    <x v="2749"/>
  </r>
  <r>
    <x v="134"/>
    <x v="1064"/>
  </r>
  <r>
    <x v="134"/>
    <x v="2766"/>
  </r>
  <r>
    <x v="134"/>
    <x v="2739"/>
  </r>
  <r>
    <x v="134"/>
    <x v="2081"/>
  </r>
  <r>
    <x v="134"/>
    <x v="2767"/>
  </r>
  <r>
    <x v="134"/>
    <x v="2556"/>
  </r>
  <r>
    <x v="134"/>
    <x v="2768"/>
  </r>
  <r>
    <x v="134"/>
    <x v="2769"/>
  </r>
  <r>
    <x v="134"/>
    <x v="2770"/>
  </r>
  <r>
    <x v="134"/>
    <x v="2479"/>
  </r>
  <r>
    <x v="134"/>
    <x v="2742"/>
  </r>
  <r>
    <x v="134"/>
    <x v="2743"/>
  </r>
  <r>
    <x v="134"/>
    <x v="2102"/>
  </r>
  <r>
    <x v="134"/>
    <x v="2755"/>
  </r>
  <r>
    <x v="134"/>
    <x v="852"/>
  </r>
  <r>
    <x v="134"/>
    <x v="2771"/>
  </r>
  <r>
    <x v="134"/>
    <x v="2772"/>
  </r>
  <r>
    <x v="134"/>
    <x v="2138"/>
  </r>
  <r>
    <x v="134"/>
    <x v="892"/>
  </r>
  <r>
    <x v="134"/>
    <x v="2773"/>
  </r>
  <r>
    <x v="134"/>
    <x v="1830"/>
  </r>
  <r>
    <x v="134"/>
    <x v="2183"/>
  </r>
  <r>
    <x v="134"/>
    <x v="2774"/>
  </r>
  <r>
    <x v="134"/>
    <x v="2043"/>
  </r>
  <r>
    <x v="134"/>
    <x v="2355"/>
  </r>
  <r>
    <x v="135"/>
    <x v="2775"/>
  </r>
  <r>
    <x v="135"/>
    <x v="2776"/>
  </r>
  <r>
    <x v="135"/>
    <x v="2736"/>
  </r>
  <r>
    <x v="135"/>
    <x v="1882"/>
  </r>
  <r>
    <x v="135"/>
    <x v="2454"/>
  </r>
  <r>
    <x v="135"/>
    <x v="2738"/>
  </r>
  <r>
    <x v="135"/>
    <x v="2752"/>
  </r>
  <r>
    <x v="135"/>
    <x v="2739"/>
  </r>
  <r>
    <x v="135"/>
    <x v="2740"/>
  </r>
  <r>
    <x v="135"/>
    <x v="2767"/>
  </r>
  <r>
    <x v="135"/>
    <x v="2777"/>
  </r>
  <r>
    <x v="135"/>
    <x v="2556"/>
  </r>
  <r>
    <x v="135"/>
    <x v="2778"/>
  </r>
  <r>
    <x v="135"/>
    <x v="2779"/>
  </r>
  <r>
    <x v="135"/>
    <x v="2753"/>
  </r>
  <r>
    <x v="135"/>
    <x v="2780"/>
  </r>
  <r>
    <x v="135"/>
    <x v="2741"/>
  </r>
  <r>
    <x v="135"/>
    <x v="2781"/>
  </r>
  <r>
    <x v="135"/>
    <x v="2782"/>
  </r>
  <r>
    <x v="135"/>
    <x v="2783"/>
  </r>
  <r>
    <x v="135"/>
    <x v="2743"/>
  </r>
  <r>
    <x v="135"/>
    <x v="2102"/>
  </r>
  <r>
    <x v="135"/>
    <x v="2784"/>
  </r>
  <r>
    <x v="135"/>
    <x v="2785"/>
  </r>
  <r>
    <x v="135"/>
    <x v="2786"/>
  </r>
  <r>
    <x v="135"/>
    <x v="2787"/>
  </r>
  <r>
    <x v="135"/>
    <x v="966"/>
  </r>
  <r>
    <x v="135"/>
    <x v="2788"/>
  </r>
  <r>
    <x v="135"/>
    <x v="2681"/>
  </r>
  <r>
    <x v="135"/>
    <x v="1920"/>
  </r>
  <r>
    <x v="135"/>
    <x v="2789"/>
  </r>
  <r>
    <x v="135"/>
    <x v="2790"/>
  </r>
  <r>
    <x v="135"/>
    <x v="2755"/>
  </r>
  <r>
    <x v="135"/>
    <x v="2791"/>
  </r>
  <r>
    <x v="135"/>
    <x v="2113"/>
  </r>
  <r>
    <x v="135"/>
    <x v="852"/>
  </r>
  <r>
    <x v="135"/>
    <x v="1922"/>
  </r>
  <r>
    <x v="135"/>
    <x v="2792"/>
  </r>
  <r>
    <x v="135"/>
    <x v="2793"/>
  </r>
  <r>
    <x v="135"/>
    <x v="2794"/>
  </r>
  <r>
    <x v="135"/>
    <x v="2795"/>
  </r>
  <r>
    <x v="135"/>
    <x v="2771"/>
  </r>
  <r>
    <x v="135"/>
    <x v="1982"/>
  </r>
  <r>
    <x v="135"/>
    <x v="2119"/>
  </r>
  <r>
    <x v="135"/>
    <x v="2120"/>
  </r>
  <r>
    <x v="135"/>
    <x v="2796"/>
  </r>
  <r>
    <x v="135"/>
    <x v="1736"/>
  </r>
  <r>
    <x v="135"/>
    <x v="2797"/>
  </r>
  <r>
    <x v="135"/>
    <x v="2798"/>
  </r>
  <r>
    <x v="135"/>
    <x v="2799"/>
  </r>
  <r>
    <x v="135"/>
    <x v="2772"/>
  </r>
  <r>
    <x v="135"/>
    <x v="2800"/>
  </r>
  <r>
    <x v="135"/>
    <x v="2801"/>
  </r>
  <r>
    <x v="135"/>
    <x v="1925"/>
  </r>
  <r>
    <x v="135"/>
    <x v="2802"/>
  </r>
  <r>
    <x v="135"/>
    <x v="2803"/>
  </r>
  <r>
    <x v="135"/>
    <x v="2804"/>
  </r>
  <r>
    <x v="135"/>
    <x v="2805"/>
  </r>
  <r>
    <x v="135"/>
    <x v="2277"/>
  </r>
  <r>
    <x v="135"/>
    <x v="1804"/>
  </r>
  <r>
    <x v="135"/>
    <x v="2138"/>
  </r>
  <r>
    <x v="135"/>
    <x v="2542"/>
  </r>
  <r>
    <x v="135"/>
    <x v="1991"/>
  </r>
  <r>
    <x v="135"/>
    <x v="2705"/>
  </r>
  <r>
    <x v="135"/>
    <x v="2140"/>
  </r>
  <r>
    <x v="135"/>
    <x v="2806"/>
  </r>
  <r>
    <x v="135"/>
    <x v="2807"/>
  </r>
  <r>
    <x v="135"/>
    <x v="2744"/>
  </r>
  <r>
    <x v="135"/>
    <x v="2808"/>
  </r>
  <r>
    <x v="135"/>
    <x v="2809"/>
  </r>
  <r>
    <x v="135"/>
    <x v="1996"/>
  </r>
  <r>
    <x v="135"/>
    <x v="2810"/>
  </r>
  <r>
    <x v="135"/>
    <x v="2151"/>
  </r>
  <r>
    <x v="135"/>
    <x v="889"/>
  </r>
  <r>
    <x v="135"/>
    <x v="2811"/>
  </r>
  <r>
    <x v="135"/>
    <x v="2812"/>
  </r>
  <r>
    <x v="135"/>
    <x v="2154"/>
  </r>
  <r>
    <x v="135"/>
    <x v="2813"/>
  </r>
  <r>
    <x v="135"/>
    <x v="2157"/>
  </r>
  <r>
    <x v="135"/>
    <x v="2158"/>
  </r>
  <r>
    <x v="135"/>
    <x v="1950"/>
  </r>
  <r>
    <x v="135"/>
    <x v="2348"/>
  </r>
  <r>
    <x v="135"/>
    <x v="2814"/>
  </r>
  <r>
    <x v="135"/>
    <x v="2815"/>
  </r>
  <r>
    <x v="135"/>
    <x v="2758"/>
  </r>
  <r>
    <x v="135"/>
    <x v="2816"/>
  </r>
  <r>
    <x v="135"/>
    <x v="892"/>
  </r>
  <r>
    <x v="135"/>
    <x v="2817"/>
  </r>
  <r>
    <x v="135"/>
    <x v="1933"/>
  </r>
  <r>
    <x v="135"/>
    <x v="2818"/>
  </r>
  <r>
    <x v="135"/>
    <x v="2165"/>
  </r>
  <r>
    <x v="135"/>
    <x v="2819"/>
  </r>
  <r>
    <x v="135"/>
    <x v="2820"/>
  </r>
  <r>
    <x v="135"/>
    <x v="2821"/>
  </r>
  <r>
    <x v="135"/>
    <x v="1176"/>
  </r>
  <r>
    <x v="135"/>
    <x v="2822"/>
  </r>
  <r>
    <x v="135"/>
    <x v="1906"/>
  </r>
  <r>
    <x v="135"/>
    <x v="2174"/>
  </r>
  <r>
    <x v="135"/>
    <x v="2823"/>
  </r>
  <r>
    <x v="135"/>
    <x v="2760"/>
  </r>
  <r>
    <x v="135"/>
    <x v="2773"/>
  </r>
  <r>
    <x v="135"/>
    <x v="2824"/>
  </r>
  <r>
    <x v="135"/>
    <x v="2006"/>
  </r>
  <r>
    <x v="135"/>
    <x v="2825"/>
  </r>
  <r>
    <x v="135"/>
    <x v="2643"/>
  </r>
  <r>
    <x v="135"/>
    <x v="2826"/>
  </r>
  <r>
    <x v="135"/>
    <x v="2827"/>
  </r>
  <r>
    <x v="135"/>
    <x v="2828"/>
  </r>
  <r>
    <x v="135"/>
    <x v="2829"/>
  </r>
  <r>
    <x v="135"/>
    <x v="2830"/>
  </r>
  <r>
    <x v="135"/>
    <x v="2284"/>
  </r>
  <r>
    <x v="135"/>
    <x v="2831"/>
  </r>
  <r>
    <x v="135"/>
    <x v="2832"/>
  </r>
  <r>
    <x v="135"/>
    <x v="2833"/>
  </r>
  <r>
    <x v="135"/>
    <x v="2834"/>
  </r>
  <r>
    <x v="135"/>
    <x v="2835"/>
  </r>
  <r>
    <x v="135"/>
    <x v="1830"/>
  </r>
  <r>
    <x v="135"/>
    <x v="1935"/>
  </r>
  <r>
    <x v="135"/>
    <x v="2836"/>
  </r>
  <r>
    <x v="135"/>
    <x v="2837"/>
  </r>
  <r>
    <x v="135"/>
    <x v="2838"/>
  </r>
  <r>
    <x v="135"/>
    <x v="2182"/>
  </r>
  <r>
    <x v="135"/>
    <x v="2839"/>
  </r>
  <r>
    <x v="135"/>
    <x v="2183"/>
  </r>
  <r>
    <x v="135"/>
    <x v="2840"/>
  </r>
  <r>
    <x v="135"/>
    <x v="2841"/>
  </r>
  <r>
    <x v="135"/>
    <x v="2774"/>
  </r>
  <r>
    <x v="135"/>
    <x v="2842"/>
  </r>
  <r>
    <x v="135"/>
    <x v="2287"/>
  </r>
  <r>
    <x v="135"/>
    <x v="2843"/>
  </r>
  <r>
    <x v="135"/>
    <x v="2043"/>
  </r>
  <r>
    <x v="135"/>
    <x v="2844"/>
  </r>
  <r>
    <x v="135"/>
    <x v="2519"/>
  </r>
  <r>
    <x v="135"/>
    <x v="2845"/>
  </r>
  <r>
    <x v="135"/>
    <x v="2846"/>
  </r>
  <r>
    <x v="135"/>
    <x v="2847"/>
  </r>
  <r>
    <x v="135"/>
    <x v="2848"/>
  </r>
  <r>
    <x v="135"/>
    <x v="2849"/>
  </r>
  <r>
    <x v="135"/>
    <x v="2850"/>
  </r>
  <r>
    <x v="135"/>
    <x v="2021"/>
  </r>
  <r>
    <x v="135"/>
    <x v="2851"/>
  </r>
  <r>
    <x v="135"/>
    <x v="2852"/>
  </r>
  <r>
    <x v="135"/>
    <x v="2355"/>
  </r>
  <r>
    <x v="135"/>
    <x v="2853"/>
  </r>
  <r>
    <x v="135"/>
    <x v="2854"/>
  </r>
  <r>
    <x v="135"/>
    <x v="2855"/>
  </r>
  <r>
    <x v="135"/>
    <x v="2856"/>
  </r>
  <r>
    <x v="135"/>
    <x v="2857"/>
  </r>
  <r>
    <x v="135"/>
    <x v="2858"/>
  </r>
  <r>
    <x v="135"/>
    <x v="2575"/>
  </r>
  <r>
    <x v="135"/>
    <x v="2027"/>
  </r>
  <r>
    <x v="135"/>
    <x v="2288"/>
  </r>
  <r>
    <x v="135"/>
    <x v="2859"/>
  </r>
  <r>
    <x v="135"/>
    <x v="1941"/>
  </r>
  <r>
    <x v="135"/>
    <x v="2860"/>
  </r>
  <r>
    <x v="135"/>
    <x v="2046"/>
  </r>
  <r>
    <x v="135"/>
    <x v="2861"/>
  </r>
  <r>
    <x v="135"/>
    <x v="2862"/>
  </r>
  <r>
    <x v="135"/>
    <x v="2746"/>
  </r>
  <r>
    <x v="135"/>
    <x v="2863"/>
  </r>
  <r>
    <x v="135"/>
    <x v="2864"/>
  </r>
  <r>
    <x v="135"/>
    <x v="2865"/>
  </r>
  <r>
    <x v="135"/>
    <x v="2048"/>
  </r>
  <r>
    <x v="135"/>
    <x v="2532"/>
  </r>
  <r>
    <x v="135"/>
    <x v="2866"/>
  </r>
  <r>
    <x v="135"/>
    <x v="2867"/>
  </r>
  <r>
    <x v="135"/>
    <x v="2868"/>
  </r>
  <r>
    <x v="135"/>
    <x v="2763"/>
  </r>
  <r>
    <x v="135"/>
    <x v="2869"/>
  </r>
  <r>
    <x v="135"/>
    <x v="2870"/>
  </r>
  <r>
    <x v="135"/>
    <x v="2292"/>
  </r>
  <r>
    <x v="136"/>
    <x v="2871"/>
  </r>
  <r>
    <x v="136"/>
    <x v="2749"/>
  </r>
  <r>
    <x v="136"/>
    <x v="2750"/>
  </r>
  <r>
    <x v="136"/>
    <x v="2739"/>
  </r>
  <r>
    <x v="136"/>
    <x v="2872"/>
  </r>
  <r>
    <x v="136"/>
    <x v="2873"/>
  </r>
  <r>
    <x v="136"/>
    <x v="2784"/>
  </r>
  <r>
    <x v="136"/>
    <x v="1977"/>
  </r>
  <r>
    <x v="136"/>
    <x v="2874"/>
  </r>
  <r>
    <x v="136"/>
    <x v="1986"/>
  </r>
  <r>
    <x v="136"/>
    <x v="2138"/>
  </r>
  <r>
    <x v="136"/>
    <x v="2875"/>
  </r>
  <r>
    <x v="136"/>
    <x v="2876"/>
  </r>
  <r>
    <x v="136"/>
    <x v="2877"/>
  </r>
  <r>
    <x v="136"/>
    <x v="2151"/>
  </r>
  <r>
    <x v="136"/>
    <x v="2165"/>
  </r>
  <r>
    <x v="136"/>
    <x v="2169"/>
  </r>
  <r>
    <x v="136"/>
    <x v="2819"/>
  </r>
  <r>
    <x v="136"/>
    <x v="2760"/>
  </r>
  <r>
    <x v="136"/>
    <x v="2828"/>
  </r>
  <r>
    <x v="136"/>
    <x v="1830"/>
  </r>
  <r>
    <x v="136"/>
    <x v="1935"/>
  </r>
  <r>
    <x v="136"/>
    <x v="2837"/>
  </r>
  <r>
    <x v="136"/>
    <x v="2182"/>
  </r>
  <r>
    <x v="136"/>
    <x v="2184"/>
  </r>
  <r>
    <x v="136"/>
    <x v="2519"/>
  </r>
  <r>
    <x v="136"/>
    <x v="2849"/>
  </r>
  <r>
    <x v="136"/>
    <x v="2878"/>
  </r>
  <r>
    <x v="136"/>
    <x v="2204"/>
  </r>
  <r>
    <x v="136"/>
    <x v="2027"/>
  </r>
  <r>
    <x v="136"/>
    <x v="1941"/>
  </r>
  <r>
    <x v="136"/>
    <x v="2435"/>
  </r>
  <r>
    <x v="136"/>
    <x v="2048"/>
  </r>
  <r>
    <x v="136"/>
    <x v="2879"/>
  </r>
  <r>
    <x v="136"/>
    <x v="1879"/>
  </r>
  <r>
    <x v="137"/>
    <x v="1696"/>
  </r>
  <r>
    <x v="137"/>
    <x v="873"/>
  </r>
  <r>
    <x v="137"/>
    <x v="1840"/>
  </r>
  <r>
    <x v="137"/>
    <x v="2298"/>
  </r>
  <r>
    <x v="137"/>
    <x v="2880"/>
  </r>
  <r>
    <x v="137"/>
    <x v="2881"/>
  </r>
  <r>
    <x v="137"/>
    <x v="2882"/>
  </r>
  <r>
    <x v="137"/>
    <x v="2883"/>
  </r>
  <r>
    <x v="137"/>
    <x v="1780"/>
  </r>
  <r>
    <x v="137"/>
    <x v="2884"/>
  </r>
  <r>
    <x v="137"/>
    <x v="2885"/>
  </r>
  <r>
    <x v="137"/>
    <x v="1709"/>
  </r>
  <r>
    <x v="137"/>
    <x v="2886"/>
  </r>
  <r>
    <x v="137"/>
    <x v="2887"/>
  </r>
  <r>
    <x v="137"/>
    <x v="879"/>
  </r>
  <r>
    <x v="137"/>
    <x v="2888"/>
  </r>
  <r>
    <x v="137"/>
    <x v="1711"/>
  </r>
  <r>
    <x v="137"/>
    <x v="92"/>
  </r>
  <r>
    <x v="137"/>
    <x v="883"/>
  </r>
  <r>
    <x v="137"/>
    <x v="1794"/>
  </r>
  <r>
    <x v="137"/>
    <x v="2889"/>
  </r>
  <r>
    <x v="137"/>
    <x v="2890"/>
  </r>
  <r>
    <x v="137"/>
    <x v="2891"/>
  </r>
  <r>
    <x v="137"/>
    <x v="2680"/>
  </r>
  <r>
    <x v="137"/>
    <x v="2892"/>
  </r>
  <r>
    <x v="137"/>
    <x v="2893"/>
  </r>
  <r>
    <x v="137"/>
    <x v="2894"/>
  </r>
  <r>
    <x v="137"/>
    <x v="2895"/>
  </r>
  <r>
    <x v="137"/>
    <x v="2896"/>
  </r>
  <r>
    <x v="137"/>
    <x v="2897"/>
  </r>
  <r>
    <x v="137"/>
    <x v="1803"/>
  </r>
  <r>
    <x v="137"/>
    <x v="2628"/>
  </r>
  <r>
    <x v="137"/>
    <x v="1734"/>
  </r>
  <r>
    <x v="137"/>
    <x v="2579"/>
  </r>
  <r>
    <x v="137"/>
    <x v="1736"/>
  </r>
  <r>
    <x v="137"/>
    <x v="1925"/>
  </r>
  <r>
    <x v="137"/>
    <x v="2629"/>
  </r>
  <r>
    <x v="137"/>
    <x v="2898"/>
  </r>
  <r>
    <x v="137"/>
    <x v="2899"/>
  </r>
  <r>
    <x v="137"/>
    <x v="1807"/>
  </r>
  <r>
    <x v="137"/>
    <x v="2900"/>
  </r>
  <r>
    <x v="137"/>
    <x v="2707"/>
  </r>
  <r>
    <x v="137"/>
    <x v="2901"/>
  </r>
  <r>
    <x v="137"/>
    <x v="2902"/>
  </r>
  <r>
    <x v="137"/>
    <x v="1851"/>
  </r>
  <r>
    <x v="137"/>
    <x v="1815"/>
  </r>
  <r>
    <x v="137"/>
    <x v="2903"/>
  </r>
  <r>
    <x v="137"/>
    <x v="2904"/>
  </r>
  <r>
    <x v="137"/>
    <x v="2510"/>
  </r>
  <r>
    <x v="137"/>
    <x v="2905"/>
  </r>
  <r>
    <x v="137"/>
    <x v="2906"/>
  </r>
  <r>
    <x v="137"/>
    <x v="2647"/>
  </r>
  <r>
    <x v="137"/>
    <x v="1829"/>
  </r>
  <r>
    <x v="137"/>
    <x v="1754"/>
  </r>
  <r>
    <x v="137"/>
    <x v="1248"/>
  </r>
  <r>
    <x v="137"/>
    <x v="1758"/>
  </r>
  <r>
    <x v="137"/>
    <x v="2658"/>
  </r>
  <r>
    <x v="137"/>
    <x v="2907"/>
  </r>
  <r>
    <x v="137"/>
    <x v="2908"/>
  </r>
  <r>
    <x v="138"/>
    <x v="2909"/>
  </r>
  <r>
    <x v="138"/>
    <x v="2447"/>
  </r>
  <r>
    <x v="138"/>
    <x v="1702"/>
  </r>
  <r>
    <x v="138"/>
    <x v="2910"/>
  </r>
  <r>
    <x v="138"/>
    <x v="2911"/>
  </r>
  <r>
    <x v="138"/>
    <x v="2912"/>
  </r>
  <r>
    <x v="138"/>
    <x v="2913"/>
  </r>
  <r>
    <x v="138"/>
    <x v="2309"/>
  </r>
  <r>
    <x v="138"/>
    <x v="960"/>
  </r>
  <r>
    <x v="138"/>
    <x v="2914"/>
  </r>
  <r>
    <x v="138"/>
    <x v="2915"/>
  </r>
  <r>
    <x v="138"/>
    <x v="2916"/>
  </r>
  <r>
    <x v="138"/>
    <x v="1856"/>
  </r>
  <r>
    <x v="138"/>
    <x v="1858"/>
  </r>
  <r>
    <x v="138"/>
    <x v="2917"/>
  </r>
  <r>
    <x v="138"/>
    <x v="2478"/>
  </r>
  <r>
    <x v="138"/>
    <x v="2918"/>
  </r>
  <r>
    <x v="138"/>
    <x v="2096"/>
  </r>
  <r>
    <x v="138"/>
    <x v="1721"/>
  </r>
  <r>
    <x v="138"/>
    <x v="1899"/>
  </r>
  <r>
    <x v="138"/>
    <x v="2919"/>
  </r>
  <r>
    <x v="138"/>
    <x v="1800"/>
  </r>
  <r>
    <x v="138"/>
    <x v="2920"/>
  </r>
  <r>
    <x v="138"/>
    <x v="2921"/>
  </r>
  <r>
    <x v="138"/>
    <x v="2922"/>
  </r>
  <r>
    <x v="138"/>
    <x v="2923"/>
  </r>
  <r>
    <x v="138"/>
    <x v="2924"/>
  </r>
  <r>
    <x v="138"/>
    <x v="852"/>
  </r>
  <r>
    <x v="138"/>
    <x v="2925"/>
  </r>
  <r>
    <x v="138"/>
    <x v="2926"/>
  </r>
  <r>
    <x v="138"/>
    <x v="2927"/>
  </r>
  <r>
    <x v="138"/>
    <x v="2928"/>
  </r>
  <r>
    <x v="138"/>
    <x v="2929"/>
  </r>
  <r>
    <x v="138"/>
    <x v="2930"/>
  </r>
  <r>
    <x v="138"/>
    <x v="2931"/>
  </r>
  <r>
    <x v="138"/>
    <x v="2268"/>
  </r>
  <r>
    <x v="138"/>
    <x v="2932"/>
  </r>
  <r>
    <x v="138"/>
    <x v="2933"/>
  </r>
  <r>
    <x v="138"/>
    <x v="2934"/>
  </r>
  <r>
    <x v="138"/>
    <x v="1813"/>
  </r>
  <r>
    <x v="138"/>
    <x v="2237"/>
  </r>
  <r>
    <x v="138"/>
    <x v="2935"/>
  </r>
  <r>
    <x v="138"/>
    <x v="2936"/>
  </r>
  <r>
    <x v="138"/>
    <x v="2937"/>
  </r>
  <r>
    <x v="138"/>
    <x v="2938"/>
  </r>
  <r>
    <x v="138"/>
    <x v="2939"/>
  </r>
  <r>
    <x v="138"/>
    <x v="2512"/>
  </r>
  <r>
    <x v="138"/>
    <x v="2940"/>
  </r>
  <r>
    <x v="138"/>
    <x v="1832"/>
  </r>
  <r>
    <x v="138"/>
    <x v="2842"/>
  </r>
  <r>
    <x v="138"/>
    <x v="958"/>
  </r>
  <r>
    <x v="138"/>
    <x v="896"/>
  </r>
  <r>
    <x v="138"/>
    <x v="2941"/>
  </r>
  <r>
    <x v="138"/>
    <x v="2239"/>
  </r>
  <r>
    <x v="138"/>
    <x v="2942"/>
  </r>
  <r>
    <x v="138"/>
    <x v="1908"/>
  </r>
  <r>
    <x v="138"/>
    <x v="2355"/>
  </r>
  <r>
    <x v="138"/>
    <x v="2943"/>
  </r>
  <r>
    <x v="138"/>
    <x v="2203"/>
  </r>
  <r>
    <x v="138"/>
    <x v="2944"/>
  </r>
  <r>
    <x v="138"/>
    <x v="2209"/>
  </r>
  <r>
    <x v="138"/>
    <x v="2945"/>
  </r>
  <r>
    <x v="138"/>
    <x v="2946"/>
  </r>
  <r>
    <x v="138"/>
    <x v="2947"/>
  </r>
  <r>
    <x v="138"/>
    <x v="2948"/>
  </r>
  <r>
    <x v="138"/>
    <x v="2949"/>
  </r>
  <r>
    <x v="139"/>
    <x v="2950"/>
  </r>
  <r>
    <x v="139"/>
    <x v="2951"/>
  </r>
  <r>
    <x v="139"/>
    <x v="2952"/>
  </r>
  <r>
    <x v="139"/>
    <x v="2953"/>
  </r>
  <r>
    <x v="139"/>
    <x v="2954"/>
  </r>
  <r>
    <x v="139"/>
    <x v="2955"/>
  </r>
  <r>
    <x v="139"/>
    <x v="2956"/>
  </r>
  <r>
    <x v="139"/>
    <x v="2957"/>
  </r>
  <r>
    <x v="139"/>
    <x v="1120"/>
  </r>
  <r>
    <x v="139"/>
    <x v="2958"/>
  </r>
  <r>
    <x v="139"/>
    <x v="2959"/>
  </r>
  <r>
    <x v="139"/>
    <x v="2960"/>
  </r>
  <r>
    <x v="139"/>
    <x v="2961"/>
  </r>
  <r>
    <x v="139"/>
    <x v="2962"/>
  </r>
  <r>
    <x v="139"/>
    <x v="2963"/>
  </r>
  <r>
    <x v="139"/>
    <x v="2964"/>
  </r>
  <r>
    <x v="139"/>
    <x v="2930"/>
  </r>
  <r>
    <x v="139"/>
    <x v="2965"/>
  </r>
  <r>
    <x v="139"/>
    <x v="2966"/>
  </r>
  <r>
    <x v="139"/>
    <x v="2967"/>
  </r>
  <r>
    <x v="139"/>
    <x v="2968"/>
  </r>
  <r>
    <x v="139"/>
    <x v="2969"/>
  </r>
  <r>
    <x v="139"/>
    <x v="2970"/>
  </r>
  <r>
    <x v="139"/>
    <x v="2971"/>
  </r>
  <r>
    <x v="139"/>
    <x v="2972"/>
  </r>
  <r>
    <x v="139"/>
    <x v="2973"/>
  </r>
  <r>
    <x v="139"/>
    <x v="2974"/>
  </r>
  <r>
    <x v="139"/>
    <x v="2975"/>
  </r>
  <r>
    <x v="139"/>
    <x v="2976"/>
  </r>
  <r>
    <x v="139"/>
    <x v="2977"/>
  </r>
  <r>
    <x v="139"/>
    <x v="2978"/>
  </r>
  <r>
    <x v="139"/>
    <x v="2979"/>
  </r>
  <r>
    <x v="139"/>
    <x v="2980"/>
  </r>
  <r>
    <x v="139"/>
    <x v="2981"/>
  </r>
  <r>
    <x v="139"/>
    <x v="2982"/>
  </r>
  <r>
    <x v="139"/>
    <x v="2983"/>
  </r>
  <r>
    <x v="139"/>
    <x v="2984"/>
  </r>
  <r>
    <x v="139"/>
    <x v="2985"/>
  </r>
  <r>
    <x v="139"/>
    <x v="2986"/>
  </r>
  <r>
    <x v="139"/>
    <x v="2987"/>
  </r>
  <r>
    <x v="139"/>
    <x v="2988"/>
  </r>
  <r>
    <x v="139"/>
    <x v="2989"/>
  </r>
  <r>
    <x v="139"/>
    <x v="2990"/>
  </r>
  <r>
    <x v="139"/>
    <x v="2991"/>
  </r>
  <r>
    <x v="139"/>
    <x v="2992"/>
  </r>
  <r>
    <x v="139"/>
    <x v="2355"/>
  </r>
  <r>
    <x v="139"/>
    <x v="2993"/>
  </r>
  <r>
    <x v="139"/>
    <x v="2994"/>
  </r>
  <r>
    <x v="139"/>
    <x v="2995"/>
  </r>
  <r>
    <x v="139"/>
    <x v="2996"/>
  </r>
  <r>
    <x v="139"/>
    <x v="2997"/>
  </r>
  <r>
    <x v="139"/>
    <x v="2998"/>
  </r>
  <r>
    <x v="139"/>
    <x v="2999"/>
  </r>
  <r>
    <x v="139"/>
    <x v="3000"/>
  </r>
  <r>
    <x v="139"/>
    <x v="3001"/>
  </r>
  <r>
    <x v="140"/>
    <x v="2950"/>
  </r>
  <r>
    <x v="140"/>
    <x v="3002"/>
  </r>
  <r>
    <x v="140"/>
    <x v="3003"/>
  </r>
  <r>
    <x v="140"/>
    <x v="2331"/>
  </r>
  <r>
    <x v="140"/>
    <x v="2953"/>
  </r>
  <r>
    <x v="140"/>
    <x v="3004"/>
  </r>
  <r>
    <x v="140"/>
    <x v="3005"/>
  </r>
  <r>
    <x v="140"/>
    <x v="2956"/>
  </r>
  <r>
    <x v="140"/>
    <x v="3006"/>
  </r>
  <r>
    <x v="140"/>
    <x v="3007"/>
  </r>
  <r>
    <x v="140"/>
    <x v="1795"/>
  </r>
  <r>
    <x v="140"/>
    <x v="1898"/>
  </r>
  <r>
    <x v="140"/>
    <x v="3008"/>
  </r>
  <r>
    <x v="140"/>
    <x v="3009"/>
  </r>
  <r>
    <x v="140"/>
    <x v="3010"/>
  </r>
  <r>
    <x v="140"/>
    <x v="3011"/>
  </r>
  <r>
    <x v="140"/>
    <x v="3012"/>
  </r>
  <r>
    <x v="140"/>
    <x v="2958"/>
  </r>
  <r>
    <x v="140"/>
    <x v="3013"/>
  </r>
  <r>
    <x v="140"/>
    <x v="3014"/>
  </r>
  <r>
    <x v="140"/>
    <x v="3015"/>
  </r>
  <r>
    <x v="140"/>
    <x v="3016"/>
  </r>
  <r>
    <x v="140"/>
    <x v="3017"/>
  </r>
  <r>
    <x v="140"/>
    <x v="3018"/>
  </r>
  <r>
    <x v="140"/>
    <x v="3019"/>
  </r>
  <r>
    <x v="140"/>
    <x v="3020"/>
  </r>
  <r>
    <x v="140"/>
    <x v="3021"/>
  </r>
  <r>
    <x v="140"/>
    <x v="3022"/>
  </r>
  <r>
    <x v="140"/>
    <x v="3023"/>
  </r>
  <r>
    <x v="140"/>
    <x v="3024"/>
  </r>
  <r>
    <x v="140"/>
    <x v="3025"/>
  </r>
  <r>
    <x v="140"/>
    <x v="2961"/>
  </r>
  <r>
    <x v="140"/>
    <x v="2962"/>
  </r>
  <r>
    <x v="140"/>
    <x v="3026"/>
  </r>
  <r>
    <x v="140"/>
    <x v="2963"/>
  </r>
  <r>
    <x v="140"/>
    <x v="3027"/>
  </r>
  <r>
    <x v="140"/>
    <x v="2930"/>
  </r>
  <r>
    <x v="140"/>
    <x v="3028"/>
  </r>
  <r>
    <x v="140"/>
    <x v="2965"/>
  </r>
  <r>
    <x v="140"/>
    <x v="2966"/>
  </r>
  <r>
    <x v="140"/>
    <x v="3029"/>
  </r>
  <r>
    <x v="140"/>
    <x v="3030"/>
  </r>
  <r>
    <x v="140"/>
    <x v="2968"/>
  </r>
  <r>
    <x v="140"/>
    <x v="3031"/>
  </r>
  <r>
    <x v="140"/>
    <x v="2969"/>
  </r>
  <r>
    <x v="140"/>
    <x v="2931"/>
  </r>
  <r>
    <x v="140"/>
    <x v="3032"/>
  </r>
  <r>
    <x v="140"/>
    <x v="3033"/>
  </r>
  <r>
    <x v="140"/>
    <x v="3034"/>
  </r>
  <r>
    <x v="140"/>
    <x v="3035"/>
  </r>
  <r>
    <x v="140"/>
    <x v="3036"/>
  </r>
  <r>
    <x v="140"/>
    <x v="3037"/>
  </r>
  <r>
    <x v="140"/>
    <x v="3038"/>
  </r>
  <r>
    <x v="140"/>
    <x v="3039"/>
  </r>
  <r>
    <x v="140"/>
    <x v="3040"/>
  </r>
  <r>
    <x v="140"/>
    <x v="3041"/>
  </r>
  <r>
    <x v="140"/>
    <x v="3042"/>
  </r>
  <r>
    <x v="140"/>
    <x v="3043"/>
  </r>
  <r>
    <x v="140"/>
    <x v="2932"/>
  </r>
  <r>
    <x v="140"/>
    <x v="3044"/>
  </r>
  <r>
    <x v="140"/>
    <x v="3045"/>
  </r>
  <r>
    <x v="140"/>
    <x v="3046"/>
  </r>
  <r>
    <x v="140"/>
    <x v="3047"/>
  </r>
  <r>
    <x v="140"/>
    <x v="3048"/>
  </r>
  <r>
    <x v="140"/>
    <x v="3049"/>
  </r>
  <r>
    <x v="140"/>
    <x v="3050"/>
  </r>
  <r>
    <x v="140"/>
    <x v="3051"/>
  </r>
  <r>
    <x v="140"/>
    <x v="3052"/>
  </r>
  <r>
    <x v="140"/>
    <x v="3053"/>
  </r>
  <r>
    <x v="140"/>
    <x v="2974"/>
  </r>
  <r>
    <x v="140"/>
    <x v="3054"/>
  </r>
  <r>
    <x v="140"/>
    <x v="3055"/>
  </r>
  <r>
    <x v="140"/>
    <x v="3056"/>
  </r>
  <r>
    <x v="140"/>
    <x v="2976"/>
  </r>
  <r>
    <x v="140"/>
    <x v="3057"/>
  </r>
  <r>
    <x v="140"/>
    <x v="3058"/>
  </r>
  <r>
    <x v="140"/>
    <x v="1933"/>
  </r>
  <r>
    <x v="140"/>
    <x v="3059"/>
  </r>
  <r>
    <x v="140"/>
    <x v="3060"/>
  </r>
  <r>
    <x v="140"/>
    <x v="3061"/>
  </r>
  <r>
    <x v="140"/>
    <x v="2977"/>
  </r>
  <r>
    <x v="140"/>
    <x v="3062"/>
  </r>
  <r>
    <x v="140"/>
    <x v="3063"/>
  </r>
  <r>
    <x v="140"/>
    <x v="2978"/>
  </r>
  <r>
    <x v="140"/>
    <x v="2979"/>
  </r>
  <r>
    <x v="140"/>
    <x v="3064"/>
  </r>
  <r>
    <x v="140"/>
    <x v="3065"/>
  </r>
  <r>
    <x v="140"/>
    <x v="2980"/>
  </r>
  <r>
    <x v="140"/>
    <x v="2935"/>
  </r>
  <r>
    <x v="140"/>
    <x v="2981"/>
  </r>
  <r>
    <x v="140"/>
    <x v="3066"/>
  </r>
  <r>
    <x v="140"/>
    <x v="2983"/>
  </r>
  <r>
    <x v="140"/>
    <x v="2937"/>
  </r>
  <r>
    <x v="140"/>
    <x v="2984"/>
  </r>
  <r>
    <x v="140"/>
    <x v="3067"/>
  </r>
  <r>
    <x v="140"/>
    <x v="3068"/>
  </r>
  <r>
    <x v="140"/>
    <x v="3069"/>
  </r>
  <r>
    <x v="140"/>
    <x v="3070"/>
  </r>
  <r>
    <x v="140"/>
    <x v="3071"/>
  </r>
  <r>
    <x v="140"/>
    <x v="3072"/>
  </r>
  <r>
    <x v="140"/>
    <x v="3073"/>
  </r>
  <r>
    <x v="140"/>
    <x v="3074"/>
  </r>
  <r>
    <x v="140"/>
    <x v="3075"/>
  </r>
  <r>
    <x v="140"/>
    <x v="2986"/>
  </r>
  <r>
    <x v="140"/>
    <x v="3076"/>
  </r>
  <r>
    <x v="140"/>
    <x v="2988"/>
  </r>
  <r>
    <x v="140"/>
    <x v="3077"/>
  </r>
  <r>
    <x v="140"/>
    <x v="3078"/>
  </r>
  <r>
    <x v="140"/>
    <x v="3079"/>
  </r>
  <r>
    <x v="140"/>
    <x v="2989"/>
  </r>
  <r>
    <x v="140"/>
    <x v="1832"/>
  </r>
  <r>
    <x v="140"/>
    <x v="3080"/>
  </r>
  <r>
    <x v="140"/>
    <x v="3081"/>
  </r>
  <r>
    <x v="140"/>
    <x v="3082"/>
  </r>
  <r>
    <x v="140"/>
    <x v="3083"/>
  </r>
  <r>
    <x v="140"/>
    <x v="3084"/>
  </r>
  <r>
    <x v="140"/>
    <x v="3085"/>
  </r>
  <r>
    <x v="140"/>
    <x v="3086"/>
  </r>
  <r>
    <x v="140"/>
    <x v="3087"/>
  </r>
  <r>
    <x v="140"/>
    <x v="2520"/>
  </r>
  <r>
    <x v="140"/>
    <x v="3088"/>
  </r>
  <r>
    <x v="140"/>
    <x v="3089"/>
  </r>
  <r>
    <x v="140"/>
    <x v="3090"/>
  </r>
  <r>
    <x v="140"/>
    <x v="3091"/>
  </r>
  <r>
    <x v="140"/>
    <x v="3092"/>
  </r>
  <r>
    <x v="140"/>
    <x v="2355"/>
  </r>
  <r>
    <x v="140"/>
    <x v="3093"/>
  </r>
  <r>
    <x v="140"/>
    <x v="3094"/>
  </r>
  <r>
    <x v="140"/>
    <x v="3095"/>
  </r>
  <r>
    <x v="140"/>
    <x v="3096"/>
  </r>
  <r>
    <x v="140"/>
    <x v="3097"/>
  </r>
  <r>
    <x v="140"/>
    <x v="3098"/>
  </r>
  <r>
    <x v="140"/>
    <x v="3099"/>
  </r>
  <r>
    <x v="140"/>
    <x v="3100"/>
  </r>
  <r>
    <x v="140"/>
    <x v="3101"/>
  </r>
  <r>
    <x v="140"/>
    <x v="3102"/>
  </r>
  <r>
    <x v="140"/>
    <x v="3103"/>
  </r>
  <r>
    <x v="140"/>
    <x v="2997"/>
  </r>
  <r>
    <x v="140"/>
    <x v="3104"/>
  </r>
  <r>
    <x v="140"/>
    <x v="3105"/>
  </r>
  <r>
    <x v="140"/>
    <x v="3106"/>
  </r>
  <r>
    <x v="140"/>
    <x v="3000"/>
  </r>
  <r>
    <x v="140"/>
    <x v="3107"/>
  </r>
  <r>
    <x v="140"/>
    <x v="3108"/>
  </r>
  <r>
    <x v="140"/>
    <x v="2948"/>
  </r>
  <r>
    <x v="140"/>
    <x v="3109"/>
  </r>
  <r>
    <x v="140"/>
    <x v="3110"/>
  </r>
  <r>
    <x v="140"/>
    <x v="3111"/>
  </r>
  <r>
    <x v="140"/>
    <x v="3112"/>
  </r>
  <r>
    <x v="140"/>
    <x v="3001"/>
  </r>
  <r>
    <x v="140"/>
    <x v="3113"/>
  </r>
  <r>
    <x v="140"/>
    <x v="3114"/>
  </r>
  <r>
    <x v="140"/>
    <x v="3115"/>
  </r>
  <r>
    <x v="141"/>
    <x v="2950"/>
  </r>
  <r>
    <x v="141"/>
    <x v="1702"/>
  </r>
  <r>
    <x v="141"/>
    <x v="3116"/>
  </r>
  <r>
    <x v="141"/>
    <x v="2953"/>
  </r>
  <r>
    <x v="141"/>
    <x v="3004"/>
  </r>
  <r>
    <x v="141"/>
    <x v="3005"/>
  </r>
  <r>
    <x v="141"/>
    <x v="2956"/>
  </r>
  <r>
    <x v="141"/>
    <x v="3117"/>
  </r>
  <r>
    <x v="141"/>
    <x v="3006"/>
  </r>
  <r>
    <x v="141"/>
    <x v="1898"/>
  </r>
  <r>
    <x v="141"/>
    <x v="1721"/>
  </r>
  <r>
    <x v="141"/>
    <x v="3008"/>
  </r>
  <r>
    <x v="141"/>
    <x v="3012"/>
  </r>
  <r>
    <x v="141"/>
    <x v="2958"/>
  </r>
  <r>
    <x v="141"/>
    <x v="3118"/>
  </r>
  <r>
    <x v="141"/>
    <x v="3119"/>
  </r>
  <r>
    <x v="141"/>
    <x v="3120"/>
  </r>
  <r>
    <x v="141"/>
    <x v="3014"/>
  </r>
  <r>
    <x v="141"/>
    <x v="3015"/>
  </r>
  <r>
    <x v="141"/>
    <x v="3121"/>
  </r>
  <r>
    <x v="141"/>
    <x v="2959"/>
  </r>
  <r>
    <x v="141"/>
    <x v="3018"/>
  </r>
  <r>
    <x v="141"/>
    <x v="3019"/>
  </r>
  <r>
    <x v="141"/>
    <x v="3020"/>
  </r>
  <r>
    <x v="141"/>
    <x v="3021"/>
  </r>
  <r>
    <x v="141"/>
    <x v="2961"/>
  </r>
  <r>
    <x v="141"/>
    <x v="3122"/>
  </r>
  <r>
    <x v="141"/>
    <x v="2963"/>
  </r>
  <r>
    <x v="141"/>
    <x v="3123"/>
  </r>
  <r>
    <x v="141"/>
    <x v="2930"/>
  </r>
  <r>
    <x v="141"/>
    <x v="3028"/>
  </r>
  <r>
    <x v="141"/>
    <x v="2965"/>
  </r>
  <r>
    <x v="141"/>
    <x v="2966"/>
  </r>
  <r>
    <x v="141"/>
    <x v="2968"/>
  </r>
  <r>
    <x v="141"/>
    <x v="3031"/>
  </r>
  <r>
    <x v="141"/>
    <x v="3124"/>
  </r>
  <r>
    <x v="141"/>
    <x v="2969"/>
  </r>
  <r>
    <x v="141"/>
    <x v="2931"/>
  </r>
  <r>
    <x v="141"/>
    <x v="3035"/>
  </r>
  <r>
    <x v="141"/>
    <x v="3036"/>
  </r>
  <r>
    <x v="141"/>
    <x v="3038"/>
  </r>
  <r>
    <x v="141"/>
    <x v="3125"/>
  </r>
  <r>
    <x v="141"/>
    <x v="3042"/>
  </r>
  <r>
    <x v="141"/>
    <x v="3043"/>
  </r>
  <r>
    <x v="141"/>
    <x v="3047"/>
  </r>
  <r>
    <x v="141"/>
    <x v="3048"/>
  </r>
  <r>
    <x v="141"/>
    <x v="2974"/>
  </r>
  <r>
    <x v="141"/>
    <x v="3126"/>
  </r>
  <r>
    <x v="141"/>
    <x v="3127"/>
  </r>
  <r>
    <x v="141"/>
    <x v="2976"/>
  </r>
  <r>
    <x v="141"/>
    <x v="3128"/>
  </r>
  <r>
    <x v="141"/>
    <x v="3129"/>
  </r>
  <r>
    <x v="141"/>
    <x v="3059"/>
  </r>
  <r>
    <x v="141"/>
    <x v="2977"/>
  </r>
  <r>
    <x v="141"/>
    <x v="3130"/>
  </r>
  <r>
    <x v="141"/>
    <x v="2978"/>
  </r>
  <r>
    <x v="141"/>
    <x v="2979"/>
  </r>
  <r>
    <x v="141"/>
    <x v="2980"/>
  </r>
  <r>
    <x v="141"/>
    <x v="2935"/>
  </r>
  <r>
    <x v="141"/>
    <x v="3131"/>
  </r>
  <r>
    <x v="141"/>
    <x v="3066"/>
  </r>
  <r>
    <x v="141"/>
    <x v="2983"/>
  </r>
  <r>
    <x v="141"/>
    <x v="3132"/>
  </r>
  <r>
    <x v="141"/>
    <x v="2937"/>
  </r>
  <r>
    <x v="141"/>
    <x v="2984"/>
  </r>
  <r>
    <x v="141"/>
    <x v="3067"/>
  </r>
  <r>
    <x v="141"/>
    <x v="3068"/>
  </r>
  <r>
    <x v="141"/>
    <x v="3069"/>
  </r>
  <r>
    <x v="141"/>
    <x v="3133"/>
  </r>
  <r>
    <x v="141"/>
    <x v="3072"/>
  </r>
  <r>
    <x v="141"/>
    <x v="3073"/>
  </r>
  <r>
    <x v="141"/>
    <x v="3075"/>
  </r>
  <r>
    <x v="141"/>
    <x v="2986"/>
  </r>
  <r>
    <x v="141"/>
    <x v="3134"/>
  </r>
  <r>
    <x v="141"/>
    <x v="2988"/>
  </r>
  <r>
    <x v="141"/>
    <x v="3077"/>
  </r>
  <r>
    <x v="141"/>
    <x v="3078"/>
  </r>
  <r>
    <x v="141"/>
    <x v="3135"/>
  </r>
  <r>
    <x v="141"/>
    <x v="3136"/>
  </r>
  <r>
    <x v="141"/>
    <x v="3137"/>
  </r>
  <r>
    <x v="141"/>
    <x v="3138"/>
  </r>
  <r>
    <x v="141"/>
    <x v="3085"/>
  </r>
  <r>
    <x v="141"/>
    <x v="3087"/>
  </r>
  <r>
    <x v="141"/>
    <x v="3088"/>
  </r>
  <r>
    <x v="141"/>
    <x v="3090"/>
  </r>
  <r>
    <x v="141"/>
    <x v="3139"/>
  </r>
  <r>
    <x v="141"/>
    <x v="3140"/>
  </r>
  <r>
    <x v="141"/>
    <x v="3094"/>
  </r>
  <r>
    <x v="141"/>
    <x v="3097"/>
  </r>
  <r>
    <x v="141"/>
    <x v="3098"/>
  </r>
  <r>
    <x v="141"/>
    <x v="3101"/>
  </r>
  <r>
    <x v="141"/>
    <x v="2997"/>
  </r>
  <r>
    <x v="141"/>
    <x v="3105"/>
  </r>
  <r>
    <x v="141"/>
    <x v="3000"/>
  </r>
  <r>
    <x v="141"/>
    <x v="3141"/>
  </r>
  <r>
    <x v="141"/>
    <x v="3107"/>
  </r>
  <r>
    <x v="141"/>
    <x v="3108"/>
  </r>
  <r>
    <x v="141"/>
    <x v="3142"/>
  </r>
  <r>
    <x v="141"/>
    <x v="3143"/>
  </r>
  <r>
    <x v="141"/>
    <x v="3111"/>
  </r>
  <r>
    <x v="141"/>
    <x v="3112"/>
  </r>
  <r>
    <x v="141"/>
    <x v="3001"/>
  </r>
  <r>
    <x v="141"/>
    <x v="3144"/>
  </r>
  <r>
    <x v="141"/>
    <x v="3113"/>
  </r>
  <r>
    <x v="141"/>
    <x v="3115"/>
  </r>
  <r>
    <x v="142"/>
    <x v="2950"/>
  </r>
  <r>
    <x v="142"/>
    <x v="3145"/>
  </r>
  <r>
    <x v="142"/>
    <x v="2331"/>
  </r>
  <r>
    <x v="142"/>
    <x v="2361"/>
  </r>
  <r>
    <x v="142"/>
    <x v="3004"/>
  </r>
  <r>
    <x v="142"/>
    <x v="3146"/>
  </r>
  <r>
    <x v="142"/>
    <x v="3147"/>
  </r>
  <r>
    <x v="142"/>
    <x v="1721"/>
  </r>
  <r>
    <x v="142"/>
    <x v="3148"/>
  </r>
  <r>
    <x v="142"/>
    <x v="3149"/>
  </r>
  <r>
    <x v="142"/>
    <x v="852"/>
  </r>
  <r>
    <x v="142"/>
    <x v="3150"/>
  </r>
  <r>
    <x v="142"/>
    <x v="3028"/>
  </r>
  <r>
    <x v="142"/>
    <x v="2968"/>
  </r>
  <r>
    <x v="142"/>
    <x v="3034"/>
  </r>
  <r>
    <x v="142"/>
    <x v="3151"/>
  </r>
  <r>
    <x v="142"/>
    <x v="3152"/>
  </r>
  <r>
    <x v="142"/>
    <x v="2932"/>
  </r>
  <r>
    <x v="142"/>
    <x v="3046"/>
  </r>
  <r>
    <x v="142"/>
    <x v="3153"/>
  </r>
  <r>
    <x v="142"/>
    <x v="3154"/>
  </r>
  <r>
    <x v="142"/>
    <x v="3155"/>
  </r>
  <r>
    <x v="142"/>
    <x v="2977"/>
  </r>
  <r>
    <x v="142"/>
    <x v="2978"/>
  </r>
  <r>
    <x v="142"/>
    <x v="1749"/>
  </r>
  <r>
    <x v="142"/>
    <x v="3156"/>
  </r>
  <r>
    <x v="142"/>
    <x v="2936"/>
  </r>
  <r>
    <x v="142"/>
    <x v="2937"/>
  </r>
  <r>
    <x v="142"/>
    <x v="2984"/>
  </r>
  <r>
    <x v="142"/>
    <x v="3068"/>
  </r>
  <r>
    <x v="142"/>
    <x v="3157"/>
  </r>
  <r>
    <x v="142"/>
    <x v="3133"/>
  </r>
  <r>
    <x v="142"/>
    <x v="3071"/>
  </r>
  <r>
    <x v="142"/>
    <x v="3081"/>
  </r>
  <r>
    <x v="142"/>
    <x v="896"/>
  </r>
  <r>
    <x v="142"/>
    <x v="3140"/>
  </r>
  <r>
    <x v="142"/>
    <x v="3158"/>
  </r>
  <r>
    <x v="142"/>
    <x v="3159"/>
  </r>
  <r>
    <x v="142"/>
    <x v="3160"/>
  </r>
  <r>
    <x v="142"/>
    <x v="3161"/>
  </r>
  <r>
    <x v="142"/>
    <x v="3162"/>
  </r>
  <r>
    <x v="142"/>
    <x v="3163"/>
  </r>
  <r>
    <x v="142"/>
    <x v="3110"/>
  </r>
  <r>
    <x v="142"/>
    <x v="3112"/>
  </r>
  <r>
    <x v="143"/>
    <x v="2331"/>
  </r>
  <r>
    <x v="143"/>
    <x v="3004"/>
  </r>
  <r>
    <x v="143"/>
    <x v="2954"/>
  </r>
  <r>
    <x v="143"/>
    <x v="2956"/>
  </r>
  <r>
    <x v="143"/>
    <x v="3164"/>
  </r>
  <r>
    <x v="143"/>
    <x v="932"/>
  </r>
  <r>
    <x v="143"/>
    <x v="3165"/>
  </r>
  <r>
    <x v="143"/>
    <x v="3008"/>
  </r>
  <r>
    <x v="143"/>
    <x v="3166"/>
  </r>
  <r>
    <x v="143"/>
    <x v="3149"/>
  </r>
  <r>
    <x v="143"/>
    <x v="2958"/>
  </r>
  <r>
    <x v="143"/>
    <x v="2924"/>
  </r>
  <r>
    <x v="143"/>
    <x v="852"/>
  </r>
  <r>
    <x v="143"/>
    <x v="3167"/>
  </r>
  <r>
    <x v="143"/>
    <x v="1803"/>
  </r>
  <r>
    <x v="143"/>
    <x v="3168"/>
  </r>
  <r>
    <x v="143"/>
    <x v="3169"/>
  </r>
  <r>
    <x v="143"/>
    <x v="3170"/>
  </r>
  <r>
    <x v="143"/>
    <x v="3171"/>
  </r>
  <r>
    <x v="143"/>
    <x v="3021"/>
  </r>
  <r>
    <x v="143"/>
    <x v="3172"/>
  </r>
  <r>
    <x v="143"/>
    <x v="3023"/>
  </r>
  <r>
    <x v="143"/>
    <x v="3173"/>
  </r>
  <r>
    <x v="143"/>
    <x v="3028"/>
  </r>
  <r>
    <x v="143"/>
    <x v="3125"/>
  </r>
  <r>
    <x v="143"/>
    <x v="3042"/>
  </r>
  <r>
    <x v="143"/>
    <x v="3174"/>
  </r>
  <r>
    <x v="143"/>
    <x v="3048"/>
  </r>
  <r>
    <x v="143"/>
    <x v="3175"/>
  </r>
  <r>
    <x v="143"/>
    <x v="2348"/>
  </r>
  <r>
    <x v="143"/>
    <x v="3155"/>
  </r>
  <r>
    <x v="143"/>
    <x v="3176"/>
  </r>
  <r>
    <x v="143"/>
    <x v="3177"/>
  </r>
  <r>
    <x v="143"/>
    <x v="3178"/>
  </r>
  <r>
    <x v="143"/>
    <x v="3179"/>
  </r>
  <r>
    <x v="143"/>
    <x v="2977"/>
  </r>
  <r>
    <x v="143"/>
    <x v="2978"/>
  </r>
  <r>
    <x v="143"/>
    <x v="3180"/>
  </r>
  <r>
    <x v="143"/>
    <x v="3064"/>
  </r>
  <r>
    <x v="143"/>
    <x v="3181"/>
  </r>
  <r>
    <x v="143"/>
    <x v="2983"/>
  </r>
  <r>
    <x v="143"/>
    <x v="3182"/>
  </r>
  <r>
    <x v="143"/>
    <x v="2984"/>
  </r>
  <r>
    <x v="143"/>
    <x v="3068"/>
  </r>
  <r>
    <x v="143"/>
    <x v="3183"/>
  </r>
  <r>
    <x v="143"/>
    <x v="3071"/>
  </r>
  <r>
    <x v="143"/>
    <x v="3184"/>
  </r>
  <r>
    <x v="143"/>
    <x v="3185"/>
  </r>
  <r>
    <x v="143"/>
    <x v="2988"/>
  </r>
  <r>
    <x v="143"/>
    <x v="3077"/>
  </r>
  <r>
    <x v="143"/>
    <x v="3078"/>
  </r>
  <r>
    <x v="143"/>
    <x v="3137"/>
  </r>
  <r>
    <x v="143"/>
    <x v="3081"/>
  </r>
  <r>
    <x v="143"/>
    <x v="896"/>
  </r>
  <r>
    <x v="143"/>
    <x v="3186"/>
  </r>
  <r>
    <x v="143"/>
    <x v="1599"/>
  </r>
  <r>
    <x v="143"/>
    <x v="2992"/>
  </r>
  <r>
    <x v="143"/>
    <x v="3187"/>
  </r>
  <r>
    <x v="143"/>
    <x v="3188"/>
  </r>
  <r>
    <x v="143"/>
    <x v="3189"/>
  </r>
  <r>
    <x v="143"/>
    <x v="2943"/>
  </r>
  <r>
    <x v="143"/>
    <x v="3140"/>
  </r>
  <r>
    <x v="143"/>
    <x v="3093"/>
  </r>
  <r>
    <x v="143"/>
    <x v="3158"/>
  </r>
  <r>
    <x v="143"/>
    <x v="3190"/>
  </r>
  <r>
    <x v="143"/>
    <x v="3101"/>
  </r>
  <r>
    <x v="143"/>
    <x v="2997"/>
  </r>
  <r>
    <x v="143"/>
    <x v="3160"/>
  </r>
  <r>
    <x v="143"/>
    <x v="3000"/>
  </r>
  <r>
    <x v="143"/>
    <x v="3191"/>
  </r>
  <r>
    <x v="143"/>
    <x v="3107"/>
  </r>
  <r>
    <x v="143"/>
    <x v="3108"/>
  </r>
  <r>
    <x v="143"/>
    <x v="3192"/>
  </r>
  <r>
    <x v="143"/>
    <x v="3193"/>
  </r>
  <r>
    <x v="143"/>
    <x v="3001"/>
  </r>
  <r>
    <x v="143"/>
    <x v="3144"/>
  </r>
  <r>
    <x v="144"/>
    <x v="3194"/>
  </r>
  <r>
    <x v="144"/>
    <x v="3195"/>
  </r>
  <r>
    <x v="144"/>
    <x v="3196"/>
  </r>
  <r>
    <x v="144"/>
    <x v="3197"/>
  </r>
  <r>
    <x v="144"/>
    <x v="3198"/>
  </r>
  <r>
    <x v="144"/>
    <x v="3199"/>
  </r>
  <r>
    <x v="144"/>
    <x v="3200"/>
  </r>
  <r>
    <x v="144"/>
    <x v="3201"/>
  </r>
  <r>
    <x v="144"/>
    <x v="2309"/>
  </r>
  <r>
    <x v="144"/>
    <x v="2915"/>
  </r>
  <r>
    <x v="144"/>
    <x v="2956"/>
  </r>
  <r>
    <x v="144"/>
    <x v="3202"/>
  </r>
  <r>
    <x v="144"/>
    <x v="1715"/>
  </r>
  <r>
    <x v="144"/>
    <x v="3203"/>
  </r>
  <r>
    <x v="144"/>
    <x v="3204"/>
  </r>
  <r>
    <x v="144"/>
    <x v="3205"/>
  </r>
  <r>
    <x v="144"/>
    <x v="3206"/>
  </r>
  <r>
    <x v="144"/>
    <x v="3207"/>
  </r>
  <r>
    <x v="144"/>
    <x v="2922"/>
  </r>
  <r>
    <x v="144"/>
    <x v="3166"/>
  </r>
  <r>
    <x v="144"/>
    <x v="1733"/>
  </r>
  <r>
    <x v="144"/>
    <x v="3208"/>
  </r>
  <r>
    <x v="144"/>
    <x v="1904"/>
  </r>
  <r>
    <x v="144"/>
    <x v="3209"/>
  </r>
  <r>
    <x v="144"/>
    <x v="2933"/>
  </r>
  <r>
    <x v="144"/>
    <x v="3210"/>
  </r>
  <r>
    <x v="144"/>
    <x v="3057"/>
  </r>
  <r>
    <x v="144"/>
    <x v="3211"/>
  </r>
  <r>
    <x v="144"/>
    <x v="2548"/>
  </r>
  <r>
    <x v="144"/>
    <x v="2209"/>
  </r>
  <r>
    <x v="144"/>
    <x v="3212"/>
  </r>
  <r>
    <x v="144"/>
    <x v="3193"/>
  </r>
  <r>
    <x v="144"/>
    <x v="3213"/>
  </r>
  <r>
    <x v="145"/>
    <x v="1874"/>
  </r>
  <r>
    <x v="145"/>
    <x v="3214"/>
  </r>
  <r>
    <x v="145"/>
    <x v="3215"/>
  </r>
  <r>
    <x v="145"/>
    <x v="2440"/>
  </r>
  <r>
    <x v="145"/>
    <x v="3216"/>
  </r>
  <r>
    <x v="145"/>
    <x v="3217"/>
  </r>
  <r>
    <x v="145"/>
    <x v="919"/>
  </r>
  <r>
    <x v="145"/>
    <x v="3218"/>
  </r>
  <r>
    <x v="145"/>
    <x v="1840"/>
  </r>
  <r>
    <x v="145"/>
    <x v="3219"/>
  </r>
  <r>
    <x v="145"/>
    <x v="3220"/>
  </r>
  <r>
    <x v="145"/>
    <x v="3221"/>
  </r>
  <r>
    <x v="145"/>
    <x v="1056"/>
  </r>
  <r>
    <x v="145"/>
    <x v="3222"/>
  </r>
  <r>
    <x v="145"/>
    <x v="3223"/>
  </r>
  <r>
    <x v="145"/>
    <x v="3224"/>
  </r>
  <r>
    <x v="145"/>
    <x v="3225"/>
  </r>
  <r>
    <x v="145"/>
    <x v="3226"/>
  </r>
  <r>
    <x v="145"/>
    <x v="3227"/>
  </r>
  <r>
    <x v="145"/>
    <x v="3228"/>
  </r>
  <r>
    <x v="145"/>
    <x v="3229"/>
  </r>
  <r>
    <x v="145"/>
    <x v="1886"/>
  </r>
  <r>
    <x v="145"/>
    <x v="2331"/>
  </r>
  <r>
    <x v="145"/>
    <x v="3230"/>
  </r>
  <r>
    <x v="145"/>
    <x v="3231"/>
  </r>
  <r>
    <x v="145"/>
    <x v="3232"/>
  </r>
  <r>
    <x v="145"/>
    <x v="3197"/>
  </r>
  <r>
    <x v="145"/>
    <x v="3233"/>
  </r>
  <r>
    <x v="145"/>
    <x v="3234"/>
  </r>
  <r>
    <x v="145"/>
    <x v="3235"/>
  </r>
  <r>
    <x v="145"/>
    <x v="3236"/>
  </r>
  <r>
    <x v="145"/>
    <x v="3237"/>
  </r>
  <r>
    <x v="145"/>
    <x v="3238"/>
  </r>
  <r>
    <x v="145"/>
    <x v="3239"/>
  </r>
  <r>
    <x v="145"/>
    <x v="3240"/>
  </r>
  <r>
    <x v="145"/>
    <x v="3241"/>
  </r>
  <r>
    <x v="145"/>
    <x v="3146"/>
  </r>
  <r>
    <x v="145"/>
    <x v="3242"/>
  </r>
  <r>
    <x v="145"/>
    <x v="2382"/>
  </r>
  <r>
    <x v="145"/>
    <x v="3243"/>
  </r>
  <r>
    <x v="145"/>
    <x v="3244"/>
  </r>
  <r>
    <x v="145"/>
    <x v="3245"/>
  </r>
  <r>
    <x v="145"/>
    <x v="3246"/>
  </r>
  <r>
    <x v="145"/>
    <x v="756"/>
  </r>
  <r>
    <x v="145"/>
    <x v="3247"/>
  </r>
  <r>
    <x v="145"/>
    <x v="3248"/>
  </r>
  <r>
    <x v="145"/>
    <x v="3249"/>
  </r>
  <r>
    <x v="145"/>
    <x v="2363"/>
  </r>
  <r>
    <x v="145"/>
    <x v="2385"/>
  </r>
  <r>
    <x v="145"/>
    <x v="3250"/>
  </r>
  <r>
    <x v="145"/>
    <x v="3251"/>
  </r>
  <r>
    <x v="145"/>
    <x v="3252"/>
  </r>
  <r>
    <x v="145"/>
    <x v="1917"/>
  </r>
  <r>
    <x v="145"/>
    <x v="3253"/>
  </r>
  <r>
    <x v="145"/>
    <x v="1856"/>
  </r>
  <r>
    <x v="145"/>
    <x v="3254"/>
  </r>
  <r>
    <x v="145"/>
    <x v="3255"/>
  </r>
  <r>
    <x v="145"/>
    <x v="3256"/>
  </r>
  <r>
    <x v="145"/>
    <x v="3257"/>
  </r>
  <r>
    <x v="145"/>
    <x v="3258"/>
  </r>
  <r>
    <x v="145"/>
    <x v="3259"/>
  </r>
  <r>
    <x v="145"/>
    <x v="3260"/>
  </r>
  <r>
    <x v="145"/>
    <x v="3261"/>
  </r>
  <r>
    <x v="145"/>
    <x v="1858"/>
  </r>
  <r>
    <x v="145"/>
    <x v="3262"/>
  </r>
  <r>
    <x v="145"/>
    <x v="3263"/>
  </r>
  <r>
    <x v="145"/>
    <x v="3264"/>
  </r>
  <r>
    <x v="145"/>
    <x v="3265"/>
  </r>
  <r>
    <x v="145"/>
    <x v="3266"/>
  </r>
  <r>
    <x v="145"/>
    <x v="3267"/>
  </r>
  <r>
    <x v="145"/>
    <x v="3268"/>
  </r>
  <r>
    <x v="145"/>
    <x v="3269"/>
  </r>
  <r>
    <x v="145"/>
    <x v="3270"/>
  </r>
  <r>
    <x v="145"/>
    <x v="3271"/>
  </r>
  <r>
    <x v="145"/>
    <x v="447"/>
  </r>
  <r>
    <x v="145"/>
    <x v="1795"/>
  </r>
  <r>
    <x v="145"/>
    <x v="3272"/>
  </r>
  <r>
    <x v="145"/>
    <x v="3273"/>
  </r>
  <r>
    <x v="145"/>
    <x v="2338"/>
  </r>
  <r>
    <x v="145"/>
    <x v="3274"/>
  </r>
  <r>
    <x v="145"/>
    <x v="3275"/>
  </r>
  <r>
    <x v="145"/>
    <x v="3276"/>
  </r>
  <r>
    <x v="145"/>
    <x v="3277"/>
  </r>
  <r>
    <x v="145"/>
    <x v="1897"/>
  </r>
  <r>
    <x v="145"/>
    <x v="3278"/>
  </r>
  <r>
    <x v="145"/>
    <x v="1898"/>
  </r>
  <r>
    <x v="145"/>
    <x v="3279"/>
  </r>
  <r>
    <x v="145"/>
    <x v="3280"/>
  </r>
  <r>
    <x v="145"/>
    <x v="1721"/>
  </r>
  <r>
    <x v="145"/>
    <x v="1113"/>
  </r>
  <r>
    <x v="145"/>
    <x v="820"/>
  </r>
  <r>
    <x v="145"/>
    <x v="937"/>
  </r>
  <r>
    <x v="145"/>
    <x v="3281"/>
  </r>
  <r>
    <x v="145"/>
    <x v="2919"/>
  </r>
  <r>
    <x v="145"/>
    <x v="3282"/>
  </r>
  <r>
    <x v="145"/>
    <x v="3283"/>
  </r>
  <r>
    <x v="145"/>
    <x v="3284"/>
  </r>
  <r>
    <x v="145"/>
    <x v="3285"/>
  </r>
  <r>
    <x v="145"/>
    <x v="3286"/>
  </r>
  <r>
    <x v="145"/>
    <x v="3287"/>
  </r>
  <r>
    <x v="145"/>
    <x v="3288"/>
  </r>
  <r>
    <x v="145"/>
    <x v="3289"/>
  </r>
  <r>
    <x v="145"/>
    <x v="3290"/>
  </r>
  <r>
    <x v="145"/>
    <x v="3291"/>
  </r>
  <r>
    <x v="145"/>
    <x v="3292"/>
  </r>
  <r>
    <x v="145"/>
    <x v="3293"/>
  </r>
  <r>
    <x v="145"/>
    <x v="3294"/>
  </r>
  <r>
    <x v="145"/>
    <x v="3295"/>
  </r>
  <r>
    <x v="145"/>
    <x v="3296"/>
  </r>
  <r>
    <x v="145"/>
    <x v="2923"/>
  </r>
  <r>
    <x v="145"/>
    <x v="2109"/>
  </r>
  <r>
    <x v="145"/>
    <x v="2111"/>
  </r>
  <r>
    <x v="145"/>
    <x v="3297"/>
  </r>
  <r>
    <x v="145"/>
    <x v="3298"/>
  </r>
  <r>
    <x v="145"/>
    <x v="3299"/>
  </r>
  <r>
    <x v="145"/>
    <x v="3300"/>
  </r>
  <r>
    <x v="145"/>
    <x v="852"/>
  </r>
  <r>
    <x v="145"/>
    <x v="3301"/>
  </r>
  <r>
    <x v="145"/>
    <x v="3302"/>
  </r>
  <r>
    <x v="145"/>
    <x v="3303"/>
  </r>
  <r>
    <x v="145"/>
    <x v="3304"/>
  </r>
  <r>
    <x v="145"/>
    <x v="2343"/>
  </r>
  <r>
    <x v="145"/>
    <x v="3305"/>
  </r>
  <r>
    <x v="145"/>
    <x v="3306"/>
  </r>
  <r>
    <x v="145"/>
    <x v="3307"/>
  </r>
  <r>
    <x v="145"/>
    <x v="3308"/>
  </r>
  <r>
    <x v="145"/>
    <x v="3309"/>
  </r>
  <r>
    <x v="145"/>
    <x v="3310"/>
  </r>
  <r>
    <x v="145"/>
    <x v="2487"/>
  </r>
  <r>
    <x v="145"/>
    <x v="3311"/>
  </r>
  <r>
    <x v="145"/>
    <x v="3312"/>
  </r>
  <r>
    <x v="145"/>
    <x v="3313"/>
  </r>
  <r>
    <x v="145"/>
    <x v="1803"/>
  </r>
  <r>
    <x v="145"/>
    <x v="3314"/>
  </r>
  <r>
    <x v="145"/>
    <x v="2389"/>
  </r>
  <r>
    <x v="145"/>
    <x v="2489"/>
  </r>
  <r>
    <x v="145"/>
    <x v="3315"/>
  </r>
  <r>
    <x v="145"/>
    <x v="3316"/>
  </r>
  <r>
    <x v="145"/>
    <x v="3317"/>
  </r>
  <r>
    <x v="145"/>
    <x v="3318"/>
  </r>
  <r>
    <x v="145"/>
    <x v="3319"/>
  </r>
  <r>
    <x v="145"/>
    <x v="3320"/>
  </r>
  <r>
    <x v="145"/>
    <x v="3321"/>
  </r>
  <r>
    <x v="145"/>
    <x v="3322"/>
  </r>
  <r>
    <x v="145"/>
    <x v="3323"/>
  </r>
  <r>
    <x v="145"/>
    <x v="3324"/>
  </r>
  <r>
    <x v="145"/>
    <x v="3325"/>
  </r>
  <r>
    <x v="145"/>
    <x v="3326"/>
  </r>
  <r>
    <x v="145"/>
    <x v="3327"/>
  </r>
  <r>
    <x v="145"/>
    <x v="3328"/>
  </r>
  <r>
    <x v="145"/>
    <x v="3329"/>
  </r>
  <r>
    <x v="145"/>
    <x v="3330"/>
  </r>
  <r>
    <x v="145"/>
    <x v="3331"/>
  </r>
  <r>
    <x v="145"/>
    <x v="3332"/>
  </r>
  <r>
    <x v="145"/>
    <x v="3333"/>
  </r>
  <r>
    <x v="145"/>
    <x v="3334"/>
  </r>
  <r>
    <x v="145"/>
    <x v="3335"/>
  </r>
  <r>
    <x v="145"/>
    <x v="2427"/>
  </r>
  <r>
    <x v="145"/>
    <x v="3041"/>
  </r>
  <r>
    <x v="145"/>
    <x v="3336"/>
  </r>
  <r>
    <x v="145"/>
    <x v="3337"/>
  </r>
  <r>
    <x v="145"/>
    <x v="3338"/>
  </r>
  <r>
    <x v="145"/>
    <x v="3339"/>
  </r>
  <r>
    <x v="145"/>
    <x v="3340"/>
  </r>
  <r>
    <x v="145"/>
    <x v="3341"/>
  </r>
  <r>
    <x v="145"/>
    <x v="3342"/>
  </r>
  <r>
    <x v="145"/>
    <x v="3343"/>
  </r>
  <r>
    <x v="145"/>
    <x v="824"/>
  </r>
  <r>
    <x v="145"/>
    <x v="3344"/>
  </r>
  <r>
    <x v="145"/>
    <x v="3345"/>
  </r>
  <r>
    <x v="145"/>
    <x v="3346"/>
  </r>
  <r>
    <x v="145"/>
    <x v="2237"/>
  </r>
  <r>
    <x v="145"/>
    <x v="3347"/>
  </r>
  <r>
    <x v="145"/>
    <x v="3348"/>
  </r>
  <r>
    <x v="145"/>
    <x v="3349"/>
  </r>
  <r>
    <x v="145"/>
    <x v="3350"/>
  </r>
  <r>
    <x v="145"/>
    <x v="2500"/>
  </r>
  <r>
    <x v="145"/>
    <x v="3176"/>
  </r>
  <r>
    <x v="145"/>
    <x v="3351"/>
  </r>
  <r>
    <x v="145"/>
    <x v="2975"/>
  </r>
  <r>
    <x v="145"/>
    <x v="3352"/>
  </r>
  <r>
    <x v="145"/>
    <x v="3353"/>
  </r>
  <r>
    <x v="145"/>
    <x v="3354"/>
  </r>
  <r>
    <x v="145"/>
    <x v="3355"/>
  </r>
  <r>
    <x v="145"/>
    <x v="3356"/>
  </r>
  <r>
    <x v="145"/>
    <x v="3357"/>
  </r>
  <r>
    <x v="145"/>
    <x v="3358"/>
  </r>
  <r>
    <x v="145"/>
    <x v="3359"/>
  </r>
  <r>
    <x v="145"/>
    <x v="3360"/>
  </r>
  <r>
    <x v="145"/>
    <x v="3361"/>
  </r>
  <r>
    <x v="145"/>
    <x v="3057"/>
  </r>
  <r>
    <x v="145"/>
    <x v="3362"/>
  </r>
  <r>
    <x v="145"/>
    <x v="3363"/>
  </r>
  <r>
    <x v="145"/>
    <x v="3364"/>
  </r>
  <r>
    <x v="145"/>
    <x v="3365"/>
  </r>
  <r>
    <x v="145"/>
    <x v="3366"/>
  </r>
  <r>
    <x v="145"/>
    <x v="2507"/>
  </r>
  <r>
    <x v="145"/>
    <x v="3367"/>
  </r>
  <r>
    <x v="145"/>
    <x v="3368"/>
  </r>
  <r>
    <x v="145"/>
    <x v="3369"/>
  </r>
  <r>
    <x v="145"/>
    <x v="2979"/>
  </r>
  <r>
    <x v="145"/>
    <x v="3370"/>
  </r>
  <r>
    <x v="145"/>
    <x v="3371"/>
  </r>
  <r>
    <x v="145"/>
    <x v="3372"/>
  </r>
  <r>
    <x v="145"/>
    <x v="3373"/>
  </r>
  <r>
    <x v="145"/>
    <x v="3374"/>
  </r>
  <r>
    <x v="145"/>
    <x v="3375"/>
  </r>
  <r>
    <x v="145"/>
    <x v="3376"/>
  </r>
  <r>
    <x v="145"/>
    <x v="3377"/>
  </r>
  <r>
    <x v="145"/>
    <x v="3378"/>
  </r>
  <r>
    <x v="145"/>
    <x v="3379"/>
  </r>
  <r>
    <x v="145"/>
    <x v="3380"/>
  </r>
  <r>
    <x v="145"/>
    <x v="3381"/>
  </r>
  <r>
    <x v="145"/>
    <x v="3382"/>
  </r>
  <r>
    <x v="145"/>
    <x v="3383"/>
  </r>
  <r>
    <x v="145"/>
    <x v="3384"/>
  </r>
  <r>
    <x v="145"/>
    <x v="3385"/>
  </r>
  <r>
    <x v="145"/>
    <x v="3386"/>
  </r>
  <r>
    <x v="145"/>
    <x v="3387"/>
  </r>
  <r>
    <x v="145"/>
    <x v="3388"/>
  </r>
  <r>
    <x v="145"/>
    <x v="3389"/>
  </r>
  <r>
    <x v="145"/>
    <x v="3390"/>
  </r>
  <r>
    <x v="145"/>
    <x v="3391"/>
  </r>
  <r>
    <x v="145"/>
    <x v="3392"/>
  </r>
  <r>
    <x v="145"/>
    <x v="3393"/>
  </r>
  <r>
    <x v="145"/>
    <x v="1832"/>
  </r>
  <r>
    <x v="145"/>
    <x v="1832"/>
  </r>
  <r>
    <x v="145"/>
    <x v="3394"/>
  </r>
  <r>
    <x v="145"/>
    <x v="2842"/>
  </r>
  <r>
    <x v="145"/>
    <x v="3080"/>
  </r>
  <r>
    <x v="145"/>
    <x v="3395"/>
  </r>
  <r>
    <x v="145"/>
    <x v="3396"/>
  </r>
  <r>
    <x v="145"/>
    <x v="1833"/>
  </r>
  <r>
    <x v="145"/>
    <x v="3397"/>
  </r>
  <r>
    <x v="145"/>
    <x v="3398"/>
  </r>
  <r>
    <x v="145"/>
    <x v="3399"/>
  </r>
  <r>
    <x v="145"/>
    <x v="1936"/>
  </r>
  <r>
    <x v="145"/>
    <x v="2375"/>
  </r>
  <r>
    <x v="145"/>
    <x v="3400"/>
  </r>
  <r>
    <x v="145"/>
    <x v="3401"/>
  </r>
  <r>
    <x v="145"/>
    <x v="3402"/>
  </r>
  <r>
    <x v="145"/>
    <x v="3403"/>
  </r>
  <r>
    <x v="145"/>
    <x v="3404"/>
  </r>
  <r>
    <x v="145"/>
    <x v="2520"/>
  </r>
  <r>
    <x v="145"/>
    <x v="3405"/>
  </r>
  <r>
    <x v="145"/>
    <x v="3406"/>
  </r>
  <r>
    <x v="145"/>
    <x v="2239"/>
  </r>
  <r>
    <x v="145"/>
    <x v="3407"/>
  </r>
  <r>
    <x v="145"/>
    <x v="3408"/>
  </r>
  <r>
    <x v="145"/>
    <x v="3409"/>
  </r>
  <r>
    <x v="145"/>
    <x v="3410"/>
  </r>
  <r>
    <x v="145"/>
    <x v="3411"/>
  </r>
  <r>
    <x v="145"/>
    <x v="3412"/>
  </r>
  <r>
    <x v="145"/>
    <x v="3413"/>
  </r>
  <r>
    <x v="145"/>
    <x v="3414"/>
  </r>
  <r>
    <x v="145"/>
    <x v="2355"/>
  </r>
  <r>
    <x v="145"/>
    <x v="3415"/>
  </r>
  <r>
    <x v="145"/>
    <x v="3416"/>
  </r>
  <r>
    <x v="145"/>
    <x v="2203"/>
  </r>
  <r>
    <x v="145"/>
    <x v="3417"/>
  </r>
  <r>
    <x v="145"/>
    <x v="3418"/>
  </r>
  <r>
    <x v="145"/>
    <x v="3419"/>
  </r>
  <r>
    <x v="145"/>
    <x v="2209"/>
  </r>
  <r>
    <x v="145"/>
    <x v="3101"/>
  </r>
  <r>
    <x v="145"/>
    <x v="3420"/>
  </r>
  <r>
    <x v="145"/>
    <x v="2528"/>
  </r>
  <r>
    <x v="145"/>
    <x v="3421"/>
  </r>
  <r>
    <x v="145"/>
    <x v="3422"/>
  </r>
  <r>
    <x v="145"/>
    <x v="3423"/>
  </r>
  <r>
    <x v="145"/>
    <x v="3424"/>
  </r>
  <r>
    <x v="145"/>
    <x v="3425"/>
  </r>
  <r>
    <x v="145"/>
    <x v="3426"/>
  </r>
  <r>
    <x v="145"/>
    <x v="3427"/>
  </r>
  <r>
    <x v="145"/>
    <x v="3428"/>
  </r>
  <r>
    <x v="145"/>
    <x v="3429"/>
  </r>
  <r>
    <x v="145"/>
    <x v="3430"/>
  </r>
  <r>
    <x v="145"/>
    <x v="3431"/>
  </r>
  <r>
    <x v="145"/>
    <x v="3432"/>
  </r>
  <r>
    <x v="145"/>
    <x v="3433"/>
  </r>
  <r>
    <x v="145"/>
    <x v="3434"/>
  </r>
  <r>
    <x v="145"/>
    <x v="3435"/>
  </r>
  <r>
    <x v="145"/>
    <x v="3436"/>
  </r>
  <r>
    <x v="145"/>
    <x v="3437"/>
  </r>
  <r>
    <x v="145"/>
    <x v="3438"/>
  </r>
  <r>
    <x v="145"/>
    <x v="3439"/>
  </r>
  <r>
    <x v="145"/>
    <x v="3440"/>
  </r>
  <r>
    <x v="145"/>
    <x v="3441"/>
  </r>
  <r>
    <x v="145"/>
    <x v="3161"/>
  </r>
  <r>
    <x v="145"/>
    <x v="3442"/>
  </r>
  <r>
    <x v="145"/>
    <x v="3443"/>
  </r>
  <r>
    <x v="145"/>
    <x v="3444"/>
  </r>
  <r>
    <x v="145"/>
    <x v="3445"/>
  </r>
  <r>
    <x v="145"/>
    <x v="3446"/>
  </r>
  <r>
    <x v="145"/>
    <x v="2948"/>
  </r>
  <r>
    <x v="145"/>
    <x v="2216"/>
  </r>
  <r>
    <x v="145"/>
    <x v="3447"/>
  </r>
  <r>
    <x v="145"/>
    <x v="3448"/>
  </r>
  <r>
    <x v="145"/>
    <x v="3449"/>
  </r>
  <r>
    <x v="145"/>
    <x v="3450"/>
  </r>
  <r>
    <x v="145"/>
    <x v="1046"/>
  </r>
  <r>
    <x v="145"/>
    <x v="3451"/>
  </r>
  <r>
    <x v="145"/>
    <x v="3452"/>
  </r>
  <r>
    <x v="145"/>
    <x v="3453"/>
  </r>
  <r>
    <x v="145"/>
    <x v="3112"/>
  </r>
  <r>
    <x v="145"/>
    <x v="3454"/>
  </r>
  <r>
    <x v="145"/>
    <x v="3455"/>
  </r>
  <r>
    <x v="145"/>
    <x v="3456"/>
  </r>
  <r>
    <x v="145"/>
    <x v="3457"/>
  </r>
  <r>
    <x v="145"/>
    <x v="3458"/>
  </r>
  <r>
    <x v="146"/>
    <x v="3459"/>
  </r>
  <r>
    <x v="146"/>
    <x v="3460"/>
  </r>
  <r>
    <x v="146"/>
    <x v="3461"/>
  </r>
  <r>
    <x v="146"/>
    <x v="1623"/>
  </r>
  <r>
    <x v="146"/>
    <x v="3462"/>
  </r>
  <r>
    <x v="146"/>
    <x v="3463"/>
  </r>
  <r>
    <x v="146"/>
    <x v="3464"/>
  </r>
  <r>
    <x v="146"/>
    <x v="3465"/>
  </r>
  <r>
    <x v="146"/>
    <x v="3466"/>
  </r>
  <r>
    <x v="146"/>
    <x v="3467"/>
  </r>
  <r>
    <x v="146"/>
    <x v="3468"/>
  </r>
  <r>
    <x v="146"/>
    <x v="3469"/>
  </r>
  <r>
    <x v="146"/>
    <x v="3470"/>
  </r>
  <r>
    <x v="146"/>
    <x v="3471"/>
  </r>
  <r>
    <x v="146"/>
    <x v="1633"/>
  </r>
  <r>
    <x v="146"/>
    <x v="1634"/>
  </r>
  <r>
    <x v="146"/>
    <x v="3472"/>
  </r>
  <r>
    <x v="146"/>
    <x v="3473"/>
  </r>
  <r>
    <x v="146"/>
    <x v="3474"/>
  </r>
  <r>
    <x v="146"/>
    <x v="1646"/>
  </r>
  <r>
    <x v="146"/>
    <x v="3475"/>
  </r>
  <r>
    <x v="146"/>
    <x v="1648"/>
  </r>
  <r>
    <x v="146"/>
    <x v="3476"/>
  </r>
  <r>
    <x v="146"/>
    <x v="1652"/>
  </r>
  <r>
    <x v="146"/>
    <x v="1656"/>
  </r>
  <r>
    <x v="146"/>
    <x v="3477"/>
  </r>
  <r>
    <x v="146"/>
    <x v="3478"/>
  </r>
  <r>
    <x v="146"/>
    <x v="3479"/>
  </r>
  <r>
    <x v="146"/>
    <x v="1503"/>
  </r>
  <r>
    <x v="146"/>
    <x v="3480"/>
  </r>
  <r>
    <x v="146"/>
    <x v="3481"/>
  </r>
  <r>
    <x v="146"/>
    <x v="1669"/>
  </r>
  <r>
    <x v="146"/>
    <x v="1670"/>
  </r>
  <r>
    <x v="147"/>
    <x v="873"/>
  </r>
  <r>
    <x v="147"/>
    <x v="3482"/>
  </r>
  <r>
    <x v="147"/>
    <x v="3483"/>
  </r>
  <r>
    <x v="147"/>
    <x v="3484"/>
  </r>
  <r>
    <x v="147"/>
    <x v="3485"/>
  </r>
  <r>
    <x v="147"/>
    <x v="3486"/>
  </r>
  <r>
    <x v="147"/>
    <x v="3487"/>
  </r>
  <r>
    <x v="147"/>
    <x v="3488"/>
  </r>
  <r>
    <x v="147"/>
    <x v="3489"/>
  </r>
  <r>
    <x v="147"/>
    <x v="3490"/>
  </r>
  <r>
    <x v="147"/>
    <x v="3491"/>
  </r>
  <r>
    <x v="147"/>
    <x v="333"/>
  </r>
  <r>
    <x v="147"/>
    <x v="3492"/>
  </r>
  <r>
    <x v="147"/>
    <x v="3493"/>
  </r>
  <r>
    <x v="147"/>
    <x v="3494"/>
  </r>
  <r>
    <x v="147"/>
    <x v="3495"/>
  </r>
  <r>
    <x v="147"/>
    <x v="3496"/>
  </r>
  <r>
    <x v="147"/>
    <x v="3497"/>
  </r>
  <r>
    <x v="147"/>
    <x v="3498"/>
  </r>
  <r>
    <x v="147"/>
    <x v="3499"/>
  </r>
  <r>
    <x v="147"/>
    <x v="3500"/>
  </r>
  <r>
    <x v="147"/>
    <x v="3501"/>
  </r>
  <r>
    <x v="147"/>
    <x v="3502"/>
  </r>
  <r>
    <x v="147"/>
    <x v="3503"/>
  </r>
  <r>
    <x v="147"/>
    <x v="3504"/>
  </r>
  <r>
    <x v="147"/>
    <x v="3505"/>
  </r>
  <r>
    <x v="147"/>
    <x v="3506"/>
  </r>
  <r>
    <x v="147"/>
    <x v="2331"/>
  </r>
  <r>
    <x v="147"/>
    <x v="3507"/>
  </r>
  <r>
    <x v="147"/>
    <x v="922"/>
  </r>
  <r>
    <x v="147"/>
    <x v="3508"/>
  </r>
  <r>
    <x v="147"/>
    <x v="3509"/>
  </r>
  <r>
    <x v="147"/>
    <x v="3510"/>
  </r>
  <r>
    <x v="147"/>
    <x v="3511"/>
  </r>
  <r>
    <x v="147"/>
    <x v="3512"/>
  </r>
  <r>
    <x v="147"/>
    <x v="3513"/>
  </r>
  <r>
    <x v="147"/>
    <x v="3514"/>
  </r>
  <r>
    <x v="147"/>
    <x v="3515"/>
  </r>
  <r>
    <x v="147"/>
    <x v="3516"/>
  </r>
  <r>
    <x v="147"/>
    <x v="3517"/>
  </r>
  <r>
    <x v="147"/>
    <x v="3518"/>
  </r>
  <r>
    <x v="147"/>
    <x v="3519"/>
  </r>
  <r>
    <x v="147"/>
    <x v="3520"/>
  </r>
  <r>
    <x v="147"/>
    <x v="3521"/>
  </r>
  <r>
    <x v="147"/>
    <x v="3522"/>
  </r>
  <r>
    <x v="147"/>
    <x v="3523"/>
  </r>
  <r>
    <x v="147"/>
    <x v="3524"/>
  </r>
  <r>
    <x v="147"/>
    <x v="3525"/>
  </r>
  <r>
    <x v="147"/>
    <x v="3526"/>
  </r>
  <r>
    <x v="147"/>
    <x v="3527"/>
  </r>
  <r>
    <x v="147"/>
    <x v="3528"/>
  </r>
  <r>
    <x v="147"/>
    <x v="3529"/>
  </r>
  <r>
    <x v="147"/>
    <x v="3530"/>
  </r>
  <r>
    <x v="147"/>
    <x v="3531"/>
  </r>
  <r>
    <x v="147"/>
    <x v="3532"/>
  </r>
  <r>
    <x v="147"/>
    <x v="3533"/>
  </r>
  <r>
    <x v="147"/>
    <x v="3534"/>
  </r>
  <r>
    <x v="147"/>
    <x v="3535"/>
  </r>
  <r>
    <x v="147"/>
    <x v="3536"/>
  </r>
  <r>
    <x v="147"/>
    <x v="3537"/>
  </r>
  <r>
    <x v="147"/>
    <x v="3538"/>
  </r>
  <r>
    <x v="147"/>
    <x v="3539"/>
  </r>
  <r>
    <x v="147"/>
    <x v="931"/>
  </r>
  <r>
    <x v="147"/>
    <x v="3540"/>
  </r>
  <r>
    <x v="147"/>
    <x v="3541"/>
  </r>
  <r>
    <x v="147"/>
    <x v="3542"/>
  </r>
  <r>
    <x v="147"/>
    <x v="3543"/>
  </r>
  <r>
    <x v="147"/>
    <x v="3544"/>
  </r>
  <r>
    <x v="147"/>
    <x v="3545"/>
  </r>
  <r>
    <x v="147"/>
    <x v="3546"/>
  </r>
  <r>
    <x v="147"/>
    <x v="3547"/>
  </r>
  <r>
    <x v="147"/>
    <x v="3548"/>
  </r>
  <r>
    <x v="147"/>
    <x v="3549"/>
  </r>
  <r>
    <x v="147"/>
    <x v="3550"/>
  </r>
  <r>
    <x v="147"/>
    <x v="3551"/>
  </r>
  <r>
    <x v="147"/>
    <x v="3552"/>
  </r>
  <r>
    <x v="147"/>
    <x v="3553"/>
  </r>
  <r>
    <x v="147"/>
    <x v="3554"/>
  </r>
  <r>
    <x v="147"/>
    <x v="3555"/>
  </r>
  <r>
    <x v="147"/>
    <x v="3556"/>
  </r>
  <r>
    <x v="147"/>
    <x v="3557"/>
  </r>
  <r>
    <x v="147"/>
    <x v="3558"/>
  </r>
  <r>
    <x v="147"/>
    <x v="3559"/>
  </r>
  <r>
    <x v="147"/>
    <x v="3560"/>
  </r>
  <r>
    <x v="147"/>
    <x v="3561"/>
  </r>
  <r>
    <x v="147"/>
    <x v="3562"/>
  </r>
  <r>
    <x v="147"/>
    <x v="3563"/>
  </r>
  <r>
    <x v="147"/>
    <x v="3564"/>
  </r>
  <r>
    <x v="147"/>
    <x v="3565"/>
  </r>
  <r>
    <x v="147"/>
    <x v="3566"/>
  </r>
  <r>
    <x v="147"/>
    <x v="3567"/>
  </r>
  <r>
    <x v="147"/>
    <x v="3568"/>
  </r>
  <r>
    <x v="147"/>
    <x v="3569"/>
  </r>
  <r>
    <x v="147"/>
    <x v="935"/>
  </r>
  <r>
    <x v="147"/>
    <x v="3570"/>
  </r>
  <r>
    <x v="147"/>
    <x v="3571"/>
  </r>
  <r>
    <x v="147"/>
    <x v="3572"/>
  </r>
  <r>
    <x v="147"/>
    <x v="3573"/>
  </r>
  <r>
    <x v="147"/>
    <x v="3574"/>
  </r>
  <r>
    <x v="147"/>
    <x v="3575"/>
  </r>
  <r>
    <x v="147"/>
    <x v="3576"/>
  </r>
  <r>
    <x v="147"/>
    <x v="3577"/>
  </r>
  <r>
    <x v="147"/>
    <x v="3578"/>
  </r>
  <r>
    <x v="147"/>
    <x v="3579"/>
  </r>
  <r>
    <x v="147"/>
    <x v="3580"/>
  </r>
  <r>
    <x v="147"/>
    <x v="939"/>
  </r>
  <r>
    <x v="147"/>
    <x v="3581"/>
  </r>
  <r>
    <x v="147"/>
    <x v="3582"/>
  </r>
  <r>
    <x v="147"/>
    <x v="3583"/>
  </r>
  <r>
    <x v="147"/>
    <x v="3584"/>
  </r>
  <r>
    <x v="147"/>
    <x v="1323"/>
  </r>
  <r>
    <x v="147"/>
    <x v="3585"/>
  </r>
  <r>
    <x v="147"/>
    <x v="3586"/>
  </r>
  <r>
    <x v="147"/>
    <x v="3587"/>
  </r>
  <r>
    <x v="147"/>
    <x v="3588"/>
  </r>
  <r>
    <x v="147"/>
    <x v="3589"/>
  </r>
  <r>
    <x v="147"/>
    <x v="3590"/>
  </r>
  <r>
    <x v="147"/>
    <x v="3591"/>
  </r>
  <r>
    <x v="147"/>
    <x v="3592"/>
  </r>
  <r>
    <x v="147"/>
    <x v="3593"/>
  </r>
  <r>
    <x v="147"/>
    <x v="3594"/>
  </r>
  <r>
    <x v="147"/>
    <x v="852"/>
  </r>
  <r>
    <x v="147"/>
    <x v="3595"/>
  </r>
  <r>
    <x v="147"/>
    <x v="3596"/>
  </r>
  <r>
    <x v="147"/>
    <x v="3597"/>
  </r>
  <r>
    <x v="147"/>
    <x v="3598"/>
  </r>
  <r>
    <x v="147"/>
    <x v="3599"/>
  </r>
  <r>
    <x v="147"/>
    <x v="3600"/>
  </r>
  <r>
    <x v="147"/>
    <x v="3601"/>
  </r>
  <r>
    <x v="147"/>
    <x v="3602"/>
  </r>
  <r>
    <x v="147"/>
    <x v="3603"/>
  </r>
  <r>
    <x v="147"/>
    <x v="3604"/>
  </r>
  <r>
    <x v="147"/>
    <x v="3605"/>
  </r>
  <r>
    <x v="147"/>
    <x v="3606"/>
  </r>
  <r>
    <x v="147"/>
    <x v="3607"/>
  </r>
  <r>
    <x v="147"/>
    <x v="3608"/>
  </r>
  <r>
    <x v="147"/>
    <x v="3609"/>
  </r>
  <r>
    <x v="147"/>
    <x v="3610"/>
  </r>
  <r>
    <x v="147"/>
    <x v="3611"/>
  </r>
  <r>
    <x v="147"/>
    <x v="3612"/>
  </r>
  <r>
    <x v="147"/>
    <x v="3613"/>
  </r>
  <r>
    <x v="147"/>
    <x v="3614"/>
  </r>
  <r>
    <x v="147"/>
    <x v="3615"/>
  </r>
  <r>
    <x v="147"/>
    <x v="3616"/>
  </r>
  <r>
    <x v="147"/>
    <x v="3617"/>
  </r>
  <r>
    <x v="147"/>
    <x v="3618"/>
  </r>
  <r>
    <x v="147"/>
    <x v="3619"/>
  </r>
  <r>
    <x v="147"/>
    <x v="3620"/>
  </r>
  <r>
    <x v="147"/>
    <x v="3621"/>
  </r>
  <r>
    <x v="147"/>
    <x v="3622"/>
  </r>
  <r>
    <x v="147"/>
    <x v="3623"/>
  </r>
  <r>
    <x v="147"/>
    <x v="3624"/>
  </r>
  <r>
    <x v="147"/>
    <x v="3625"/>
  </r>
  <r>
    <x v="147"/>
    <x v="3626"/>
  </r>
  <r>
    <x v="147"/>
    <x v="3627"/>
  </r>
  <r>
    <x v="147"/>
    <x v="474"/>
  </r>
  <r>
    <x v="147"/>
    <x v="751"/>
  </r>
  <r>
    <x v="147"/>
    <x v="2573"/>
  </r>
  <r>
    <x v="147"/>
    <x v="3628"/>
  </r>
  <r>
    <x v="147"/>
    <x v="476"/>
  </r>
  <r>
    <x v="147"/>
    <x v="3629"/>
  </r>
  <r>
    <x v="147"/>
    <x v="2355"/>
  </r>
  <r>
    <x v="147"/>
    <x v="3630"/>
  </r>
  <r>
    <x v="147"/>
    <x v="3631"/>
  </r>
  <r>
    <x v="147"/>
    <x v="3632"/>
  </r>
  <r>
    <x v="147"/>
    <x v="3633"/>
  </r>
  <r>
    <x v="147"/>
    <x v="3634"/>
  </r>
  <r>
    <x v="147"/>
    <x v="3635"/>
  </r>
  <r>
    <x v="147"/>
    <x v="3636"/>
  </r>
  <r>
    <x v="147"/>
    <x v="944"/>
  </r>
  <r>
    <x v="147"/>
    <x v="3637"/>
  </r>
  <r>
    <x v="147"/>
    <x v="3638"/>
  </r>
  <r>
    <x v="147"/>
    <x v="3639"/>
  </r>
  <r>
    <x v="147"/>
    <x v="3640"/>
  </r>
  <r>
    <x v="147"/>
    <x v="3641"/>
  </r>
  <r>
    <x v="147"/>
    <x v="3642"/>
  </r>
  <r>
    <x v="147"/>
    <x v="3643"/>
  </r>
  <r>
    <x v="147"/>
    <x v="3644"/>
  </r>
  <r>
    <x v="147"/>
    <x v="3645"/>
  </r>
  <r>
    <x v="147"/>
    <x v="3646"/>
  </r>
  <r>
    <x v="147"/>
    <x v="3647"/>
  </r>
  <r>
    <x v="148"/>
    <x v="3648"/>
  </r>
  <r>
    <x v="148"/>
    <x v="3649"/>
  </r>
  <r>
    <x v="148"/>
    <x v="3650"/>
  </r>
  <r>
    <x v="148"/>
    <x v="1618"/>
  </r>
  <r>
    <x v="148"/>
    <x v="3651"/>
  </r>
  <r>
    <x v="148"/>
    <x v="3652"/>
  </r>
  <r>
    <x v="148"/>
    <x v="3653"/>
  </r>
  <r>
    <x v="148"/>
    <x v="3495"/>
  </r>
  <r>
    <x v="148"/>
    <x v="3654"/>
  </r>
  <r>
    <x v="148"/>
    <x v="3655"/>
  </r>
  <r>
    <x v="148"/>
    <x v="3656"/>
  </r>
  <r>
    <x v="148"/>
    <x v="3657"/>
  </r>
  <r>
    <x v="148"/>
    <x v="2403"/>
  </r>
  <r>
    <x v="148"/>
    <x v="3658"/>
  </r>
  <r>
    <x v="148"/>
    <x v="3659"/>
  </r>
  <r>
    <x v="148"/>
    <x v="3660"/>
  </r>
  <r>
    <x v="148"/>
    <x v="3661"/>
  </r>
  <r>
    <x v="148"/>
    <x v="2464"/>
  </r>
  <r>
    <x v="148"/>
    <x v="3662"/>
  </r>
  <r>
    <x v="148"/>
    <x v="3663"/>
  </r>
  <r>
    <x v="148"/>
    <x v="3664"/>
  </r>
  <r>
    <x v="148"/>
    <x v="3665"/>
  </r>
  <r>
    <x v="148"/>
    <x v="3666"/>
  </r>
  <r>
    <x v="148"/>
    <x v="3667"/>
  </r>
  <r>
    <x v="148"/>
    <x v="3668"/>
  </r>
  <r>
    <x v="148"/>
    <x v="3669"/>
  </r>
  <r>
    <x v="148"/>
    <x v="3670"/>
  </r>
  <r>
    <x v="148"/>
    <x v="3671"/>
  </r>
  <r>
    <x v="148"/>
    <x v="2094"/>
  </r>
  <r>
    <x v="148"/>
    <x v="3672"/>
  </r>
  <r>
    <x v="148"/>
    <x v="3673"/>
  </r>
  <r>
    <x v="148"/>
    <x v="3674"/>
  </r>
  <r>
    <x v="148"/>
    <x v="3675"/>
  </r>
  <r>
    <x v="148"/>
    <x v="3676"/>
  </r>
  <r>
    <x v="148"/>
    <x v="3677"/>
  </r>
  <r>
    <x v="148"/>
    <x v="3678"/>
  </r>
  <r>
    <x v="148"/>
    <x v="3679"/>
  </r>
  <r>
    <x v="148"/>
    <x v="3680"/>
  </r>
  <r>
    <x v="148"/>
    <x v="3681"/>
  </r>
  <r>
    <x v="148"/>
    <x v="3682"/>
  </r>
  <r>
    <x v="149"/>
    <x v="3683"/>
  </r>
  <r>
    <x v="149"/>
    <x v="1677"/>
  </r>
  <r>
    <x v="149"/>
    <x v="2438"/>
  </r>
  <r>
    <x v="149"/>
    <x v="3484"/>
  </r>
  <r>
    <x v="149"/>
    <x v="3684"/>
  </r>
  <r>
    <x v="149"/>
    <x v="3685"/>
  </r>
  <r>
    <x v="149"/>
    <x v="3686"/>
  </r>
  <r>
    <x v="149"/>
    <x v="3687"/>
  </r>
  <r>
    <x v="149"/>
    <x v="3688"/>
  </r>
  <r>
    <x v="149"/>
    <x v="3655"/>
  </r>
  <r>
    <x v="149"/>
    <x v="1621"/>
  </r>
  <r>
    <x v="149"/>
    <x v="3232"/>
  </r>
  <r>
    <x v="149"/>
    <x v="3689"/>
  </r>
  <r>
    <x v="149"/>
    <x v="3509"/>
  </r>
  <r>
    <x v="149"/>
    <x v="3690"/>
  </r>
  <r>
    <x v="149"/>
    <x v="3691"/>
  </r>
  <r>
    <x v="149"/>
    <x v="3692"/>
  </r>
  <r>
    <x v="149"/>
    <x v="3693"/>
  </r>
  <r>
    <x v="149"/>
    <x v="3517"/>
  </r>
  <r>
    <x v="149"/>
    <x v="2464"/>
  </r>
  <r>
    <x v="149"/>
    <x v="3694"/>
  </r>
  <r>
    <x v="149"/>
    <x v="3532"/>
  </r>
  <r>
    <x v="149"/>
    <x v="3663"/>
  </r>
  <r>
    <x v="149"/>
    <x v="3695"/>
  </r>
  <r>
    <x v="149"/>
    <x v="3696"/>
  </r>
  <r>
    <x v="149"/>
    <x v="3697"/>
  </r>
  <r>
    <x v="149"/>
    <x v="3698"/>
  </r>
  <r>
    <x v="149"/>
    <x v="3699"/>
  </r>
  <r>
    <x v="149"/>
    <x v="3700"/>
  </r>
  <r>
    <x v="149"/>
    <x v="3701"/>
  </r>
  <r>
    <x v="149"/>
    <x v="3664"/>
  </r>
  <r>
    <x v="149"/>
    <x v="3702"/>
  </r>
  <r>
    <x v="149"/>
    <x v="3703"/>
  </r>
  <r>
    <x v="149"/>
    <x v="3704"/>
  </r>
  <r>
    <x v="149"/>
    <x v="3668"/>
  </r>
  <r>
    <x v="149"/>
    <x v="3705"/>
  </r>
  <r>
    <x v="149"/>
    <x v="3706"/>
  </r>
  <r>
    <x v="149"/>
    <x v="3707"/>
  </r>
  <r>
    <x v="149"/>
    <x v="3708"/>
  </r>
  <r>
    <x v="149"/>
    <x v="3674"/>
  </r>
  <r>
    <x v="149"/>
    <x v="3709"/>
  </r>
  <r>
    <x v="149"/>
    <x v="3558"/>
  </r>
  <r>
    <x v="149"/>
    <x v="3710"/>
  </r>
  <r>
    <x v="149"/>
    <x v="3711"/>
  </r>
  <r>
    <x v="149"/>
    <x v="3712"/>
  </r>
  <r>
    <x v="149"/>
    <x v="3713"/>
  </r>
  <r>
    <x v="149"/>
    <x v="3714"/>
  </r>
  <r>
    <x v="149"/>
    <x v="3715"/>
  </r>
  <r>
    <x v="149"/>
    <x v="3570"/>
  </r>
  <r>
    <x v="149"/>
    <x v="3574"/>
  </r>
  <r>
    <x v="149"/>
    <x v="3716"/>
  </r>
  <r>
    <x v="149"/>
    <x v="3717"/>
  </r>
  <r>
    <x v="149"/>
    <x v="3718"/>
  </r>
  <r>
    <x v="149"/>
    <x v="3580"/>
  </r>
  <r>
    <x v="149"/>
    <x v="3719"/>
  </r>
  <r>
    <x v="149"/>
    <x v="3720"/>
  </r>
  <r>
    <x v="149"/>
    <x v="1729"/>
  </r>
  <r>
    <x v="149"/>
    <x v="3721"/>
  </r>
  <r>
    <x v="149"/>
    <x v="3722"/>
  </r>
  <r>
    <x v="149"/>
    <x v="3723"/>
  </r>
  <r>
    <x v="149"/>
    <x v="3467"/>
  </r>
  <r>
    <x v="149"/>
    <x v="3590"/>
  </r>
  <r>
    <x v="149"/>
    <x v="3592"/>
  </r>
  <r>
    <x v="149"/>
    <x v="3300"/>
  </r>
  <r>
    <x v="149"/>
    <x v="3724"/>
  </r>
  <r>
    <x v="149"/>
    <x v="3725"/>
  </r>
  <r>
    <x v="149"/>
    <x v="3726"/>
  </r>
  <r>
    <x v="149"/>
    <x v="3727"/>
  </r>
  <r>
    <x v="149"/>
    <x v="3728"/>
  </r>
  <r>
    <x v="149"/>
    <x v="1736"/>
  </r>
  <r>
    <x v="149"/>
    <x v="3600"/>
  </r>
  <r>
    <x v="149"/>
    <x v="3601"/>
  </r>
  <r>
    <x v="149"/>
    <x v="3729"/>
  </r>
  <r>
    <x v="149"/>
    <x v="3730"/>
  </r>
  <r>
    <x v="149"/>
    <x v="3731"/>
  </r>
  <r>
    <x v="149"/>
    <x v="3732"/>
  </r>
  <r>
    <x v="149"/>
    <x v="3733"/>
  </r>
  <r>
    <x v="149"/>
    <x v="3734"/>
  </r>
  <r>
    <x v="149"/>
    <x v="3735"/>
  </r>
  <r>
    <x v="149"/>
    <x v="3736"/>
  </r>
  <r>
    <x v="149"/>
    <x v="3603"/>
  </r>
  <r>
    <x v="149"/>
    <x v="3737"/>
  </r>
  <r>
    <x v="149"/>
    <x v="3738"/>
  </r>
  <r>
    <x v="149"/>
    <x v="3739"/>
  </r>
  <r>
    <x v="149"/>
    <x v="3740"/>
  </r>
  <r>
    <x v="149"/>
    <x v="3741"/>
  </r>
  <r>
    <x v="149"/>
    <x v="3742"/>
  </r>
  <r>
    <x v="149"/>
    <x v="3743"/>
  </r>
  <r>
    <x v="149"/>
    <x v="3608"/>
  </r>
  <r>
    <x v="149"/>
    <x v="3744"/>
  </r>
  <r>
    <x v="149"/>
    <x v="1745"/>
  </r>
  <r>
    <x v="149"/>
    <x v="3745"/>
  </r>
  <r>
    <x v="149"/>
    <x v="3746"/>
  </r>
  <r>
    <x v="149"/>
    <x v="3747"/>
  </r>
  <r>
    <x v="149"/>
    <x v="3748"/>
  </r>
  <r>
    <x v="149"/>
    <x v="3749"/>
  </r>
  <r>
    <x v="149"/>
    <x v="3750"/>
  </r>
  <r>
    <x v="149"/>
    <x v="3751"/>
  </r>
  <r>
    <x v="149"/>
    <x v="3752"/>
  </r>
  <r>
    <x v="149"/>
    <x v="3753"/>
  </r>
  <r>
    <x v="149"/>
    <x v="3754"/>
  </r>
  <r>
    <x v="149"/>
    <x v="3755"/>
  </r>
  <r>
    <x v="149"/>
    <x v="3756"/>
  </r>
  <r>
    <x v="149"/>
    <x v="3757"/>
  </r>
  <r>
    <x v="149"/>
    <x v="3758"/>
  </r>
  <r>
    <x v="149"/>
    <x v="1646"/>
  </r>
  <r>
    <x v="149"/>
    <x v="3759"/>
  </r>
  <r>
    <x v="149"/>
    <x v="3760"/>
  </r>
  <r>
    <x v="149"/>
    <x v="3761"/>
  </r>
  <r>
    <x v="149"/>
    <x v="3762"/>
  </r>
  <r>
    <x v="149"/>
    <x v="3763"/>
  </r>
  <r>
    <x v="149"/>
    <x v="3764"/>
  </r>
  <r>
    <x v="149"/>
    <x v="3765"/>
  </r>
  <r>
    <x v="149"/>
    <x v="2980"/>
  </r>
  <r>
    <x v="149"/>
    <x v="3766"/>
  </r>
  <r>
    <x v="149"/>
    <x v="3767"/>
  </r>
  <r>
    <x v="149"/>
    <x v="3768"/>
  </r>
  <r>
    <x v="149"/>
    <x v="2645"/>
  </r>
  <r>
    <x v="149"/>
    <x v="3769"/>
  </r>
  <r>
    <x v="149"/>
    <x v="3770"/>
  </r>
  <r>
    <x v="149"/>
    <x v="3771"/>
  </r>
  <r>
    <x v="149"/>
    <x v="3772"/>
  </r>
  <r>
    <x v="149"/>
    <x v="3622"/>
  </r>
  <r>
    <x v="149"/>
    <x v="3773"/>
  </r>
  <r>
    <x v="149"/>
    <x v="3774"/>
  </r>
  <r>
    <x v="149"/>
    <x v="3775"/>
  </r>
  <r>
    <x v="149"/>
    <x v="3776"/>
  </r>
  <r>
    <x v="149"/>
    <x v="3394"/>
  </r>
  <r>
    <x v="149"/>
    <x v="3777"/>
  </r>
  <r>
    <x v="149"/>
    <x v="3778"/>
  </r>
  <r>
    <x v="149"/>
    <x v="3779"/>
  </r>
  <r>
    <x v="149"/>
    <x v="3780"/>
  </r>
  <r>
    <x v="149"/>
    <x v="3781"/>
  </r>
  <r>
    <x v="149"/>
    <x v="3628"/>
  </r>
  <r>
    <x v="149"/>
    <x v="3782"/>
  </r>
  <r>
    <x v="149"/>
    <x v="3783"/>
  </r>
  <r>
    <x v="149"/>
    <x v="3784"/>
  </r>
  <r>
    <x v="149"/>
    <x v="3785"/>
  </r>
  <r>
    <x v="149"/>
    <x v="3786"/>
  </r>
  <r>
    <x v="149"/>
    <x v="3787"/>
  </r>
  <r>
    <x v="149"/>
    <x v="3788"/>
  </r>
  <r>
    <x v="149"/>
    <x v="3789"/>
  </r>
  <r>
    <x v="149"/>
    <x v="3790"/>
  </r>
  <r>
    <x v="149"/>
    <x v="3791"/>
  </r>
  <r>
    <x v="149"/>
    <x v="3792"/>
  </r>
  <r>
    <x v="149"/>
    <x v="3793"/>
  </r>
  <r>
    <x v="149"/>
    <x v="3794"/>
  </r>
  <r>
    <x v="149"/>
    <x v="3795"/>
  </r>
  <r>
    <x v="149"/>
    <x v="3796"/>
  </r>
  <r>
    <x v="149"/>
    <x v="3797"/>
  </r>
  <r>
    <x v="149"/>
    <x v="3798"/>
  </r>
  <r>
    <x v="149"/>
    <x v="3639"/>
  </r>
  <r>
    <x v="149"/>
    <x v="3799"/>
  </r>
  <r>
    <x v="149"/>
    <x v="3800"/>
  </r>
  <r>
    <x v="149"/>
    <x v="3801"/>
  </r>
  <r>
    <x v="149"/>
    <x v="3802"/>
  </r>
  <r>
    <x v="149"/>
    <x v="3803"/>
  </r>
  <r>
    <x v="149"/>
    <x v="3804"/>
  </r>
  <r>
    <x v="149"/>
    <x v="2747"/>
  </r>
  <r>
    <x v="149"/>
    <x v="3805"/>
  </r>
  <r>
    <x v="149"/>
    <x v="3806"/>
  </r>
  <r>
    <x v="150"/>
    <x v="3807"/>
  </r>
  <r>
    <x v="150"/>
    <x v="3808"/>
  </r>
  <r>
    <x v="150"/>
    <x v="3809"/>
  </r>
  <r>
    <x v="150"/>
    <x v="3810"/>
  </r>
  <r>
    <x v="150"/>
    <x v="873"/>
  </r>
  <r>
    <x v="150"/>
    <x v="2776"/>
  </r>
  <r>
    <x v="150"/>
    <x v="3811"/>
  </r>
  <r>
    <x v="150"/>
    <x v="874"/>
  </r>
  <r>
    <x v="150"/>
    <x v="3812"/>
  </r>
  <r>
    <x v="150"/>
    <x v="3813"/>
  </r>
  <r>
    <x v="150"/>
    <x v="1702"/>
  </r>
  <r>
    <x v="150"/>
    <x v="3814"/>
  </r>
  <r>
    <x v="150"/>
    <x v="3815"/>
  </r>
  <r>
    <x v="150"/>
    <x v="3816"/>
  </r>
  <r>
    <x v="150"/>
    <x v="2454"/>
  </r>
  <r>
    <x v="150"/>
    <x v="921"/>
  </r>
  <r>
    <x v="150"/>
    <x v="3817"/>
  </r>
  <r>
    <x v="150"/>
    <x v="3818"/>
  </r>
  <r>
    <x v="150"/>
    <x v="3232"/>
  </r>
  <r>
    <x v="150"/>
    <x v="3689"/>
  </r>
  <r>
    <x v="150"/>
    <x v="3658"/>
  </r>
  <r>
    <x v="150"/>
    <x v="3819"/>
  </r>
  <r>
    <x v="150"/>
    <x v="2738"/>
  </r>
  <r>
    <x v="150"/>
    <x v="3820"/>
  </r>
  <r>
    <x v="150"/>
    <x v="3821"/>
  </r>
  <r>
    <x v="150"/>
    <x v="2081"/>
  </r>
  <r>
    <x v="150"/>
    <x v="3822"/>
  </r>
  <r>
    <x v="150"/>
    <x v="2464"/>
  </r>
  <r>
    <x v="150"/>
    <x v="2601"/>
  </r>
  <r>
    <x v="150"/>
    <x v="927"/>
  </r>
  <r>
    <x v="150"/>
    <x v="3823"/>
  </r>
  <r>
    <x v="150"/>
    <x v="3824"/>
  </r>
  <r>
    <x v="150"/>
    <x v="3537"/>
  </r>
  <r>
    <x v="150"/>
    <x v="929"/>
  </r>
  <r>
    <x v="150"/>
    <x v="930"/>
  </r>
  <r>
    <x v="150"/>
    <x v="3825"/>
  </r>
  <r>
    <x v="150"/>
    <x v="3826"/>
  </r>
  <r>
    <x v="150"/>
    <x v="3827"/>
  </r>
  <r>
    <x v="150"/>
    <x v="3828"/>
  </r>
  <r>
    <x v="150"/>
    <x v="3702"/>
  </r>
  <r>
    <x v="150"/>
    <x v="963"/>
  </r>
  <r>
    <x v="150"/>
    <x v="3829"/>
  </r>
  <r>
    <x v="150"/>
    <x v="3668"/>
  </r>
  <r>
    <x v="150"/>
    <x v="3830"/>
  </r>
  <r>
    <x v="150"/>
    <x v="3007"/>
  </r>
  <r>
    <x v="150"/>
    <x v="933"/>
  </r>
  <r>
    <x v="150"/>
    <x v="3674"/>
  </r>
  <r>
    <x v="150"/>
    <x v="1794"/>
  </r>
  <r>
    <x v="150"/>
    <x v="2742"/>
  </r>
  <r>
    <x v="150"/>
    <x v="3831"/>
  </r>
  <r>
    <x v="150"/>
    <x v="3832"/>
  </r>
  <r>
    <x v="150"/>
    <x v="884"/>
  </r>
  <r>
    <x v="150"/>
    <x v="3270"/>
  </r>
  <r>
    <x v="150"/>
    <x v="3675"/>
  </r>
  <r>
    <x v="150"/>
    <x v="3833"/>
  </r>
  <r>
    <x v="150"/>
    <x v="3566"/>
  </r>
  <r>
    <x v="150"/>
    <x v="3713"/>
  </r>
  <r>
    <x v="150"/>
    <x v="3834"/>
  </r>
  <r>
    <x v="150"/>
    <x v="3835"/>
  </r>
  <r>
    <x v="150"/>
    <x v="3714"/>
  </r>
  <r>
    <x v="150"/>
    <x v="3836"/>
  </r>
  <r>
    <x v="150"/>
    <x v="3837"/>
  </r>
  <r>
    <x v="150"/>
    <x v="2787"/>
  </r>
  <r>
    <x v="150"/>
    <x v="965"/>
  </r>
  <r>
    <x v="150"/>
    <x v="3838"/>
  </r>
  <r>
    <x v="150"/>
    <x v="1898"/>
  </r>
  <r>
    <x v="150"/>
    <x v="3839"/>
  </r>
  <r>
    <x v="150"/>
    <x v="3840"/>
  </r>
  <r>
    <x v="150"/>
    <x v="3841"/>
  </r>
  <r>
    <x v="150"/>
    <x v="3842"/>
  </r>
  <r>
    <x v="150"/>
    <x v="3843"/>
  </r>
  <r>
    <x v="150"/>
    <x v="885"/>
  </r>
  <r>
    <x v="150"/>
    <x v="3844"/>
  </r>
  <r>
    <x v="150"/>
    <x v="3845"/>
  </r>
  <r>
    <x v="150"/>
    <x v="3846"/>
  </r>
  <r>
    <x v="150"/>
    <x v="3719"/>
  </r>
  <r>
    <x v="150"/>
    <x v="3847"/>
  </r>
  <r>
    <x v="150"/>
    <x v="2755"/>
  </r>
  <r>
    <x v="150"/>
    <x v="1729"/>
  </r>
  <r>
    <x v="150"/>
    <x v="3848"/>
  </r>
  <r>
    <x v="150"/>
    <x v="3849"/>
  </r>
  <r>
    <x v="150"/>
    <x v="3850"/>
  </r>
  <r>
    <x v="150"/>
    <x v="967"/>
  </r>
  <r>
    <x v="150"/>
    <x v="3590"/>
  </r>
  <r>
    <x v="150"/>
    <x v="3592"/>
  </r>
  <r>
    <x v="150"/>
    <x v="3851"/>
  </r>
  <r>
    <x v="150"/>
    <x v="3851"/>
  </r>
  <r>
    <x v="150"/>
    <x v="3300"/>
  </r>
  <r>
    <x v="150"/>
    <x v="3852"/>
  </r>
  <r>
    <x v="150"/>
    <x v="852"/>
  </r>
  <r>
    <x v="150"/>
    <x v="3853"/>
  </r>
  <r>
    <x v="150"/>
    <x v="940"/>
  </r>
  <r>
    <x v="150"/>
    <x v="3854"/>
  </r>
  <r>
    <x v="150"/>
    <x v="3855"/>
  </r>
  <r>
    <x v="150"/>
    <x v="3725"/>
  </r>
  <r>
    <x v="150"/>
    <x v="3856"/>
  </r>
  <r>
    <x v="150"/>
    <x v="3857"/>
  </r>
  <r>
    <x v="150"/>
    <x v="3858"/>
  </r>
  <r>
    <x v="150"/>
    <x v="3859"/>
  </r>
  <r>
    <x v="150"/>
    <x v="3860"/>
  </r>
  <r>
    <x v="150"/>
    <x v="3861"/>
  </r>
  <r>
    <x v="150"/>
    <x v="3862"/>
  </r>
  <r>
    <x v="150"/>
    <x v="3863"/>
  </r>
  <r>
    <x v="150"/>
    <x v="3864"/>
  </r>
  <r>
    <x v="150"/>
    <x v="3865"/>
  </r>
  <r>
    <x v="150"/>
    <x v="3866"/>
  </r>
  <r>
    <x v="150"/>
    <x v="3867"/>
  </r>
  <r>
    <x v="150"/>
    <x v="3603"/>
  </r>
  <r>
    <x v="150"/>
    <x v="3868"/>
  </r>
  <r>
    <x v="150"/>
    <x v="2140"/>
  </r>
  <r>
    <x v="150"/>
    <x v="3869"/>
  </r>
  <r>
    <x v="150"/>
    <x v="3870"/>
  </r>
  <r>
    <x v="150"/>
    <x v="3871"/>
  </r>
  <r>
    <x v="150"/>
    <x v="3751"/>
  </r>
  <r>
    <x v="150"/>
    <x v="3872"/>
  </r>
  <r>
    <x v="150"/>
    <x v="3873"/>
  </r>
  <r>
    <x v="150"/>
    <x v="3874"/>
  </r>
  <r>
    <x v="150"/>
    <x v="3875"/>
  </r>
  <r>
    <x v="150"/>
    <x v="2813"/>
  </r>
  <r>
    <x v="150"/>
    <x v="2348"/>
  </r>
  <r>
    <x v="150"/>
    <x v="3876"/>
  </r>
  <r>
    <x v="150"/>
    <x v="3877"/>
  </r>
  <r>
    <x v="150"/>
    <x v="3878"/>
  </r>
  <r>
    <x v="150"/>
    <x v="3879"/>
  </r>
  <r>
    <x v="150"/>
    <x v="3880"/>
  </r>
  <r>
    <x v="150"/>
    <x v="3881"/>
  </r>
  <r>
    <x v="150"/>
    <x v="3882"/>
  </r>
  <r>
    <x v="150"/>
    <x v="3883"/>
  </r>
  <r>
    <x v="150"/>
    <x v="2745"/>
  </r>
  <r>
    <x v="150"/>
    <x v="3884"/>
  </r>
  <r>
    <x v="150"/>
    <x v="2170"/>
  </r>
  <r>
    <x v="150"/>
    <x v="3885"/>
  </r>
  <r>
    <x v="150"/>
    <x v="3886"/>
  </r>
  <r>
    <x v="150"/>
    <x v="3887"/>
  </r>
  <r>
    <x v="150"/>
    <x v="3888"/>
  </r>
  <r>
    <x v="150"/>
    <x v="3889"/>
  </r>
  <r>
    <x v="150"/>
    <x v="3890"/>
  </r>
  <r>
    <x v="150"/>
    <x v="3380"/>
  </r>
  <r>
    <x v="150"/>
    <x v="2645"/>
  </r>
  <r>
    <x v="150"/>
    <x v="3772"/>
  </r>
  <r>
    <x v="150"/>
    <x v="3773"/>
  </r>
  <r>
    <x v="150"/>
    <x v="3775"/>
  </r>
  <r>
    <x v="150"/>
    <x v="3891"/>
  </r>
  <r>
    <x v="150"/>
    <x v="3892"/>
  </r>
  <r>
    <x v="150"/>
    <x v="3893"/>
  </r>
  <r>
    <x v="150"/>
    <x v="3894"/>
  </r>
  <r>
    <x v="150"/>
    <x v="3895"/>
  </r>
  <r>
    <x v="150"/>
    <x v="474"/>
  </r>
  <r>
    <x v="150"/>
    <x v="3896"/>
  </r>
  <r>
    <x v="150"/>
    <x v="3778"/>
  </r>
  <r>
    <x v="150"/>
    <x v="3897"/>
  </r>
  <r>
    <x v="150"/>
    <x v="3898"/>
  </r>
  <r>
    <x v="150"/>
    <x v="3899"/>
  </r>
  <r>
    <x v="150"/>
    <x v="3781"/>
  </r>
  <r>
    <x v="150"/>
    <x v="3900"/>
  </r>
  <r>
    <x v="150"/>
    <x v="3901"/>
  </r>
  <r>
    <x v="150"/>
    <x v="3902"/>
  </r>
  <r>
    <x v="150"/>
    <x v="3903"/>
  </r>
  <r>
    <x v="150"/>
    <x v="3785"/>
  </r>
  <r>
    <x v="150"/>
    <x v="3904"/>
  </r>
  <r>
    <x v="150"/>
    <x v="2355"/>
  </r>
  <r>
    <x v="150"/>
    <x v="974"/>
  </r>
  <r>
    <x v="150"/>
    <x v="3905"/>
  </r>
  <r>
    <x v="150"/>
    <x v="3906"/>
  </r>
  <r>
    <x v="150"/>
    <x v="3907"/>
  </r>
  <r>
    <x v="150"/>
    <x v="3908"/>
  </r>
  <r>
    <x v="150"/>
    <x v="3909"/>
  </r>
  <r>
    <x v="150"/>
    <x v="3910"/>
  </r>
  <r>
    <x v="150"/>
    <x v="3911"/>
  </r>
  <r>
    <x v="150"/>
    <x v="3912"/>
  </r>
  <r>
    <x v="150"/>
    <x v="944"/>
  </r>
  <r>
    <x v="150"/>
    <x v="3913"/>
  </r>
  <r>
    <x v="150"/>
    <x v="3914"/>
  </r>
  <r>
    <x v="150"/>
    <x v="3915"/>
  </r>
  <r>
    <x v="150"/>
    <x v="3916"/>
  </r>
  <r>
    <x v="150"/>
    <x v="3917"/>
  </r>
  <r>
    <x v="150"/>
    <x v="3918"/>
  </r>
  <r>
    <x v="150"/>
    <x v="3919"/>
  </r>
  <r>
    <x v="150"/>
    <x v="3920"/>
  </r>
  <r>
    <x v="150"/>
    <x v="3641"/>
  </r>
  <r>
    <x v="150"/>
    <x v="3921"/>
  </r>
  <r>
    <x v="150"/>
    <x v="3800"/>
  </r>
  <r>
    <x v="150"/>
    <x v="3922"/>
  </r>
  <r>
    <x v="150"/>
    <x v="3803"/>
  </r>
  <r>
    <x v="150"/>
    <x v="3923"/>
  </r>
  <r>
    <x v="150"/>
    <x v="2747"/>
  </r>
  <r>
    <x v="150"/>
    <x v="3924"/>
  </r>
  <r>
    <x v="150"/>
    <x v="3805"/>
  </r>
  <r>
    <x v="150"/>
    <x v="3925"/>
  </r>
  <r>
    <x v="150"/>
    <x v="3926"/>
  </r>
  <r>
    <x v="151"/>
    <x v="3927"/>
  </r>
  <r>
    <x v="151"/>
    <x v="3928"/>
  </r>
  <r>
    <x v="151"/>
    <x v="3042"/>
  </r>
  <r>
    <x v="151"/>
    <x v="3929"/>
  </r>
  <r>
    <x v="151"/>
    <x v="2645"/>
  </r>
  <r>
    <x v="151"/>
    <x v="896"/>
  </r>
  <r>
    <x v="151"/>
    <x v="3930"/>
  </r>
  <r>
    <x v="151"/>
    <x v="2997"/>
  </r>
  <r>
    <x v="151"/>
    <x v="3800"/>
  </r>
  <r>
    <x v="152"/>
    <x v="3300"/>
  </r>
  <r>
    <x v="152"/>
    <x v="3931"/>
  </r>
  <r>
    <x v="152"/>
    <x v="3380"/>
  </r>
  <r>
    <x v="152"/>
    <x v="3932"/>
  </r>
  <r>
    <x v="152"/>
    <x v="3777"/>
  </r>
  <r>
    <x v="152"/>
    <x v="3639"/>
  </r>
  <r>
    <x v="152"/>
    <x v="3933"/>
  </r>
  <r>
    <x v="153"/>
    <x v="3686"/>
  </r>
  <r>
    <x v="153"/>
    <x v="3580"/>
  </r>
  <r>
    <x v="153"/>
    <x v="3934"/>
  </r>
  <r>
    <x v="153"/>
    <x v="3300"/>
  </r>
  <r>
    <x v="153"/>
    <x v="3935"/>
  </r>
  <r>
    <x v="153"/>
    <x v="3728"/>
  </r>
  <r>
    <x v="153"/>
    <x v="3936"/>
  </r>
  <r>
    <x v="153"/>
    <x v="3937"/>
  </r>
  <r>
    <x v="153"/>
    <x v="1736"/>
  </r>
  <r>
    <x v="153"/>
    <x v="3938"/>
  </r>
  <r>
    <x v="153"/>
    <x v="3863"/>
  </r>
  <r>
    <x v="153"/>
    <x v="3603"/>
  </r>
  <r>
    <x v="153"/>
    <x v="2562"/>
  </r>
  <r>
    <x v="153"/>
    <x v="3939"/>
  </r>
  <r>
    <x v="153"/>
    <x v="3744"/>
  </r>
  <r>
    <x v="153"/>
    <x v="1745"/>
  </r>
  <r>
    <x v="153"/>
    <x v="3940"/>
  </r>
  <r>
    <x v="153"/>
    <x v="3750"/>
  </r>
  <r>
    <x v="153"/>
    <x v="3941"/>
  </r>
  <r>
    <x v="153"/>
    <x v="3942"/>
  </r>
  <r>
    <x v="153"/>
    <x v="3943"/>
  </r>
  <r>
    <x v="153"/>
    <x v="2711"/>
  </r>
  <r>
    <x v="153"/>
    <x v="3944"/>
  </r>
  <r>
    <x v="153"/>
    <x v="3945"/>
  </r>
  <r>
    <x v="153"/>
    <x v="3946"/>
  </r>
  <r>
    <x v="153"/>
    <x v="2645"/>
  </r>
  <r>
    <x v="153"/>
    <x v="3947"/>
  </r>
  <r>
    <x v="153"/>
    <x v="3948"/>
  </r>
  <r>
    <x v="153"/>
    <x v="3779"/>
  </r>
  <r>
    <x v="153"/>
    <x v="3780"/>
  </r>
  <r>
    <x v="153"/>
    <x v="3949"/>
  </r>
  <r>
    <x v="153"/>
    <x v="3950"/>
  </r>
  <r>
    <x v="153"/>
    <x v="3951"/>
  </r>
  <r>
    <x v="153"/>
    <x v="3952"/>
  </r>
  <r>
    <x v="153"/>
    <x v="3953"/>
  </r>
  <r>
    <x v="153"/>
    <x v="3954"/>
  </r>
  <r>
    <x v="153"/>
    <x v="943"/>
  </r>
  <r>
    <x v="153"/>
    <x v="3955"/>
  </r>
  <r>
    <x v="153"/>
    <x v="3956"/>
  </r>
  <r>
    <x v="153"/>
    <x v="3957"/>
  </r>
  <r>
    <x v="153"/>
    <x v="3958"/>
  </r>
  <r>
    <x v="153"/>
    <x v="3959"/>
  </r>
  <r>
    <x v="153"/>
    <x v="3960"/>
  </r>
  <r>
    <x v="153"/>
    <x v="3961"/>
  </r>
  <r>
    <x v="153"/>
    <x v="3962"/>
  </r>
  <r>
    <x v="153"/>
    <x v="484"/>
  </r>
  <r>
    <x v="153"/>
    <x v="3963"/>
  </r>
  <r>
    <x v="154"/>
    <x v="2438"/>
  </r>
  <r>
    <x v="154"/>
    <x v="2452"/>
  </r>
  <r>
    <x v="154"/>
    <x v="2460"/>
  </r>
  <r>
    <x v="154"/>
    <x v="1786"/>
  </r>
  <r>
    <x v="154"/>
    <x v="1788"/>
  </r>
  <r>
    <x v="154"/>
    <x v="2265"/>
  </r>
  <r>
    <x v="154"/>
    <x v="2094"/>
  </r>
  <r>
    <x v="154"/>
    <x v="1899"/>
  </r>
  <r>
    <x v="154"/>
    <x v="2488"/>
  </r>
  <r>
    <x v="154"/>
    <x v="2268"/>
  </r>
  <r>
    <x v="154"/>
    <x v="3964"/>
  </r>
  <r>
    <x v="154"/>
    <x v="2504"/>
  </r>
  <r>
    <x v="154"/>
    <x v="3965"/>
  </r>
  <r>
    <x v="154"/>
    <x v="3966"/>
  </r>
  <r>
    <x v="154"/>
    <x v="2174"/>
  </r>
  <r>
    <x v="154"/>
    <x v="1908"/>
  </r>
  <r>
    <x v="154"/>
    <x v="2548"/>
  </r>
  <r>
    <x v="155"/>
    <x v="3967"/>
  </r>
  <r>
    <x v="155"/>
    <x v="3968"/>
  </r>
  <r>
    <x v="155"/>
    <x v="2382"/>
  </r>
  <r>
    <x v="155"/>
    <x v="3969"/>
  </r>
  <r>
    <x v="155"/>
    <x v="2233"/>
  </r>
  <r>
    <x v="155"/>
    <x v="3970"/>
  </r>
  <r>
    <x v="155"/>
    <x v="3971"/>
  </r>
  <r>
    <x v="155"/>
    <x v="2481"/>
  </r>
  <r>
    <x v="155"/>
    <x v="1899"/>
  </r>
  <r>
    <x v="155"/>
    <x v="3972"/>
  </r>
  <r>
    <x v="155"/>
    <x v="3973"/>
  </r>
  <r>
    <x v="155"/>
    <x v="3974"/>
  </r>
  <r>
    <x v="155"/>
    <x v="3975"/>
  </r>
  <r>
    <x v="155"/>
    <x v="596"/>
  </r>
  <r>
    <x v="155"/>
    <x v="3976"/>
  </r>
  <r>
    <x v="155"/>
    <x v="3977"/>
  </r>
  <r>
    <x v="155"/>
    <x v="3978"/>
  </r>
  <r>
    <x v="155"/>
    <x v="2268"/>
  </r>
  <r>
    <x v="155"/>
    <x v="3979"/>
  </r>
  <r>
    <x v="155"/>
    <x v="3980"/>
  </r>
  <r>
    <x v="155"/>
    <x v="3981"/>
  </r>
  <r>
    <x v="155"/>
    <x v="3982"/>
  </r>
  <r>
    <x v="155"/>
    <x v="1832"/>
  </r>
  <r>
    <x v="155"/>
    <x v="474"/>
  </r>
  <r>
    <x v="155"/>
    <x v="3983"/>
  </r>
  <r>
    <x v="155"/>
    <x v="1908"/>
  </r>
  <r>
    <x v="155"/>
    <x v="2525"/>
  </r>
  <r>
    <x v="155"/>
    <x v="3984"/>
  </r>
  <r>
    <x v="155"/>
    <x v="576"/>
  </r>
  <r>
    <x v="156"/>
    <x v="3985"/>
  </r>
  <r>
    <x v="156"/>
    <x v="2460"/>
  </r>
  <r>
    <x v="156"/>
    <x v="3986"/>
  </r>
  <r>
    <x v="156"/>
    <x v="3987"/>
  </r>
  <r>
    <x v="156"/>
    <x v="3988"/>
  </r>
  <r>
    <x v="156"/>
    <x v="3989"/>
  </r>
  <r>
    <x v="156"/>
    <x v="2311"/>
  </r>
  <r>
    <x v="156"/>
    <x v="3990"/>
  </r>
  <r>
    <x v="156"/>
    <x v="3991"/>
  </r>
  <r>
    <x v="156"/>
    <x v="447"/>
  </r>
  <r>
    <x v="156"/>
    <x v="3992"/>
  </r>
  <r>
    <x v="156"/>
    <x v="3993"/>
  </r>
  <r>
    <x v="156"/>
    <x v="3994"/>
  </r>
  <r>
    <x v="156"/>
    <x v="3995"/>
  </r>
  <r>
    <x v="156"/>
    <x v="3996"/>
  </r>
  <r>
    <x v="156"/>
    <x v="3997"/>
  </r>
  <r>
    <x v="156"/>
    <x v="3998"/>
  </r>
  <r>
    <x v="156"/>
    <x v="3999"/>
  </r>
  <r>
    <x v="156"/>
    <x v="4000"/>
  </r>
  <r>
    <x v="156"/>
    <x v="4001"/>
  </r>
  <r>
    <x v="156"/>
    <x v="4002"/>
  </r>
  <r>
    <x v="156"/>
    <x v="4003"/>
  </r>
  <r>
    <x v="156"/>
    <x v="2268"/>
  </r>
  <r>
    <x v="156"/>
    <x v="4004"/>
  </r>
  <r>
    <x v="156"/>
    <x v="4005"/>
  </r>
  <r>
    <x v="156"/>
    <x v="4006"/>
  </r>
  <r>
    <x v="156"/>
    <x v="4007"/>
  </r>
  <r>
    <x v="156"/>
    <x v="3966"/>
  </r>
  <r>
    <x v="156"/>
    <x v="4008"/>
  </r>
  <r>
    <x v="156"/>
    <x v="4009"/>
  </r>
  <r>
    <x v="156"/>
    <x v="4010"/>
  </r>
  <r>
    <x v="156"/>
    <x v="4011"/>
  </r>
  <r>
    <x v="156"/>
    <x v="4012"/>
  </r>
  <r>
    <x v="156"/>
    <x v="4013"/>
  </r>
  <r>
    <x v="156"/>
    <x v="4014"/>
  </r>
  <r>
    <x v="156"/>
    <x v="4015"/>
  </r>
  <r>
    <x v="157"/>
    <x v="2438"/>
  </r>
  <r>
    <x v="157"/>
    <x v="2460"/>
  </r>
  <r>
    <x v="157"/>
    <x v="3986"/>
  </r>
  <r>
    <x v="157"/>
    <x v="1790"/>
  </r>
  <r>
    <x v="157"/>
    <x v="2311"/>
  </r>
  <r>
    <x v="157"/>
    <x v="4016"/>
  </r>
  <r>
    <x v="157"/>
    <x v="2265"/>
  </r>
  <r>
    <x v="157"/>
    <x v="2479"/>
  </r>
  <r>
    <x v="157"/>
    <x v="2233"/>
  </r>
  <r>
    <x v="157"/>
    <x v="1716"/>
  </r>
  <r>
    <x v="157"/>
    <x v="4017"/>
  </r>
  <r>
    <x v="157"/>
    <x v="4018"/>
  </r>
  <r>
    <x v="157"/>
    <x v="4019"/>
  </r>
  <r>
    <x v="157"/>
    <x v="1721"/>
  </r>
  <r>
    <x v="157"/>
    <x v="4020"/>
  </r>
  <r>
    <x v="157"/>
    <x v="1899"/>
  </r>
  <r>
    <x v="157"/>
    <x v="852"/>
  </r>
  <r>
    <x v="157"/>
    <x v="2929"/>
  </r>
  <r>
    <x v="157"/>
    <x v="3999"/>
  </r>
  <r>
    <x v="157"/>
    <x v="2268"/>
  </r>
  <r>
    <x v="157"/>
    <x v="3964"/>
  </r>
  <r>
    <x v="157"/>
    <x v="2237"/>
  </r>
  <r>
    <x v="157"/>
    <x v="3966"/>
  </r>
  <r>
    <x v="157"/>
    <x v="1830"/>
  </r>
  <r>
    <x v="157"/>
    <x v="4011"/>
  </r>
  <r>
    <x v="157"/>
    <x v="2325"/>
  </r>
  <r>
    <x v="157"/>
    <x v="4014"/>
  </r>
  <r>
    <x v="158"/>
    <x v="1838"/>
  </r>
  <r>
    <x v="158"/>
    <x v="4021"/>
  </r>
  <r>
    <x v="158"/>
    <x v="4022"/>
  </r>
  <r>
    <x v="158"/>
    <x v="4023"/>
  </r>
  <r>
    <x v="158"/>
    <x v="2331"/>
  </r>
  <r>
    <x v="158"/>
    <x v="4024"/>
  </r>
  <r>
    <x v="158"/>
    <x v="1853"/>
  </r>
  <r>
    <x v="158"/>
    <x v="4025"/>
  </r>
  <r>
    <x v="158"/>
    <x v="4026"/>
  </r>
  <r>
    <x v="158"/>
    <x v="92"/>
  </r>
  <r>
    <x v="158"/>
    <x v="1790"/>
  </r>
  <r>
    <x v="158"/>
    <x v="2413"/>
  </r>
  <r>
    <x v="158"/>
    <x v="2414"/>
  </r>
  <r>
    <x v="158"/>
    <x v="4027"/>
  </r>
  <r>
    <x v="158"/>
    <x v="4028"/>
  </r>
  <r>
    <x v="158"/>
    <x v="1858"/>
  </r>
  <r>
    <x v="158"/>
    <x v="1918"/>
  </r>
  <r>
    <x v="158"/>
    <x v="4029"/>
  </r>
  <r>
    <x v="158"/>
    <x v="4030"/>
  </r>
  <r>
    <x v="158"/>
    <x v="4031"/>
  </r>
  <r>
    <x v="158"/>
    <x v="4032"/>
  </r>
  <r>
    <x v="158"/>
    <x v="4033"/>
  </r>
  <r>
    <x v="158"/>
    <x v="4034"/>
  </r>
  <r>
    <x v="158"/>
    <x v="4035"/>
  </r>
  <r>
    <x v="158"/>
    <x v="1869"/>
  </r>
  <r>
    <x v="158"/>
    <x v="1870"/>
  </r>
  <r>
    <x v="158"/>
    <x v="4036"/>
  </r>
  <r>
    <x v="158"/>
    <x v="4037"/>
  </r>
  <r>
    <x v="158"/>
    <x v="1721"/>
  </r>
  <r>
    <x v="158"/>
    <x v="4038"/>
  </r>
  <r>
    <x v="158"/>
    <x v="4039"/>
  </r>
  <r>
    <x v="158"/>
    <x v="4040"/>
  </r>
  <r>
    <x v="158"/>
    <x v="1977"/>
  </r>
  <r>
    <x v="158"/>
    <x v="852"/>
  </r>
  <r>
    <x v="158"/>
    <x v="1922"/>
  </r>
  <r>
    <x v="158"/>
    <x v="1803"/>
  </r>
  <r>
    <x v="158"/>
    <x v="4041"/>
  </r>
  <r>
    <x v="158"/>
    <x v="4042"/>
  </r>
  <r>
    <x v="158"/>
    <x v="4043"/>
  </r>
  <r>
    <x v="158"/>
    <x v="2236"/>
  </r>
  <r>
    <x v="158"/>
    <x v="1813"/>
  </r>
  <r>
    <x v="158"/>
    <x v="2174"/>
  </r>
  <r>
    <x v="158"/>
    <x v="3385"/>
  </r>
  <r>
    <x v="158"/>
    <x v="3390"/>
  </r>
  <r>
    <x v="158"/>
    <x v="2393"/>
  </r>
  <r>
    <x v="158"/>
    <x v="4044"/>
  </r>
  <r>
    <x v="158"/>
    <x v="2656"/>
  </r>
  <r>
    <x v="158"/>
    <x v="2239"/>
  </r>
  <r>
    <x v="158"/>
    <x v="4045"/>
  </r>
  <r>
    <x v="158"/>
    <x v="2355"/>
  </r>
  <r>
    <x v="158"/>
    <x v="2857"/>
  </r>
  <r>
    <x v="158"/>
    <x v="2290"/>
  </r>
  <r>
    <x v="158"/>
    <x v="4046"/>
  </r>
  <r>
    <x v="159"/>
    <x v="2440"/>
  </r>
  <r>
    <x v="159"/>
    <x v="4047"/>
  </r>
  <r>
    <x v="159"/>
    <x v="4048"/>
  </r>
  <r>
    <x v="159"/>
    <x v="4049"/>
  </r>
  <r>
    <x v="159"/>
    <x v="4050"/>
  </r>
  <r>
    <x v="159"/>
    <x v="2361"/>
  </r>
  <r>
    <x v="159"/>
    <x v="1779"/>
  </r>
  <r>
    <x v="159"/>
    <x v="2073"/>
  </r>
  <r>
    <x v="159"/>
    <x v="2309"/>
  </r>
  <r>
    <x v="159"/>
    <x v="1785"/>
  </r>
  <r>
    <x v="159"/>
    <x v="816"/>
  </r>
  <r>
    <x v="159"/>
    <x v="2385"/>
  </r>
  <r>
    <x v="159"/>
    <x v="1856"/>
  </r>
  <r>
    <x v="159"/>
    <x v="4051"/>
  </r>
  <r>
    <x v="159"/>
    <x v="4052"/>
  </r>
  <r>
    <x v="159"/>
    <x v="4053"/>
  </r>
  <r>
    <x v="159"/>
    <x v="4054"/>
  </r>
  <r>
    <x v="159"/>
    <x v="4034"/>
  </r>
  <r>
    <x v="159"/>
    <x v="4034"/>
  </r>
  <r>
    <x v="159"/>
    <x v="4055"/>
  </r>
  <r>
    <x v="159"/>
    <x v="4056"/>
  </r>
  <r>
    <x v="159"/>
    <x v="821"/>
  </r>
  <r>
    <x v="159"/>
    <x v="4057"/>
  </r>
  <r>
    <x v="159"/>
    <x v="4058"/>
  </r>
  <r>
    <x v="159"/>
    <x v="2896"/>
  </r>
  <r>
    <x v="159"/>
    <x v="4059"/>
  </r>
  <r>
    <x v="159"/>
    <x v="2389"/>
  </r>
  <r>
    <x v="159"/>
    <x v="1733"/>
  </r>
  <r>
    <x v="159"/>
    <x v="1736"/>
  </r>
  <r>
    <x v="159"/>
    <x v="1807"/>
  </r>
  <r>
    <x v="159"/>
    <x v="4060"/>
  </r>
  <r>
    <x v="159"/>
    <x v="4061"/>
  </r>
  <r>
    <x v="159"/>
    <x v="2236"/>
  </r>
  <r>
    <x v="159"/>
    <x v="1813"/>
  </r>
  <r>
    <x v="159"/>
    <x v="1929"/>
  </r>
  <r>
    <x v="159"/>
    <x v="2237"/>
  </r>
  <r>
    <x v="159"/>
    <x v="4062"/>
  </r>
  <r>
    <x v="159"/>
    <x v="4063"/>
  </r>
  <r>
    <x v="159"/>
    <x v="4064"/>
  </r>
  <r>
    <x v="159"/>
    <x v="4065"/>
  </r>
  <r>
    <x v="159"/>
    <x v="3385"/>
  </r>
  <r>
    <x v="159"/>
    <x v="4066"/>
  </r>
  <r>
    <x v="159"/>
    <x v="3390"/>
  </r>
  <r>
    <x v="159"/>
    <x v="2393"/>
  </r>
  <r>
    <x v="159"/>
    <x v="4067"/>
  </r>
  <r>
    <x v="159"/>
    <x v="4068"/>
  </r>
  <r>
    <x v="159"/>
    <x v="1873"/>
  </r>
  <r>
    <x v="159"/>
    <x v="2239"/>
  </r>
  <r>
    <x v="159"/>
    <x v="4069"/>
  </r>
  <r>
    <x v="159"/>
    <x v="4070"/>
  </r>
  <r>
    <x v="159"/>
    <x v="2203"/>
  </r>
  <r>
    <x v="159"/>
    <x v="4071"/>
  </r>
  <r>
    <x v="159"/>
    <x v="4072"/>
  </r>
  <r>
    <x v="159"/>
    <x v="1772"/>
  </r>
  <r>
    <x v="160"/>
    <x v="2438"/>
  </r>
  <r>
    <x v="160"/>
    <x v="4073"/>
  </r>
  <r>
    <x v="160"/>
    <x v="2440"/>
  </r>
  <r>
    <x v="160"/>
    <x v="919"/>
  </r>
  <r>
    <x v="160"/>
    <x v="2298"/>
  </r>
  <r>
    <x v="160"/>
    <x v="2399"/>
  </r>
  <r>
    <x v="160"/>
    <x v="2224"/>
  </r>
  <r>
    <x v="160"/>
    <x v="2260"/>
  </r>
  <r>
    <x v="160"/>
    <x v="4074"/>
  </r>
  <r>
    <x v="160"/>
    <x v="2460"/>
  </r>
  <r>
    <x v="160"/>
    <x v="4075"/>
  </r>
  <r>
    <x v="160"/>
    <x v="4076"/>
  </r>
  <r>
    <x v="160"/>
    <x v="3821"/>
  </r>
  <r>
    <x v="160"/>
    <x v="2383"/>
  </r>
  <r>
    <x v="160"/>
    <x v="2464"/>
  </r>
  <r>
    <x v="160"/>
    <x v="816"/>
  </r>
  <r>
    <x v="160"/>
    <x v="1786"/>
  </r>
  <r>
    <x v="160"/>
    <x v="2466"/>
  </r>
  <r>
    <x v="160"/>
    <x v="1790"/>
  </r>
  <r>
    <x v="160"/>
    <x v="2414"/>
  </r>
  <r>
    <x v="160"/>
    <x v="4077"/>
  </r>
  <r>
    <x v="160"/>
    <x v="2311"/>
  </r>
  <r>
    <x v="160"/>
    <x v="2265"/>
  </r>
  <r>
    <x v="160"/>
    <x v="2476"/>
  </r>
  <r>
    <x v="160"/>
    <x v="1858"/>
  </r>
  <r>
    <x v="160"/>
    <x v="2094"/>
  </r>
  <r>
    <x v="160"/>
    <x v="1794"/>
  </r>
  <r>
    <x v="160"/>
    <x v="2233"/>
  </r>
  <r>
    <x v="160"/>
    <x v="3833"/>
  </r>
  <r>
    <x v="160"/>
    <x v="4078"/>
  </r>
  <r>
    <x v="160"/>
    <x v="1899"/>
  </r>
  <r>
    <x v="160"/>
    <x v="3148"/>
  </r>
  <r>
    <x v="160"/>
    <x v="4079"/>
  </r>
  <r>
    <x v="160"/>
    <x v="1922"/>
  </r>
  <r>
    <x v="160"/>
    <x v="4080"/>
  </r>
  <r>
    <x v="160"/>
    <x v="2490"/>
  </r>
  <r>
    <x v="160"/>
    <x v="3041"/>
  </r>
  <r>
    <x v="160"/>
    <x v="4081"/>
  </r>
  <r>
    <x v="160"/>
    <x v="2268"/>
  </r>
  <r>
    <x v="160"/>
    <x v="4082"/>
  </r>
  <r>
    <x v="160"/>
    <x v="4083"/>
  </r>
  <r>
    <x v="160"/>
    <x v="2271"/>
  </r>
  <r>
    <x v="160"/>
    <x v="1908"/>
  </r>
  <r>
    <x v="160"/>
    <x v="3904"/>
  </r>
  <r>
    <x v="160"/>
    <x v="2943"/>
  </r>
  <r>
    <x v="160"/>
    <x v="4084"/>
  </r>
  <r>
    <x v="160"/>
    <x v="4085"/>
  </r>
  <r>
    <x v="160"/>
    <x v="2216"/>
  </r>
  <r>
    <x v="161"/>
    <x v="4086"/>
  </r>
  <r>
    <x v="161"/>
    <x v="2227"/>
  </r>
  <r>
    <x v="161"/>
    <x v="2466"/>
  </r>
  <r>
    <x v="161"/>
    <x v="2478"/>
  </r>
  <r>
    <x v="161"/>
    <x v="2233"/>
  </r>
  <r>
    <x v="161"/>
    <x v="4087"/>
  </r>
  <r>
    <x v="161"/>
    <x v="4088"/>
  </r>
  <r>
    <x v="161"/>
    <x v="4080"/>
  </r>
  <r>
    <x v="161"/>
    <x v="4089"/>
  </r>
  <r>
    <x v="161"/>
    <x v="4090"/>
  </r>
  <r>
    <x v="161"/>
    <x v="4091"/>
  </r>
  <r>
    <x v="161"/>
    <x v="474"/>
  </r>
  <r>
    <x v="161"/>
    <x v="4092"/>
  </r>
  <r>
    <x v="161"/>
    <x v="4093"/>
  </r>
  <r>
    <x v="161"/>
    <x v="3478"/>
  </r>
  <r>
    <x v="162"/>
    <x v="2438"/>
  </r>
  <r>
    <x v="162"/>
    <x v="4094"/>
  </r>
  <r>
    <x v="162"/>
    <x v="2443"/>
  </r>
  <r>
    <x v="162"/>
    <x v="2444"/>
  </r>
  <r>
    <x v="162"/>
    <x v="4095"/>
  </r>
  <r>
    <x v="162"/>
    <x v="2260"/>
  </r>
  <r>
    <x v="162"/>
    <x v="2452"/>
  </r>
  <r>
    <x v="162"/>
    <x v="4096"/>
  </r>
  <r>
    <x v="162"/>
    <x v="2460"/>
  </r>
  <r>
    <x v="162"/>
    <x v="2361"/>
  </r>
  <r>
    <x v="162"/>
    <x v="2307"/>
  </r>
  <r>
    <x v="162"/>
    <x v="3987"/>
  </r>
  <r>
    <x v="162"/>
    <x v="1786"/>
  </r>
  <r>
    <x v="162"/>
    <x v="1788"/>
  </r>
  <r>
    <x v="162"/>
    <x v="2411"/>
  </r>
  <r>
    <x v="162"/>
    <x v="2363"/>
  </r>
  <r>
    <x v="162"/>
    <x v="1790"/>
  </r>
  <r>
    <x v="162"/>
    <x v="1856"/>
  </r>
  <r>
    <x v="162"/>
    <x v="2311"/>
  </r>
  <r>
    <x v="162"/>
    <x v="4097"/>
  </r>
  <r>
    <x v="162"/>
    <x v="2476"/>
  </r>
  <r>
    <x v="162"/>
    <x v="2094"/>
  </r>
  <r>
    <x v="162"/>
    <x v="932"/>
  </r>
  <r>
    <x v="162"/>
    <x v="2478"/>
  </r>
  <r>
    <x v="162"/>
    <x v="1794"/>
  </r>
  <r>
    <x v="162"/>
    <x v="2233"/>
  </r>
  <r>
    <x v="162"/>
    <x v="4098"/>
  </r>
  <r>
    <x v="162"/>
    <x v="447"/>
  </r>
  <r>
    <x v="162"/>
    <x v="2481"/>
  </r>
  <r>
    <x v="162"/>
    <x v="1899"/>
  </r>
  <r>
    <x v="162"/>
    <x v="2423"/>
  </r>
  <r>
    <x v="162"/>
    <x v="596"/>
  </r>
  <r>
    <x v="162"/>
    <x v="852"/>
  </r>
  <r>
    <x v="162"/>
    <x v="2492"/>
  </r>
  <r>
    <x v="162"/>
    <x v="2268"/>
  </r>
  <r>
    <x v="162"/>
    <x v="4099"/>
  </r>
  <r>
    <x v="162"/>
    <x v="3964"/>
  </r>
  <r>
    <x v="162"/>
    <x v="1872"/>
  </r>
  <r>
    <x v="162"/>
    <x v="2504"/>
  </r>
  <r>
    <x v="162"/>
    <x v="1933"/>
  </r>
  <r>
    <x v="162"/>
    <x v="2174"/>
  </r>
  <r>
    <x v="162"/>
    <x v="1755"/>
  </r>
  <r>
    <x v="162"/>
    <x v="1873"/>
  </r>
  <r>
    <x v="162"/>
    <x v="3983"/>
  </r>
  <r>
    <x v="162"/>
    <x v="1908"/>
  </r>
  <r>
    <x v="162"/>
    <x v="2548"/>
  </r>
  <r>
    <x v="162"/>
    <x v="2525"/>
  </r>
  <r>
    <x v="162"/>
    <x v="2434"/>
  </r>
  <r>
    <x v="162"/>
    <x v="2240"/>
  </r>
  <r>
    <x v="162"/>
    <x v="4100"/>
  </r>
  <r>
    <x v="162"/>
    <x v="4101"/>
  </r>
  <r>
    <x v="163"/>
    <x v="2294"/>
  </r>
  <r>
    <x v="163"/>
    <x v="875"/>
  </r>
  <r>
    <x v="163"/>
    <x v="3232"/>
  </r>
  <r>
    <x v="163"/>
    <x v="2361"/>
  </r>
  <r>
    <x v="163"/>
    <x v="2382"/>
  </r>
  <r>
    <x v="163"/>
    <x v="3537"/>
  </r>
  <r>
    <x v="163"/>
    <x v="2265"/>
  </r>
  <r>
    <x v="163"/>
    <x v="2094"/>
  </r>
  <r>
    <x v="163"/>
    <x v="2478"/>
  </r>
  <r>
    <x v="163"/>
    <x v="1794"/>
  </r>
  <r>
    <x v="163"/>
    <x v="4102"/>
  </r>
  <r>
    <x v="163"/>
    <x v="1899"/>
  </r>
  <r>
    <x v="163"/>
    <x v="2924"/>
  </r>
  <r>
    <x v="163"/>
    <x v="4103"/>
  </r>
  <r>
    <x v="163"/>
    <x v="2236"/>
  </r>
  <r>
    <x v="163"/>
    <x v="4104"/>
  </r>
  <r>
    <x v="163"/>
    <x v="2239"/>
  </r>
  <r>
    <x v="163"/>
    <x v="2548"/>
  </r>
  <r>
    <x v="163"/>
    <x v="2943"/>
  </r>
  <r>
    <x v="164"/>
    <x v="1874"/>
  </r>
  <r>
    <x v="164"/>
    <x v="2440"/>
  </r>
  <r>
    <x v="164"/>
    <x v="919"/>
  </r>
  <r>
    <x v="164"/>
    <x v="2298"/>
  </r>
  <r>
    <x v="164"/>
    <x v="2224"/>
  </r>
  <r>
    <x v="164"/>
    <x v="2361"/>
  </r>
  <r>
    <x v="164"/>
    <x v="4075"/>
  </r>
  <r>
    <x v="164"/>
    <x v="4105"/>
  </r>
  <r>
    <x v="164"/>
    <x v="1709"/>
  </r>
  <r>
    <x v="164"/>
    <x v="816"/>
  </r>
  <r>
    <x v="164"/>
    <x v="4106"/>
  </r>
  <r>
    <x v="164"/>
    <x v="4107"/>
  </r>
  <r>
    <x v="164"/>
    <x v="2386"/>
  </r>
  <r>
    <x v="164"/>
    <x v="4108"/>
  </r>
  <r>
    <x v="164"/>
    <x v="2098"/>
  </r>
  <r>
    <x v="164"/>
    <x v="4109"/>
  </r>
  <r>
    <x v="164"/>
    <x v="4110"/>
  </r>
  <r>
    <x v="164"/>
    <x v="4111"/>
  </r>
  <r>
    <x v="164"/>
    <x v="1795"/>
  </r>
  <r>
    <x v="164"/>
    <x v="1726"/>
  </r>
  <r>
    <x v="164"/>
    <x v="147"/>
  </r>
  <r>
    <x v="164"/>
    <x v="4112"/>
  </r>
  <r>
    <x v="164"/>
    <x v="3291"/>
  </r>
  <r>
    <x v="164"/>
    <x v="2142"/>
  </r>
  <r>
    <x v="164"/>
    <x v="1813"/>
  </r>
  <r>
    <x v="164"/>
    <x v="4113"/>
  </r>
  <r>
    <x v="164"/>
    <x v="4114"/>
  </r>
  <r>
    <x v="164"/>
    <x v="1760"/>
  </r>
  <r>
    <x v="164"/>
    <x v="3447"/>
  </r>
  <r>
    <x v="164"/>
    <x v="3457"/>
  </r>
  <r>
    <x v="164"/>
    <x v="2293"/>
  </r>
  <r>
    <x v="165"/>
    <x v="1874"/>
  </r>
  <r>
    <x v="165"/>
    <x v="4115"/>
  </r>
  <r>
    <x v="165"/>
    <x v="4116"/>
  </r>
  <r>
    <x v="165"/>
    <x v="4117"/>
  </r>
  <r>
    <x v="165"/>
    <x v="2361"/>
  </r>
  <r>
    <x v="165"/>
    <x v="4118"/>
  </r>
  <r>
    <x v="165"/>
    <x v="4119"/>
  </r>
  <r>
    <x v="165"/>
    <x v="2693"/>
  </r>
  <r>
    <x v="165"/>
    <x v="4120"/>
  </r>
  <r>
    <x v="165"/>
    <x v="4121"/>
  </r>
  <r>
    <x v="165"/>
    <x v="1734"/>
  </r>
  <r>
    <x v="165"/>
    <x v="2801"/>
  </r>
  <r>
    <x v="165"/>
    <x v="415"/>
  </r>
  <r>
    <x v="165"/>
    <x v="4122"/>
  </r>
  <r>
    <x v="165"/>
    <x v="4123"/>
  </r>
  <r>
    <x v="165"/>
    <x v="4124"/>
  </r>
  <r>
    <x v="165"/>
    <x v="4125"/>
  </r>
  <r>
    <x v="165"/>
    <x v="2176"/>
  </r>
  <r>
    <x v="165"/>
    <x v="4126"/>
  </r>
  <r>
    <x v="165"/>
    <x v="4127"/>
  </r>
  <r>
    <x v="165"/>
    <x v="4128"/>
  </r>
  <r>
    <x v="166"/>
    <x v="4129"/>
  </r>
  <r>
    <x v="166"/>
    <x v="4130"/>
  </r>
  <r>
    <x v="166"/>
    <x v="4131"/>
  </r>
  <r>
    <x v="166"/>
    <x v="4132"/>
  </r>
  <r>
    <x v="166"/>
    <x v="879"/>
  </r>
  <r>
    <x v="166"/>
    <x v="3826"/>
  </r>
  <r>
    <x v="166"/>
    <x v="1231"/>
  </r>
  <r>
    <x v="166"/>
    <x v="4133"/>
  </r>
  <r>
    <x v="166"/>
    <x v="4134"/>
  </r>
  <r>
    <x v="166"/>
    <x v="4135"/>
  </r>
  <r>
    <x v="166"/>
    <x v="4136"/>
  </r>
  <r>
    <x v="166"/>
    <x v="4137"/>
  </r>
  <r>
    <x v="166"/>
    <x v="1898"/>
  </r>
  <r>
    <x v="166"/>
    <x v="966"/>
  </r>
  <r>
    <x v="166"/>
    <x v="4138"/>
  </r>
  <r>
    <x v="166"/>
    <x v="4139"/>
  </r>
  <r>
    <x v="166"/>
    <x v="4140"/>
  </r>
  <r>
    <x v="166"/>
    <x v="1933"/>
  </r>
  <r>
    <x v="166"/>
    <x v="1830"/>
  </r>
  <r>
    <x v="166"/>
    <x v="4141"/>
  </r>
  <r>
    <x v="167"/>
    <x v="4130"/>
  </r>
  <r>
    <x v="167"/>
    <x v="4142"/>
  </r>
  <r>
    <x v="167"/>
    <x v="671"/>
  </r>
  <r>
    <x v="167"/>
    <x v="4143"/>
  </r>
  <r>
    <x v="167"/>
    <x v="4144"/>
  </r>
  <r>
    <x v="167"/>
    <x v="4145"/>
  </r>
  <r>
    <x v="167"/>
    <x v="3537"/>
  </r>
  <r>
    <x v="167"/>
    <x v="3826"/>
  </r>
  <r>
    <x v="167"/>
    <x v="1231"/>
  </r>
  <r>
    <x v="167"/>
    <x v="4118"/>
  </r>
  <r>
    <x v="167"/>
    <x v="4146"/>
  </r>
  <r>
    <x v="167"/>
    <x v="4147"/>
  </r>
  <r>
    <x v="167"/>
    <x v="4136"/>
  </r>
  <r>
    <x v="167"/>
    <x v="4137"/>
  </r>
  <r>
    <x v="167"/>
    <x v="4148"/>
  </r>
  <r>
    <x v="167"/>
    <x v="1898"/>
  </r>
  <r>
    <x v="167"/>
    <x v="4149"/>
  </r>
  <r>
    <x v="167"/>
    <x v="4139"/>
  </r>
  <r>
    <x v="167"/>
    <x v="4150"/>
  </r>
  <r>
    <x v="167"/>
    <x v="2348"/>
  </r>
  <r>
    <x v="167"/>
    <x v="4151"/>
  </r>
  <r>
    <x v="168"/>
    <x v="3810"/>
  </r>
  <r>
    <x v="168"/>
    <x v="4152"/>
  </r>
  <r>
    <x v="168"/>
    <x v="4153"/>
  </r>
  <r>
    <x v="168"/>
    <x v="4154"/>
  </r>
  <r>
    <x v="168"/>
    <x v="4155"/>
  </r>
  <r>
    <x v="168"/>
    <x v="4131"/>
  </r>
  <r>
    <x v="168"/>
    <x v="4156"/>
  </r>
  <r>
    <x v="168"/>
    <x v="4157"/>
  </r>
  <r>
    <x v="168"/>
    <x v="4158"/>
  </r>
  <r>
    <x v="168"/>
    <x v="4159"/>
  </r>
  <r>
    <x v="168"/>
    <x v="4160"/>
  </r>
  <r>
    <x v="168"/>
    <x v="4161"/>
  </r>
  <r>
    <x v="168"/>
    <x v="879"/>
  </r>
  <r>
    <x v="168"/>
    <x v="3826"/>
  </r>
  <r>
    <x v="168"/>
    <x v="92"/>
  </r>
  <r>
    <x v="168"/>
    <x v="1231"/>
  </r>
  <r>
    <x v="168"/>
    <x v="4162"/>
  </r>
  <r>
    <x v="168"/>
    <x v="4163"/>
  </r>
  <r>
    <x v="168"/>
    <x v="4146"/>
  </r>
  <r>
    <x v="168"/>
    <x v="4164"/>
  </r>
  <r>
    <x v="168"/>
    <x v="4165"/>
  </r>
  <r>
    <x v="168"/>
    <x v="4166"/>
  </r>
  <r>
    <x v="168"/>
    <x v="4167"/>
  </r>
  <r>
    <x v="168"/>
    <x v="4168"/>
  </r>
  <r>
    <x v="168"/>
    <x v="4169"/>
  </r>
  <r>
    <x v="168"/>
    <x v="4170"/>
  </r>
  <r>
    <x v="168"/>
    <x v="4171"/>
  </r>
  <r>
    <x v="168"/>
    <x v="1898"/>
  </r>
  <r>
    <x v="168"/>
    <x v="966"/>
  </r>
  <r>
    <x v="168"/>
    <x v="4172"/>
  </r>
  <r>
    <x v="168"/>
    <x v="4139"/>
  </r>
  <r>
    <x v="168"/>
    <x v="4173"/>
  </r>
  <r>
    <x v="168"/>
    <x v="4174"/>
  </r>
  <r>
    <x v="168"/>
    <x v="4175"/>
  </r>
  <r>
    <x v="168"/>
    <x v="4176"/>
  </r>
  <r>
    <x v="168"/>
    <x v="2348"/>
  </r>
  <r>
    <x v="168"/>
    <x v="4123"/>
  </r>
  <r>
    <x v="168"/>
    <x v="1830"/>
  </r>
  <r>
    <x v="168"/>
    <x v="4177"/>
  </r>
  <r>
    <x v="168"/>
    <x v="4178"/>
  </r>
  <r>
    <x v="168"/>
    <x v="4151"/>
  </r>
  <r>
    <x v="168"/>
    <x v="4179"/>
  </r>
  <r>
    <x v="168"/>
    <x v="4180"/>
  </r>
  <r>
    <x v="168"/>
    <x v="4181"/>
  </r>
  <r>
    <x v="168"/>
    <x v="4182"/>
  </r>
  <r>
    <x v="169"/>
    <x v="4183"/>
  </r>
  <r>
    <x v="169"/>
    <x v="4184"/>
  </r>
  <r>
    <x v="169"/>
    <x v="4185"/>
  </r>
  <r>
    <x v="169"/>
    <x v="4186"/>
  </r>
  <r>
    <x v="169"/>
    <x v="4187"/>
  </r>
  <r>
    <x v="169"/>
    <x v="4188"/>
  </r>
  <r>
    <x v="169"/>
    <x v="4189"/>
  </r>
  <r>
    <x v="169"/>
    <x v="4190"/>
  </r>
  <r>
    <x v="169"/>
    <x v="4191"/>
  </r>
  <r>
    <x v="169"/>
    <x v="4192"/>
  </r>
  <r>
    <x v="169"/>
    <x v="4193"/>
  </r>
  <r>
    <x v="169"/>
    <x v="4194"/>
  </r>
  <r>
    <x v="169"/>
    <x v="4195"/>
  </r>
  <r>
    <x v="169"/>
    <x v="4155"/>
  </r>
  <r>
    <x v="169"/>
    <x v="4196"/>
  </r>
  <r>
    <x v="169"/>
    <x v="671"/>
  </r>
  <r>
    <x v="169"/>
    <x v="4197"/>
  </r>
  <r>
    <x v="169"/>
    <x v="4144"/>
  </r>
  <r>
    <x v="169"/>
    <x v="4198"/>
  </r>
  <r>
    <x v="169"/>
    <x v="4199"/>
  </r>
  <r>
    <x v="169"/>
    <x v="4200"/>
  </r>
  <r>
    <x v="169"/>
    <x v="4201"/>
  </r>
  <r>
    <x v="169"/>
    <x v="4202"/>
  </r>
  <r>
    <x v="169"/>
    <x v="4203"/>
  </r>
  <r>
    <x v="169"/>
    <x v="4204"/>
  </r>
  <r>
    <x v="169"/>
    <x v="4205"/>
  </r>
  <r>
    <x v="169"/>
    <x v="4145"/>
  </r>
  <r>
    <x v="169"/>
    <x v="4206"/>
  </r>
  <r>
    <x v="169"/>
    <x v="4207"/>
  </r>
  <r>
    <x v="169"/>
    <x v="4208"/>
  </r>
  <r>
    <x v="169"/>
    <x v="4209"/>
  </r>
  <r>
    <x v="169"/>
    <x v="4210"/>
  </r>
  <r>
    <x v="169"/>
    <x v="4211"/>
  </r>
  <r>
    <x v="169"/>
    <x v="3826"/>
  </r>
  <r>
    <x v="169"/>
    <x v="4212"/>
  </r>
  <r>
    <x v="169"/>
    <x v="4213"/>
  </r>
  <r>
    <x v="169"/>
    <x v="4214"/>
  </r>
  <r>
    <x v="169"/>
    <x v="4215"/>
  </r>
  <r>
    <x v="169"/>
    <x v="4216"/>
  </r>
  <r>
    <x v="169"/>
    <x v="4217"/>
  </r>
  <r>
    <x v="169"/>
    <x v="4218"/>
  </r>
  <r>
    <x v="169"/>
    <x v="4219"/>
  </r>
  <r>
    <x v="169"/>
    <x v="4220"/>
  </r>
  <r>
    <x v="169"/>
    <x v="4221"/>
  </r>
  <r>
    <x v="169"/>
    <x v="4133"/>
  </r>
  <r>
    <x v="169"/>
    <x v="4222"/>
  </r>
  <r>
    <x v="169"/>
    <x v="4134"/>
  </r>
  <r>
    <x v="169"/>
    <x v="4223"/>
  </r>
  <r>
    <x v="169"/>
    <x v="4147"/>
  </r>
  <r>
    <x v="169"/>
    <x v="4224"/>
  </r>
  <r>
    <x v="169"/>
    <x v="4225"/>
  </r>
  <r>
    <x v="169"/>
    <x v="4226"/>
  </r>
  <r>
    <x v="169"/>
    <x v="4227"/>
  </r>
  <r>
    <x v="169"/>
    <x v="4228"/>
  </r>
  <r>
    <x v="169"/>
    <x v="4136"/>
  </r>
  <r>
    <x v="169"/>
    <x v="4229"/>
  </r>
  <r>
    <x v="169"/>
    <x v="4230"/>
  </r>
  <r>
    <x v="169"/>
    <x v="1968"/>
  </r>
  <r>
    <x v="169"/>
    <x v="4231"/>
  </r>
  <r>
    <x v="169"/>
    <x v="4232"/>
  </r>
  <r>
    <x v="169"/>
    <x v="4137"/>
  </r>
  <r>
    <x v="169"/>
    <x v="4148"/>
  </r>
  <r>
    <x v="169"/>
    <x v="1898"/>
  </r>
  <r>
    <x v="169"/>
    <x v="4233"/>
  </r>
  <r>
    <x v="169"/>
    <x v="4234"/>
  </r>
  <r>
    <x v="169"/>
    <x v="4149"/>
  </r>
  <r>
    <x v="169"/>
    <x v="4235"/>
  </r>
  <r>
    <x v="169"/>
    <x v="4236"/>
  </r>
  <r>
    <x v="169"/>
    <x v="4139"/>
  </r>
  <r>
    <x v="169"/>
    <x v="4237"/>
  </r>
  <r>
    <x v="169"/>
    <x v="4238"/>
  </r>
  <r>
    <x v="169"/>
    <x v="2033"/>
  </r>
  <r>
    <x v="169"/>
    <x v="4150"/>
  </r>
  <r>
    <x v="169"/>
    <x v="4239"/>
  </r>
  <r>
    <x v="169"/>
    <x v="2485"/>
  </r>
  <r>
    <x v="169"/>
    <x v="4174"/>
  </r>
  <r>
    <x v="169"/>
    <x v="1830"/>
  </r>
  <r>
    <x v="169"/>
    <x v="4151"/>
  </r>
  <r>
    <x v="169"/>
    <x v="4182"/>
  </r>
  <r>
    <x v="170"/>
    <x v="3810"/>
  </r>
  <r>
    <x v="170"/>
    <x v="4129"/>
  </r>
  <r>
    <x v="170"/>
    <x v="4240"/>
  </r>
  <r>
    <x v="170"/>
    <x v="4241"/>
  </r>
  <r>
    <x v="170"/>
    <x v="1891"/>
  </r>
  <r>
    <x v="170"/>
    <x v="4242"/>
  </r>
  <r>
    <x v="170"/>
    <x v="3826"/>
  </r>
  <r>
    <x v="170"/>
    <x v="1231"/>
  </r>
  <r>
    <x v="170"/>
    <x v="4166"/>
  </r>
  <r>
    <x v="170"/>
    <x v="4243"/>
  </r>
  <r>
    <x v="170"/>
    <x v="4137"/>
  </r>
  <r>
    <x v="170"/>
    <x v="1898"/>
  </r>
  <r>
    <x v="170"/>
    <x v="4139"/>
  </r>
  <r>
    <x v="170"/>
    <x v="4244"/>
  </r>
  <r>
    <x v="170"/>
    <x v="2268"/>
  </r>
  <r>
    <x v="170"/>
    <x v="4245"/>
  </r>
  <r>
    <x v="170"/>
    <x v="4246"/>
  </r>
  <r>
    <x v="170"/>
    <x v="4247"/>
  </r>
  <r>
    <x v="171"/>
    <x v="4129"/>
  </r>
  <r>
    <x v="171"/>
    <x v="4248"/>
  </r>
  <r>
    <x v="171"/>
    <x v="4186"/>
  </r>
  <r>
    <x v="171"/>
    <x v="4249"/>
  </r>
  <r>
    <x v="171"/>
    <x v="4191"/>
  </r>
  <r>
    <x v="171"/>
    <x v="4195"/>
  </r>
  <r>
    <x v="171"/>
    <x v="4155"/>
  </r>
  <r>
    <x v="171"/>
    <x v="4250"/>
  </r>
  <r>
    <x v="171"/>
    <x v="4251"/>
  </r>
  <r>
    <x v="171"/>
    <x v="4160"/>
  </r>
  <r>
    <x v="171"/>
    <x v="4145"/>
  </r>
  <r>
    <x v="171"/>
    <x v="879"/>
  </r>
  <r>
    <x v="171"/>
    <x v="3826"/>
  </r>
  <r>
    <x v="171"/>
    <x v="1231"/>
  </r>
  <r>
    <x v="171"/>
    <x v="3540"/>
  </r>
  <r>
    <x v="171"/>
    <x v="4252"/>
  </r>
  <r>
    <x v="171"/>
    <x v="4135"/>
  </r>
  <r>
    <x v="171"/>
    <x v="4230"/>
  </r>
  <r>
    <x v="171"/>
    <x v="4253"/>
  </r>
  <r>
    <x v="171"/>
    <x v="4254"/>
  </r>
  <r>
    <x v="171"/>
    <x v="4137"/>
  </r>
  <r>
    <x v="171"/>
    <x v="4255"/>
  </r>
  <r>
    <x v="171"/>
    <x v="1898"/>
  </r>
  <r>
    <x v="171"/>
    <x v="4256"/>
  </r>
  <r>
    <x v="171"/>
    <x v="4138"/>
  </r>
  <r>
    <x v="171"/>
    <x v="4139"/>
  </r>
  <r>
    <x v="171"/>
    <x v="4174"/>
  </r>
  <r>
    <x v="172"/>
    <x v="4160"/>
  </r>
  <r>
    <x v="172"/>
    <x v="4207"/>
  </r>
  <r>
    <x v="172"/>
    <x v="3826"/>
  </r>
  <r>
    <x v="172"/>
    <x v="4257"/>
  </r>
  <r>
    <x v="172"/>
    <x v="1231"/>
  </r>
  <r>
    <x v="172"/>
    <x v="3540"/>
  </r>
  <r>
    <x v="172"/>
    <x v="4134"/>
  </r>
  <r>
    <x v="172"/>
    <x v="4165"/>
  </r>
  <r>
    <x v="172"/>
    <x v="4135"/>
  </r>
  <r>
    <x v="172"/>
    <x v="966"/>
  </r>
  <r>
    <x v="172"/>
    <x v="1830"/>
  </r>
  <r>
    <x v="173"/>
    <x v="4258"/>
  </r>
  <r>
    <x v="173"/>
    <x v="4259"/>
  </r>
  <r>
    <x v="173"/>
    <x v="4137"/>
  </r>
  <r>
    <x v="173"/>
    <x v="1898"/>
  </r>
  <r>
    <x v="173"/>
    <x v="4260"/>
  </r>
  <r>
    <x v="173"/>
    <x v="852"/>
  </r>
  <r>
    <x v="173"/>
    <x v="4261"/>
  </r>
  <r>
    <x v="173"/>
    <x v="4262"/>
  </r>
  <r>
    <x v="173"/>
    <x v="4263"/>
  </r>
  <r>
    <x v="173"/>
    <x v="4182"/>
  </r>
  <r>
    <x v="174"/>
    <x v="2031"/>
  </r>
  <r>
    <x v="174"/>
    <x v="4264"/>
  </r>
  <r>
    <x v="174"/>
    <x v="4265"/>
  </r>
  <r>
    <x v="174"/>
    <x v="1231"/>
  </r>
  <r>
    <x v="174"/>
    <x v="3665"/>
  </r>
  <r>
    <x v="174"/>
    <x v="4229"/>
  </r>
  <r>
    <x v="174"/>
    <x v="4266"/>
  </r>
  <r>
    <x v="174"/>
    <x v="1972"/>
  </r>
  <r>
    <x v="174"/>
    <x v="4267"/>
  </r>
  <r>
    <x v="174"/>
    <x v="4268"/>
  </r>
  <r>
    <x v="175"/>
    <x v="4269"/>
  </r>
  <r>
    <x v="175"/>
    <x v="4250"/>
  </r>
  <r>
    <x v="175"/>
    <x v="4270"/>
  </r>
  <r>
    <x v="175"/>
    <x v="4271"/>
  </r>
  <r>
    <x v="175"/>
    <x v="3826"/>
  </r>
  <r>
    <x v="175"/>
    <x v="4272"/>
  </r>
  <r>
    <x v="175"/>
    <x v="4273"/>
  </r>
  <r>
    <x v="175"/>
    <x v="4274"/>
  </r>
  <r>
    <x v="175"/>
    <x v="4275"/>
  </r>
  <r>
    <x v="175"/>
    <x v="4276"/>
  </r>
  <r>
    <x v="175"/>
    <x v="4277"/>
  </r>
  <r>
    <x v="175"/>
    <x v="4278"/>
  </r>
  <r>
    <x v="175"/>
    <x v="4279"/>
  </r>
  <r>
    <x v="175"/>
    <x v="2901"/>
  </r>
  <r>
    <x v="175"/>
    <x v="1815"/>
  </r>
  <r>
    <x v="175"/>
    <x v="1933"/>
  </r>
  <r>
    <x v="175"/>
    <x v="4280"/>
  </r>
  <r>
    <x v="175"/>
    <x v="1830"/>
  </r>
  <r>
    <x v="175"/>
    <x v="4281"/>
  </r>
  <r>
    <x v="175"/>
    <x v="476"/>
  </r>
  <r>
    <x v="175"/>
    <x v="2658"/>
  </r>
  <r>
    <x v="175"/>
    <x v="4282"/>
  </r>
  <r>
    <x v="175"/>
    <x v="1506"/>
  </r>
  <r>
    <x v="176"/>
    <x v="4283"/>
  </r>
  <r>
    <x v="176"/>
    <x v="4284"/>
  </r>
  <r>
    <x v="176"/>
    <x v="1913"/>
  </r>
  <r>
    <x v="176"/>
    <x v="4285"/>
  </r>
  <r>
    <x v="176"/>
    <x v="3215"/>
  </r>
  <r>
    <x v="176"/>
    <x v="4286"/>
  </r>
  <r>
    <x v="176"/>
    <x v="4287"/>
  </r>
  <r>
    <x v="176"/>
    <x v="4288"/>
  </r>
  <r>
    <x v="176"/>
    <x v="4289"/>
  </r>
  <r>
    <x v="176"/>
    <x v="4290"/>
  </r>
  <r>
    <x v="176"/>
    <x v="4291"/>
  </r>
  <r>
    <x v="176"/>
    <x v="4292"/>
  </r>
  <r>
    <x v="176"/>
    <x v="4293"/>
  </r>
  <r>
    <x v="176"/>
    <x v="4294"/>
  </r>
  <r>
    <x v="176"/>
    <x v="4022"/>
  </r>
  <r>
    <x v="176"/>
    <x v="4295"/>
  </r>
  <r>
    <x v="176"/>
    <x v="4296"/>
  </r>
  <r>
    <x v="176"/>
    <x v="4297"/>
  </r>
  <r>
    <x v="176"/>
    <x v="4298"/>
  </r>
  <r>
    <x v="176"/>
    <x v="4299"/>
  </r>
  <r>
    <x v="176"/>
    <x v="4300"/>
  </r>
  <r>
    <x v="176"/>
    <x v="4301"/>
  </r>
  <r>
    <x v="176"/>
    <x v="4302"/>
  </r>
  <r>
    <x v="176"/>
    <x v="4303"/>
  </r>
  <r>
    <x v="176"/>
    <x v="4304"/>
  </r>
  <r>
    <x v="176"/>
    <x v="4305"/>
  </r>
  <r>
    <x v="176"/>
    <x v="4306"/>
  </r>
  <r>
    <x v="176"/>
    <x v="4307"/>
  </r>
  <r>
    <x v="176"/>
    <x v="4308"/>
  </r>
  <r>
    <x v="176"/>
    <x v="4309"/>
  </r>
  <r>
    <x v="176"/>
    <x v="4310"/>
  </r>
  <r>
    <x v="176"/>
    <x v="4311"/>
  </r>
  <r>
    <x v="176"/>
    <x v="4202"/>
  </r>
  <r>
    <x v="176"/>
    <x v="4312"/>
  </r>
  <r>
    <x v="176"/>
    <x v="4313"/>
  </r>
  <r>
    <x v="176"/>
    <x v="4314"/>
  </r>
  <r>
    <x v="176"/>
    <x v="4315"/>
  </r>
  <r>
    <x v="176"/>
    <x v="4316"/>
  </r>
  <r>
    <x v="176"/>
    <x v="4317"/>
  </r>
  <r>
    <x v="176"/>
    <x v="4318"/>
  </r>
  <r>
    <x v="176"/>
    <x v="4319"/>
  </r>
  <r>
    <x v="176"/>
    <x v="4320"/>
  </r>
  <r>
    <x v="176"/>
    <x v="4321"/>
  </r>
  <r>
    <x v="176"/>
    <x v="4322"/>
  </r>
  <r>
    <x v="176"/>
    <x v="4323"/>
  </r>
  <r>
    <x v="176"/>
    <x v="4324"/>
  </r>
  <r>
    <x v="176"/>
    <x v="4325"/>
  </r>
  <r>
    <x v="176"/>
    <x v="879"/>
  </r>
  <r>
    <x v="176"/>
    <x v="4326"/>
  </r>
  <r>
    <x v="176"/>
    <x v="4327"/>
  </r>
  <r>
    <x v="176"/>
    <x v="4328"/>
  </r>
  <r>
    <x v="176"/>
    <x v="1080"/>
  </r>
  <r>
    <x v="176"/>
    <x v="4329"/>
  </r>
  <r>
    <x v="176"/>
    <x v="4330"/>
  </r>
  <r>
    <x v="176"/>
    <x v="4331"/>
  </r>
  <r>
    <x v="176"/>
    <x v="4332"/>
  </r>
  <r>
    <x v="176"/>
    <x v="1231"/>
  </r>
  <r>
    <x v="176"/>
    <x v="4333"/>
  </r>
  <r>
    <x v="176"/>
    <x v="4334"/>
  </r>
  <r>
    <x v="176"/>
    <x v="4335"/>
  </r>
  <r>
    <x v="176"/>
    <x v="4336"/>
  </r>
  <r>
    <x v="176"/>
    <x v="4337"/>
  </r>
  <r>
    <x v="176"/>
    <x v="4338"/>
  </r>
  <r>
    <x v="176"/>
    <x v="4339"/>
  </r>
  <r>
    <x v="176"/>
    <x v="4340"/>
  </r>
  <r>
    <x v="176"/>
    <x v="4341"/>
  </r>
  <r>
    <x v="176"/>
    <x v="4134"/>
  </r>
  <r>
    <x v="176"/>
    <x v="4342"/>
  </r>
  <r>
    <x v="176"/>
    <x v="4343"/>
  </r>
  <r>
    <x v="176"/>
    <x v="4344"/>
  </r>
  <r>
    <x v="176"/>
    <x v="3007"/>
  </r>
  <r>
    <x v="176"/>
    <x v="4345"/>
  </r>
  <r>
    <x v="176"/>
    <x v="4346"/>
  </r>
  <r>
    <x v="176"/>
    <x v="4347"/>
  </r>
  <r>
    <x v="176"/>
    <x v="4348"/>
  </r>
  <r>
    <x v="176"/>
    <x v="4349"/>
  </r>
  <r>
    <x v="176"/>
    <x v="4350"/>
  </r>
  <r>
    <x v="176"/>
    <x v="4351"/>
  </r>
  <r>
    <x v="176"/>
    <x v="4352"/>
  </r>
  <r>
    <x v="176"/>
    <x v="4353"/>
  </r>
  <r>
    <x v="176"/>
    <x v="4227"/>
  </r>
  <r>
    <x v="176"/>
    <x v="4354"/>
  </r>
  <r>
    <x v="176"/>
    <x v="4355"/>
  </r>
  <r>
    <x v="176"/>
    <x v="4356"/>
  </r>
  <r>
    <x v="176"/>
    <x v="4357"/>
  </r>
  <r>
    <x v="176"/>
    <x v="4358"/>
  </r>
  <r>
    <x v="176"/>
    <x v="4359"/>
  </r>
  <r>
    <x v="176"/>
    <x v="4360"/>
  </r>
  <r>
    <x v="176"/>
    <x v="4361"/>
  </r>
  <r>
    <x v="176"/>
    <x v="765"/>
  </r>
  <r>
    <x v="176"/>
    <x v="4362"/>
  </r>
  <r>
    <x v="176"/>
    <x v="4363"/>
  </r>
  <r>
    <x v="176"/>
    <x v="4364"/>
  </r>
  <r>
    <x v="176"/>
    <x v="4266"/>
  </r>
  <r>
    <x v="176"/>
    <x v="4365"/>
  </r>
  <r>
    <x v="176"/>
    <x v="4366"/>
  </r>
  <r>
    <x v="176"/>
    <x v="1898"/>
  </r>
  <r>
    <x v="176"/>
    <x v="4367"/>
  </r>
  <r>
    <x v="176"/>
    <x v="4368"/>
  </r>
  <r>
    <x v="176"/>
    <x v="4369"/>
  </r>
  <r>
    <x v="176"/>
    <x v="4370"/>
  </r>
  <r>
    <x v="176"/>
    <x v="4371"/>
  </r>
  <r>
    <x v="176"/>
    <x v="1116"/>
  </r>
  <r>
    <x v="176"/>
    <x v="4372"/>
  </r>
  <r>
    <x v="176"/>
    <x v="4373"/>
  </r>
  <r>
    <x v="176"/>
    <x v="4374"/>
  </r>
  <r>
    <x v="176"/>
    <x v="4375"/>
  </r>
  <r>
    <x v="176"/>
    <x v="4376"/>
  </r>
  <r>
    <x v="176"/>
    <x v="4377"/>
  </r>
  <r>
    <x v="176"/>
    <x v="4378"/>
  </r>
  <r>
    <x v="176"/>
    <x v="852"/>
  </r>
  <r>
    <x v="176"/>
    <x v="4379"/>
  </r>
  <r>
    <x v="176"/>
    <x v="4380"/>
  </r>
  <r>
    <x v="176"/>
    <x v="2700"/>
  </r>
  <r>
    <x v="176"/>
    <x v="1736"/>
  </r>
  <r>
    <x v="176"/>
    <x v="4381"/>
  </r>
  <r>
    <x v="176"/>
    <x v="4382"/>
  </r>
  <r>
    <x v="176"/>
    <x v="4383"/>
  </r>
  <r>
    <x v="176"/>
    <x v="4276"/>
  </r>
  <r>
    <x v="176"/>
    <x v="4384"/>
  </r>
  <r>
    <x v="176"/>
    <x v="4385"/>
  </r>
  <r>
    <x v="176"/>
    <x v="4386"/>
  </r>
  <r>
    <x v="176"/>
    <x v="4387"/>
  </r>
  <r>
    <x v="176"/>
    <x v="4388"/>
  </r>
  <r>
    <x v="176"/>
    <x v="4389"/>
  </r>
  <r>
    <x v="176"/>
    <x v="4390"/>
  </r>
  <r>
    <x v="176"/>
    <x v="2348"/>
  </r>
  <r>
    <x v="176"/>
    <x v="1933"/>
  </r>
  <r>
    <x v="176"/>
    <x v="4391"/>
  </r>
  <r>
    <x v="176"/>
    <x v="4392"/>
  </r>
  <r>
    <x v="176"/>
    <x v="4393"/>
  </r>
  <r>
    <x v="176"/>
    <x v="4394"/>
  </r>
  <r>
    <x v="176"/>
    <x v="4395"/>
  </r>
  <r>
    <x v="176"/>
    <x v="4396"/>
  </r>
  <r>
    <x v="176"/>
    <x v="4397"/>
  </r>
  <r>
    <x v="176"/>
    <x v="4398"/>
  </r>
  <r>
    <x v="176"/>
    <x v="4399"/>
  </r>
  <r>
    <x v="176"/>
    <x v="4400"/>
  </r>
  <r>
    <x v="176"/>
    <x v="4401"/>
  </r>
  <r>
    <x v="176"/>
    <x v="1830"/>
  </r>
  <r>
    <x v="176"/>
    <x v="4402"/>
  </r>
  <r>
    <x v="176"/>
    <x v="2988"/>
  </r>
  <r>
    <x v="176"/>
    <x v="4403"/>
  </r>
  <r>
    <x v="176"/>
    <x v="4404"/>
  </r>
  <r>
    <x v="176"/>
    <x v="4405"/>
  </r>
  <r>
    <x v="176"/>
    <x v="4406"/>
  </r>
  <r>
    <x v="176"/>
    <x v="4407"/>
  </r>
  <r>
    <x v="176"/>
    <x v="4408"/>
  </r>
  <r>
    <x v="176"/>
    <x v="4409"/>
  </r>
  <r>
    <x v="176"/>
    <x v="4410"/>
  </r>
  <r>
    <x v="176"/>
    <x v="4411"/>
  </r>
  <r>
    <x v="176"/>
    <x v="4412"/>
  </r>
  <r>
    <x v="176"/>
    <x v="4413"/>
  </r>
  <r>
    <x v="176"/>
    <x v="4414"/>
  </r>
  <r>
    <x v="176"/>
    <x v="3641"/>
  </r>
  <r>
    <x v="177"/>
    <x v="3826"/>
  </r>
  <r>
    <x v="177"/>
    <x v="4415"/>
  </r>
  <r>
    <x v="177"/>
    <x v="4252"/>
  </r>
  <r>
    <x v="178"/>
    <x v="4164"/>
  </r>
  <r>
    <x v="178"/>
    <x v="4416"/>
  </r>
  <r>
    <x v="179"/>
    <x v="4417"/>
  </r>
  <r>
    <x v="179"/>
    <x v="4189"/>
  </r>
  <r>
    <x v="179"/>
    <x v="4418"/>
  </r>
  <r>
    <x v="179"/>
    <x v="4419"/>
  </r>
  <r>
    <x v="179"/>
    <x v="4420"/>
  </r>
  <r>
    <x v="179"/>
    <x v="4421"/>
  </r>
  <r>
    <x v="179"/>
    <x v="4422"/>
  </r>
  <r>
    <x v="179"/>
    <x v="4423"/>
  </r>
  <r>
    <x v="180"/>
    <x v="3810"/>
  </r>
  <r>
    <x v="180"/>
    <x v="4424"/>
  </r>
  <r>
    <x v="180"/>
    <x v="4425"/>
  </r>
  <r>
    <x v="180"/>
    <x v="852"/>
  </r>
  <r>
    <x v="180"/>
    <x v="2348"/>
  </r>
  <r>
    <x v="180"/>
    <x v="1933"/>
  </r>
  <r>
    <x v="180"/>
    <x v="4426"/>
  </r>
  <r>
    <x v="180"/>
    <x v="4427"/>
  </r>
  <r>
    <x v="180"/>
    <x v="1830"/>
  </r>
  <r>
    <x v="180"/>
    <x v="4180"/>
  </r>
  <r>
    <x v="181"/>
    <x v="3810"/>
  </r>
  <r>
    <x v="181"/>
    <x v="4424"/>
  </r>
  <r>
    <x v="181"/>
    <x v="4428"/>
  </r>
  <r>
    <x v="181"/>
    <x v="4425"/>
  </r>
  <r>
    <x v="181"/>
    <x v="4429"/>
  </r>
  <r>
    <x v="181"/>
    <x v="4430"/>
  </r>
  <r>
    <x v="181"/>
    <x v="4431"/>
  </r>
  <r>
    <x v="181"/>
    <x v="4432"/>
  </r>
  <r>
    <x v="181"/>
    <x v="3826"/>
  </r>
  <r>
    <x v="181"/>
    <x v="1231"/>
  </r>
  <r>
    <x v="181"/>
    <x v="4433"/>
  </r>
  <r>
    <x v="181"/>
    <x v="4434"/>
  </r>
  <r>
    <x v="181"/>
    <x v="4435"/>
  </r>
  <r>
    <x v="181"/>
    <x v="4436"/>
  </r>
  <r>
    <x v="181"/>
    <x v="4140"/>
  </r>
  <r>
    <x v="181"/>
    <x v="4175"/>
  </r>
  <r>
    <x v="181"/>
    <x v="4437"/>
  </r>
  <r>
    <x v="181"/>
    <x v="2348"/>
  </r>
  <r>
    <x v="181"/>
    <x v="1933"/>
  </r>
  <r>
    <x v="181"/>
    <x v="4426"/>
  </r>
  <r>
    <x v="181"/>
    <x v="4438"/>
  </r>
  <r>
    <x v="181"/>
    <x v="1830"/>
  </r>
  <r>
    <x v="181"/>
    <x v="4439"/>
  </r>
  <r>
    <x v="181"/>
    <x v="4440"/>
  </r>
  <r>
    <x v="181"/>
    <x v="4180"/>
  </r>
  <r>
    <x v="182"/>
    <x v="3215"/>
  </r>
  <r>
    <x v="182"/>
    <x v="4425"/>
  </r>
  <r>
    <x v="182"/>
    <x v="4441"/>
  </r>
  <r>
    <x v="182"/>
    <x v="4429"/>
  </r>
  <r>
    <x v="182"/>
    <x v="4433"/>
  </r>
  <r>
    <x v="182"/>
    <x v="4434"/>
  </r>
  <r>
    <x v="182"/>
    <x v="3007"/>
  </r>
  <r>
    <x v="182"/>
    <x v="3847"/>
  </r>
  <r>
    <x v="182"/>
    <x v="4442"/>
  </r>
  <r>
    <x v="182"/>
    <x v="4443"/>
  </r>
  <r>
    <x v="182"/>
    <x v="2348"/>
  </r>
  <r>
    <x v="182"/>
    <x v="1933"/>
  </r>
  <r>
    <x v="182"/>
    <x v="4426"/>
  </r>
  <r>
    <x v="182"/>
    <x v="4427"/>
  </r>
  <r>
    <x v="182"/>
    <x v="1830"/>
  </r>
  <r>
    <x v="182"/>
    <x v="4444"/>
  </r>
  <r>
    <x v="182"/>
    <x v="4440"/>
  </r>
  <r>
    <x v="182"/>
    <x v="4180"/>
  </r>
  <r>
    <x v="183"/>
    <x v="4445"/>
  </r>
  <r>
    <x v="183"/>
    <x v="4258"/>
  </r>
  <r>
    <x v="183"/>
    <x v="4446"/>
  </r>
  <r>
    <x v="183"/>
    <x v="4259"/>
  </r>
  <r>
    <x v="183"/>
    <x v="4447"/>
  </r>
  <r>
    <x v="183"/>
    <x v="4448"/>
  </r>
  <r>
    <x v="183"/>
    <x v="4449"/>
  </r>
  <r>
    <x v="183"/>
    <x v="4450"/>
  </r>
  <r>
    <x v="183"/>
    <x v="4451"/>
  </r>
  <r>
    <x v="183"/>
    <x v="1969"/>
  </r>
  <r>
    <x v="183"/>
    <x v="4452"/>
  </r>
  <r>
    <x v="183"/>
    <x v="4173"/>
  </r>
  <r>
    <x v="183"/>
    <x v="4453"/>
  </r>
  <r>
    <x v="183"/>
    <x v="852"/>
  </r>
  <r>
    <x v="183"/>
    <x v="4454"/>
  </r>
  <r>
    <x v="183"/>
    <x v="4261"/>
  </r>
  <r>
    <x v="183"/>
    <x v="4455"/>
  </r>
  <r>
    <x v="183"/>
    <x v="4456"/>
  </r>
  <r>
    <x v="183"/>
    <x v="4457"/>
  </r>
  <r>
    <x v="183"/>
    <x v="4458"/>
  </r>
  <r>
    <x v="183"/>
    <x v="1933"/>
  </r>
  <r>
    <x v="183"/>
    <x v="1830"/>
  </r>
  <r>
    <x v="183"/>
    <x v="4459"/>
  </r>
  <r>
    <x v="183"/>
    <x v="4460"/>
  </r>
  <r>
    <x v="183"/>
    <x v="4461"/>
  </r>
  <r>
    <x v="183"/>
    <x v="4462"/>
  </r>
  <r>
    <x v="183"/>
    <x v="4463"/>
  </r>
  <r>
    <x v="183"/>
    <x v="4464"/>
  </r>
  <r>
    <x v="183"/>
    <x v="4263"/>
  </r>
  <r>
    <x v="183"/>
    <x v="4465"/>
  </r>
  <r>
    <x v="183"/>
    <x v="4466"/>
  </r>
  <r>
    <x v="183"/>
    <x v="4467"/>
  </r>
  <r>
    <x v="183"/>
    <x v="4182"/>
  </r>
  <r>
    <x v="184"/>
    <x v="4258"/>
  </r>
  <r>
    <x v="184"/>
    <x v="4468"/>
  </r>
  <r>
    <x v="184"/>
    <x v="4259"/>
  </r>
  <r>
    <x v="184"/>
    <x v="4469"/>
  </r>
  <r>
    <x v="184"/>
    <x v="4470"/>
  </r>
  <r>
    <x v="184"/>
    <x v="4471"/>
  </r>
  <r>
    <x v="184"/>
    <x v="879"/>
  </r>
  <r>
    <x v="184"/>
    <x v="3537"/>
  </r>
  <r>
    <x v="184"/>
    <x v="3826"/>
  </r>
  <r>
    <x v="184"/>
    <x v="4447"/>
  </r>
  <r>
    <x v="184"/>
    <x v="3540"/>
  </r>
  <r>
    <x v="184"/>
    <x v="4449"/>
  </r>
  <r>
    <x v="184"/>
    <x v="4472"/>
  </r>
  <r>
    <x v="184"/>
    <x v="4473"/>
  </r>
  <r>
    <x v="184"/>
    <x v="4173"/>
  </r>
  <r>
    <x v="184"/>
    <x v="852"/>
  </r>
  <r>
    <x v="184"/>
    <x v="4261"/>
  </r>
  <r>
    <x v="184"/>
    <x v="4457"/>
  </r>
  <r>
    <x v="184"/>
    <x v="4458"/>
  </r>
  <r>
    <x v="184"/>
    <x v="2348"/>
  </r>
  <r>
    <x v="184"/>
    <x v="4474"/>
  </r>
  <r>
    <x v="184"/>
    <x v="1830"/>
  </r>
  <r>
    <x v="184"/>
    <x v="4475"/>
  </r>
  <r>
    <x v="184"/>
    <x v="4263"/>
  </r>
  <r>
    <x v="184"/>
    <x v="4182"/>
  </r>
  <r>
    <x v="185"/>
    <x v="4476"/>
  </r>
  <r>
    <x v="185"/>
    <x v="1702"/>
  </r>
  <r>
    <x v="185"/>
    <x v="4477"/>
  </r>
  <r>
    <x v="185"/>
    <x v="4478"/>
  </r>
  <r>
    <x v="185"/>
    <x v="4479"/>
  </r>
  <r>
    <x v="185"/>
    <x v="2883"/>
  </r>
  <r>
    <x v="185"/>
    <x v="4480"/>
  </r>
  <r>
    <x v="185"/>
    <x v="1709"/>
  </r>
  <r>
    <x v="185"/>
    <x v="4481"/>
  </r>
  <r>
    <x v="185"/>
    <x v="4482"/>
  </r>
  <r>
    <x v="185"/>
    <x v="4483"/>
  </r>
  <r>
    <x v="185"/>
    <x v="4484"/>
  </r>
  <r>
    <x v="185"/>
    <x v="4485"/>
  </r>
  <r>
    <x v="185"/>
    <x v="4486"/>
  </r>
  <r>
    <x v="185"/>
    <x v="4487"/>
  </r>
  <r>
    <x v="185"/>
    <x v="4488"/>
  </r>
  <r>
    <x v="185"/>
    <x v="2233"/>
  </r>
  <r>
    <x v="185"/>
    <x v="4489"/>
  </r>
  <r>
    <x v="185"/>
    <x v="4490"/>
  </r>
  <r>
    <x v="185"/>
    <x v="4491"/>
  </r>
  <r>
    <x v="185"/>
    <x v="4492"/>
  </r>
  <r>
    <x v="185"/>
    <x v="4493"/>
  </r>
  <r>
    <x v="185"/>
    <x v="1898"/>
  </r>
  <r>
    <x v="185"/>
    <x v="4494"/>
  </r>
  <r>
    <x v="185"/>
    <x v="4495"/>
  </r>
  <r>
    <x v="185"/>
    <x v="4496"/>
  </r>
  <r>
    <x v="185"/>
    <x v="2033"/>
  </r>
  <r>
    <x v="185"/>
    <x v="4376"/>
  </r>
  <r>
    <x v="185"/>
    <x v="4497"/>
  </r>
  <r>
    <x v="185"/>
    <x v="852"/>
  </r>
  <r>
    <x v="185"/>
    <x v="4498"/>
  </r>
  <r>
    <x v="185"/>
    <x v="4499"/>
  </r>
  <r>
    <x v="185"/>
    <x v="2487"/>
  </r>
  <r>
    <x v="185"/>
    <x v="2628"/>
  </r>
  <r>
    <x v="185"/>
    <x v="1860"/>
  </r>
  <r>
    <x v="185"/>
    <x v="4500"/>
  </r>
  <r>
    <x v="185"/>
    <x v="3736"/>
  </r>
  <r>
    <x v="185"/>
    <x v="4501"/>
  </r>
  <r>
    <x v="185"/>
    <x v="2140"/>
  </r>
  <r>
    <x v="185"/>
    <x v="4502"/>
  </r>
  <r>
    <x v="185"/>
    <x v="4503"/>
  </r>
  <r>
    <x v="185"/>
    <x v="4504"/>
  </r>
  <r>
    <x v="185"/>
    <x v="4505"/>
  </r>
  <r>
    <x v="185"/>
    <x v="4506"/>
  </r>
  <r>
    <x v="185"/>
    <x v="2637"/>
  </r>
  <r>
    <x v="185"/>
    <x v="4507"/>
  </r>
  <r>
    <x v="185"/>
    <x v="4508"/>
  </r>
  <r>
    <x v="185"/>
    <x v="4509"/>
  </r>
  <r>
    <x v="185"/>
    <x v="4510"/>
  </r>
  <r>
    <x v="185"/>
    <x v="4511"/>
  </r>
  <r>
    <x v="185"/>
    <x v="4393"/>
  </r>
  <r>
    <x v="185"/>
    <x v="4512"/>
  </r>
  <r>
    <x v="185"/>
    <x v="4513"/>
  </r>
  <r>
    <x v="185"/>
    <x v="2319"/>
  </r>
  <r>
    <x v="185"/>
    <x v="4514"/>
  </r>
  <r>
    <x v="185"/>
    <x v="4515"/>
  </r>
  <r>
    <x v="185"/>
    <x v="4516"/>
  </r>
  <r>
    <x v="185"/>
    <x v="4517"/>
  </r>
  <r>
    <x v="185"/>
    <x v="4518"/>
  </r>
  <r>
    <x v="185"/>
    <x v="4519"/>
  </r>
  <r>
    <x v="185"/>
    <x v="3907"/>
  </r>
  <r>
    <x v="185"/>
    <x v="4520"/>
  </r>
  <r>
    <x v="185"/>
    <x v="4521"/>
  </r>
  <r>
    <x v="185"/>
    <x v="4522"/>
  </r>
  <r>
    <x v="185"/>
    <x v="4523"/>
  </r>
  <r>
    <x v="185"/>
    <x v="4524"/>
  </r>
  <r>
    <x v="185"/>
    <x v="4525"/>
  </r>
  <r>
    <x v="186"/>
    <x v="4526"/>
  </r>
  <r>
    <x v="186"/>
    <x v="919"/>
  </r>
  <r>
    <x v="186"/>
    <x v="4527"/>
  </r>
  <r>
    <x v="186"/>
    <x v="4528"/>
  </r>
  <r>
    <x v="186"/>
    <x v="3986"/>
  </r>
  <r>
    <x v="186"/>
    <x v="4529"/>
  </r>
  <r>
    <x v="186"/>
    <x v="447"/>
  </r>
  <r>
    <x v="186"/>
    <x v="4530"/>
  </r>
  <r>
    <x v="186"/>
    <x v="3272"/>
  </r>
  <r>
    <x v="186"/>
    <x v="1721"/>
  </r>
  <r>
    <x v="186"/>
    <x v="4531"/>
  </r>
  <r>
    <x v="186"/>
    <x v="3736"/>
  </r>
  <r>
    <x v="186"/>
    <x v="4532"/>
  </r>
  <r>
    <x v="186"/>
    <x v="4533"/>
  </r>
  <r>
    <x v="186"/>
    <x v="4534"/>
  </r>
  <r>
    <x v="186"/>
    <x v="4535"/>
  </r>
  <r>
    <x v="186"/>
    <x v="4536"/>
  </r>
  <r>
    <x v="186"/>
    <x v="4537"/>
  </r>
  <r>
    <x v="186"/>
    <x v="4538"/>
  </r>
  <r>
    <x v="186"/>
    <x v="4539"/>
  </r>
  <r>
    <x v="186"/>
    <x v="4540"/>
  </r>
  <r>
    <x v="186"/>
    <x v="4541"/>
  </r>
  <r>
    <x v="186"/>
    <x v="4542"/>
  </r>
  <r>
    <x v="186"/>
    <x v="4543"/>
  </r>
  <r>
    <x v="186"/>
    <x v="4544"/>
  </r>
  <r>
    <x v="186"/>
    <x v="4545"/>
  </r>
  <r>
    <x v="186"/>
    <x v="4546"/>
  </r>
  <r>
    <x v="186"/>
    <x v="4547"/>
  </r>
  <r>
    <x v="186"/>
    <x v="3770"/>
  </r>
  <r>
    <x v="186"/>
    <x v="4548"/>
  </r>
  <r>
    <x v="186"/>
    <x v="4399"/>
  </r>
  <r>
    <x v="186"/>
    <x v="4549"/>
  </r>
  <r>
    <x v="186"/>
    <x v="4550"/>
  </r>
  <r>
    <x v="186"/>
    <x v="4551"/>
  </r>
  <r>
    <x v="186"/>
    <x v="4552"/>
  </r>
  <r>
    <x v="186"/>
    <x v="4553"/>
  </r>
  <r>
    <x v="186"/>
    <x v="1034"/>
  </r>
  <r>
    <x v="186"/>
    <x v="4554"/>
  </r>
  <r>
    <x v="186"/>
    <x v="476"/>
  </r>
  <r>
    <x v="186"/>
    <x v="4555"/>
  </r>
  <r>
    <x v="186"/>
    <x v="4556"/>
  </r>
  <r>
    <x v="186"/>
    <x v="4557"/>
  </r>
  <r>
    <x v="186"/>
    <x v="4558"/>
  </r>
  <r>
    <x v="186"/>
    <x v="4559"/>
  </r>
  <r>
    <x v="187"/>
    <x v="2"/>
  </r>
  <r>
    <x v="187"/>
    <x v="4560"/>
  </r>
  <r>
    <x v="187"/>
    <x v="2258"/>
  </r>
  <r>
    <x v="187"/>
    <x v="4561"/>
  </r>
  <r>
    <x v="187"/>
    <x v="2589"/>
  </r>
  <r>
    <x v="187"/>
    <x v="1777"/>
  </r>
  <r>
    <x v="187"/>
    <x v="4562"/>
  </r>
  <r>
    <x v="187"/>
    <x v="4563"/>
  </r>
  <r>
    <x v="187"/>
    <x v="4564"/>
  </r>
  <r>
    <x v="187"/>
    <x v="2885"/>
  </r>
  <r>
    <x v="187"/>
    <x v="4565"/>
  </r>
  <r>
    <x v="187"/>
    <x v="4566"/>
  </r>
  <r>
    <x v="187"/>
    <x v="879"/>
  </r>
  <r>
    <x v="187"/>
    <x v="4567"/>
  </r>
  <r>
    <x v="187"/>
    <x v="4568"/>
  </r>
  <r>
    <x v="187"/>
    <x v="4569"/>
  </r>
  <r>
    <x v="187"/>
    <x v="4570"/>
  </r>
  <r>
    <x v="187"/>
    <x v="4571"/>
  </r>
  <r>
    <x v="187"/>
    <x v="3254"/>
  </r>
  <r>
    <x v="187"/>
    <x v="4572"/>
  </r>
  <r>
    <x v="187"/>
    <x v="4573"/>
  </r>
  <r>
    <x v="187"/>
    <x v="4574"/>
  </r>
  <r>
    <x v="187"/>
    <x v="4575"/>
  </r>
  <r>
    <x v="187"/>
    <x v="4488"/>
  </r>
  <r>
    <x v="187"/>
    <x v="4576"/>
  </r>
  <r>
    <x v="187"/>
    <x v="4577"/>
  </r>
  <r>
    <x v="187"/>
    <x v="4578"/>
  </r>
  <r>
    <x v="187"/>
    <x v="4579"/>
  </r>
  <r>
    <x v="187"/>
    <x v="4580"/>
  </r>
  <r>
    <x v="187"/>
    <x v="4581"/>
  </r>
  <r>
    <x v="187"/>
    <x v="4582"/>
  </r>
  <r>
    <x v="187"/>
    <x v="1898"/>
  </r>
  <r>
    <x v="187"/>
    <x v="4583"/>
  </r>
  <r>
    <x v="187"/>
    <x v="4584"/>
  </r>
  <r>
    <x v="187"/>
    <x v="4585"/>
  </r>
  <r>
    <x v="187"/>
    <x v="4376"/>
  </r>
  <r>
    <x v="187"/>
    <x v="4586"/>
  </r>
  <r>
    <x v="187"/>
    <x v="2254"/>
  </r>
  <r>
    <x v="187"/>
    <x v="4587"/>
  </r>
  <r>
    <x v="187"/>
    <x v="4588"/>
  </r>
  <r>
    <x v="187"/>
    <x v="4589"/>
  </r>
  <r>
    <x v="187"/>
    <x v="4590"/>
  </r>
  <r>
    <x v="187"/>
    <x v="1815"/>
  </r>
  <r>
    <x v="187"/>
    <x v="4591"/>
  </r>
  <r>
    <x v="187"/>
    <x v="2839"/>
  </r>
  <r>
    <x v="187"/>
    <x v="4592"/>
  </r>
  <r>
    <x v="188"/>
    <x v="2"/>
  </r>
  <r>
    <x v="188"/>
    <x v="4593"/>
  </r>
  <r>
    <x v="188"/>
    <x v="4560"/>
  </r>
  <r>
    <x v="188"/>
    <x v="4594"/>
  </r>
  <r>
    <x v="188"/>
    <x v="4561"/>
  </r>
  <r>
    <x v="188"/>
    <x v="4595"/>
  </r>
  <r>
    <x v="188"/>
    <x v="4596"/>
  </r>
  <r>
    <x v="188"/>
    <x v="4597"/>
  </r>
  <r>
    <x v="188"/>
    <x v="4598"/>
  </r>
  <r>
    <x v="188"/>
    <x v="2297"/>
  </r>
  <r>
    <x v="188"/>
    <x v="4599"/>
  </r>
  <r>
    <x v="188"/>
    <x v="4600"/>
  </r>
  <r>
    <x v="188"/>
    <x v="4601"/>
  </r>
  <r>
    <x v="188"/>
    <x v="1776"/>
  </r>
  <r>
    <x v="188"/>
    <x v="4602"/>
  </r>
  <r>
    <x v="188"/>
    <x v="2224"/>
  </r>
  <r>
    <x v="188"/>
    <x v="1702"/>
  </r>
  <r>
    <x v="188"/>
    <x v="948"/>
  </r>
  <r>
    <x v="188"/>
    <x v="4603"/>
  </r>
  <r>
    <x v="188"/>
    <x v="4604"/>
  </r>
  <r>
    <x v="188"/>
    <x v="4605"/>
  </r>
  <r>
    <x v="188"/>
    <x v="2331"/>
  </r>
  <r>
    <x v="188"/>
    <x v="4606"/>
  </r>
  <r>
    <x v="188"/>
    <x v="4563"/>
  </r>
  <r>
    <x v="188"/>
    <x v="4607"/>
  </r>
  <r>
    <x v="188"/>
    <x v="2380"/>
  </r>
  <r>
    <x v="188"/>
    <x v="1705"/>
  </r>
  <r>
    <x v="188"/>
    <x v="4608"/>
  </r>
  <r>
    <x v="188"/>
    <x v="4609"/>
  </r>
  <r>
    <x v="188"/>
    <x v="4050"/>
  </r>
  <r>
    <x v="188"/>
    <x v="4610"/>
  </r>
  <r>
    <x v="188"/>
    <x v="2883"/>
  </r>
  <r>
    <x v="188"/>
    <x v="2596"/>
  </r>
  <r>
    <x v="188"/>
    <x v="2766"/>
  </r>
  <r>
    <x v="188"/>
    <x v="4611"/>
  </r>
  <r>
    <x v="188"/>
    <x v="4612"/>
  </r>
  <r>
    <x v="188"/>
    <x v="4528"/>
  </r>
  <r>
    <x v="188"/>
    <x v="2885"/>
  </r>
  <r>
    <x v="188"/>
    <x v="4613"/>
  </r>
  <r>
    <x v="188"/>
    <x v="4614"/>
  </r>
  <r>
    <x v="188"/>
    <x v="4615"/>
  </r>
  <r>
    <x v="188"/>
    <x v="4616"/>
  </r>
  <r>
    <x v="188"/>
    <x v="4617"/>
  </r>
  <r>
    <x v="188"/>
    <x v="4529"/>
  </r>
  <r>
    <x v="188"/>
    <x v="4565"/>
  </r>
  <r>
    <x v="188"/>
    <x v="4481"/>
  </r>
  <r>
    <x v="188"/>
    <x v="4618"/>
  </r>
  <r>
    <x v="188"/>
    <x v="4619"/>
  </r>
  <r>
    <x v="188"/>
    <x v="4620"/>
  </r>
  <r>
    <x v="188"/>
    <x v="3246"/>
  </r>
  <r>
    <x v="188"/>
    <x v="4621"/>
  </r>
  <r>
    <x v="188"/>
    <x v="2310"/>
  </r>
  <r>
    <x v="188"/>
    <x v="2767"/>
  </r>
  <r>
    <x v="188"/>
    <x v="4622"/>
  </r>
  <r>
    <x v="188"/>
    <x v="4623"/>
  </r>
  <r>
    <x v="188"/>
    <x v="1711"/>
  </r>
  <r>
    <x v="188"/>
    <x v="1961"/>
  </r>
  <r>
    <x v="188"/>
    <x v="4624"/>
  </r>
  <r>
    <x v="188"/>
    <x v="4625"/>
  </r>
  <r>
    <x v="188"/>
    <x v="2556"/>
  </r>
  <r>
    <x v="188"/>
    <x v="4626"/>
  </r>
  <r>
    <x v="188"/>
    <x v="4483"/>
  </r>
  <r>
    <x v="188"/>
    <x v="4627"/>
  </r>
  <r>
    <x v="188"/>
    <x v="4628"/>
  </r>
  <r>
    <x v="188"/>
    <x v="4629"/>
  </r>
  <r>
    <x v="188"/>
    <x v="3540"/>
  </r>
  <r>
    <x v="188"/>
    <x v="4630"/>
  </r>
  <r>
    <x v="188"/>
    <x v="3252"/>
  </r>
  <r>
    <x v="188"/>
    <x v="4631"/>
  </r>
  <r>
    <x v="188"/>
    <x v="4632"/>
  </r>
  <r>
    <x v="188"/>
    <x v="4633"/>
  </r>
  <r>
    <x v="188"/>
    <x v="4634"/>
  </r>
  <r>
    <x v="188"/>
    <x v="4635"/>
  </r>
  <r>
    <x v="188"/>
    <x v="4636"/>
  </r>
  <r>
    <x v="188"/>
    <x v="3254"/>
  </r>
  <r>
    <x v="188"/>
    <x v="4637"/>
  </r>
  <r>
    <x v="188"/>
    <x v="4572"/>
  </r>
  <r>
    <x v="188"/>
    <x v="4638"/>
  </r>
  <r>
    <x v="188"/>
    <x v="2613"/>
  </r>
  <r>
    <x v="188"/>
    <x v="4573"/>
  </r>
  <r>
    <x v="188"/>
    <x v="4486"/>
  </r>
  <r>
    <x v="188"/>
    <x v="4639"/>
  </r>
  <r>
    <x v="188"/>
    <x v="4640"/>
  </r>
  <r>
    <x v="188"/>
    <x v="4641"/>
  </r>
  <r>
    <x v="188"/>
    <x v="4642"/>
  </r>
  <r>
    <x v="188"/>
    <x v="4643"/>
  </r>
  <r>
    <x v="188"/>
    <x v="4644"/>
  </r>
  <r>
    <x v="188"/>
    <x v="2618"/>
  </r>
  <r>
    <x v="188"/>
    <x v="447"/>
  </r>
  <r>
    <x v="188"/>
    <x v="4645"/>
  </r>
  <r>
    <x v="188"/>
    <x v="4646"/>
  </r>
  <r>
    <x v="188"/>
    <x v="4647"/>
  </r>
  <r>
    <x v="188"/>
    <x v="4648"/>
  </r>
  <r>
    <x v="188"/>
    <x v="4649"/>
  </r>
  <r>
    <x v="188"/>
    <x v="4530"/>
  </r>
  <r>
    <x v="188"/>
    <x v="2890"/>
  </r>
  <r>
    <x v="188"/>
    <x v="4650"/>
  </r>
  <r>
    <x v="188"/>
    <x v="951"/>
  </r>
  <r>
    <x v="188"/>
    <x v="4651"/>
  </r>
  <r>
    <x v="188"/>
    <x v="1719"/>
  </r>
  <r>
    <x v="188"/>
    <x v="4652"/>
  </r>
  <r>
    <x v="188"/>
    <x v="4579"/>
  </r>
  <r>
    <x v="188"/>
    <x v="4580"/>
  </r>
  <r>
    <x v="188"/>
    <x v="4653"/>
  </r>
  <r>
    <x v="188"/>
    <x v="4654"/>
  </r>
  <r>
    <x v="188"/>
    <x v="4655"/>
  </r>
  <r>
    <x v="188"/>
    <x v="1898"/>
  </r>
  <r>
    <x v="188"/>
    <x v="1720"/>
  </r>
  <r>
    <x v="188"/>
    <x v="4656"/>
  </r>
  <r>
    <x v="188"/>
    <x v="1721"/>
  </r>
  <r>
    <x v="188"/>
    <x v="4657"/>
  </r>
  <r>
    <x v="188"/>
    <x v="4658"/>
  </r>
  <r>
    <x v="188"/>
    <x v="4583"/>
  </r>
  <r>
    <x v="188"/>
    <x v="4584"/>
  </r>
  <r>
    <x v="188"/>
    <x v="4659"/>
  </r>
  <r>
    <x v="188"/>
    <x v="4660"/>
  </r>
  <r>
    <x v="188"/>
    <x v="4585"/>
  </r>
  <r>
    <x v="188"/>
    <x v="4661"/>
  </r>
  <r>
    <x v="188"/>
    <x v="4662"/>
  </r>
  <r>
    <x v="188"/>
    <x v="4376"/>
  </r>
  <r>
    <x v="188"/>
    <x v="4663"/>
  </r>
  <r>
    <x v="188"/>
    <x v="2254"/>
  </r>
  <r>
    <x v="188"/>
    <x v="4664"/>
  </r>
  <r>
    <x v="188"/>
    <x v="1977"/>
  </r>
  <r>
    <x v="188"/>
    <x v="4665"/>
  </r>
  <r>
    <x v="188"/>
    <x v="4666"/>
  </r>
  <r>
    <x v="188"/>
    <x v="4667"/>
  </r>
  <r>
    <x v="188"/>
    <x v="4668"/>
  </r>
  <r>
    <x v="188"/>
    <x v="852"/>
  </r>
  <r>
    <x v="188"/>
    <x v="4669"/>
  </r>
  <r>
    <x v="188"/>
    <x v="4670"/>
  </r>
  <r>
    <x v="188"/>
    <x v="4671"/>
  </r>
  <r>
    <x v="188"/>
    <x v="4672"/>
  </r>
  <r>
    <x v="188"/>
    <x v="1982"/>
  </r>
  <r>
    <x v="188"/>
    <x v="4673"/>
  </r>
  <r>
    <x v="188"/>
    <x v="4674"/>
  </r>
  <r>
    <x v="188"/>
    <x v="4675"/>
  </r>
  <r>
    <x v="188"/>
    <x v="4676"/>
  </r>
  <r>
    <x v="188"/>
    <x v="4677"/>
  </r>
  <r>
    <x v="188"/>
    <x v="4678"/>
  </r>
  <r>
    <x v="188"/>
    <x v="4679"/>
  </r>
  <r>
    <x v="188"/>
    <x v="4680"/>
  </r>
  <r>
    <x v="188"/>
    <x v="4681"/>
  </r>
  <r>
    <x v="188"/>
    <x v="1734"/>
  </r>
  <r>
    <x v="188"/>
    <x v="953"/>
  </r>
  <r>
    <x v="188"/>
    <x v="1736"/>
  </r>
  <r>
    <x v="188"/>
    <x v="4682"/>
  </r>
  <r>
    <x v="188"/>
    <x v="4382"/>
  </r>
  <r>
    <x v="188"/>
    <x v="3170"/>
  </r>
  <r>
    <x v="188"/>
    <x v="4683"/>
  </r>
  <r>
    <x v="188"/>
    <x v="4684"/>
  </r>
  <r>
    <x v="188"/>
    <x v="4685"/>
  </r>
  <r>
    <x v="188"/>
    <x v="2703"/>
  </r>
  <r>
    <x v="188"/>
    <x v="1925"/>
  </r>
  <r>
    <x v="188"/>
    <x v="1739"/>
  </r>
  <r>
    <x v="188"/>
    <x v="4686"/>
  </r>
  <r>
    <x v="188"/>
    <x v="4687"/>
  </r>
  <r>
    <x v="188"/>
    <x v="4688"/>
  </r>
  <r>
    <x v="188"/>
    <x v="4689"/>
  </r>
  <r>
    <x v="188"/>
    <x v="4690"/>
  </r>
  <r>
    <x v="188"/>
    <x v="1804"/>
  </r>
  <r>
    <x v="188"/>
    <x v="1805"/>
  </r>
  <r>
    <x v="188"/>
    <x v="4691"/>
  </r>
  <r>
    <x v="188"/>
    <x v="4692"/>
  </r>
  <r>
    <x v="188"/>
    <x v="1807"/>
  </r>
  <r>
    <x v="188"/>
    <x v="4693"/>
  </r>
  <r>
    <x v="188"/>
    <x v="2900"/>
  </r>
  <r>
    <x v="188"/>
    <x v="1993"/>
  </r>
  <r>
    <x v="188"/>
    <x v="4694"/>
  </r>
  <r>
    <x v="188"/>
    <x v="4695"/>
  </r>
  <r>
    <x v="188"/>
    <x v="4696"/>
  </r>
  <r>
    <x v="188"/>
    <x v="4697"/>
  </r>
  <r>
    <x v="188"/>
    <x v="4698"/>
  </r>
  <r>
    <x v="188"/>
    <x v="4699"/>
  </r>
  <r>
    <x v="188"/>
    <x v="4700"/>
  </r>
  <r>
    <x v="188"/>
    <x v="4701"/>
  </r>
  <r>
    <x v="188"/>
    <x v="1815"/>
  </r>
  <r>
    <x v="188"/>
    <x v="4702"/>
  </r>
  <r>
    <x v="188"/>
    <x v="4703"/>
  </r>
  <r>
    <x v="188"/>
    <x v="2634"/>
  </r>
  <r>
    <x v="188"/>
    <x v="1166"/>
  </r>
  <r>
    <x v="188"/>
    <x v="4704"/>
  </r>
  <r>
    <x v="188"/>
    <x v="4705"/>
  </r>
  <r>
    <x v="188"/>
    <x v="2635"/>
  </r>
  <r>
    <x v="188"/>
    <x v="2348"/>
  </r>
  <r>
    <x v="188"/>
    <x v="4706"/>
  </r>
  <r>
    <x v="188"/>
    <x v="4707"/>
  </r>
  <r>
    <x v="188"/>
    <x v="4708"/>
  </r>
  <r>
    <x v="188"/>
    <x v="4507"/>
  </r>
  <r>
    <x v="188"/>
    <x v="4709"/>
  </r>
  <r>
    <x v="188"/>
    <x v="4710"/>
  </r>
  <r>
    <x v="188"/>
    <x v="1933"/>
  </r>
  <r>
    <x v="188"/>
    <x v="4711"/>
  </r>
  <r>
    <x v="188"/>
    <x v="4712"/>
  </r>
  <r>
    <x v="188"/>
    <x v="2979"/>
  </r>
  <r>
    <x v="188"/>
    <x v="1749"/>
  </r>
  <r>
    <x v="188"/>
    <x v="1822"/>
  </r>
  <r>
    <x v="188"/>
    <x v="1823"/>
  </r>
  <r>
    <x v="188"/>
    <x v="1824"/>
  </r>
  <r>
    <x v="188"/>
    <x v="4713"/>
  </r>
  <r>
    <x v="188"/>
    <x v="4714"/>
  </r>
  <r>
    <x v="188"/>
    <x v="2642"/>
  </r>
  <r>
    <x v="188"/>
    <x v="4715"/>
  </r>
  <r>
    <x v="188"/>
    <x v="4716"/>
  </r>
  <r>
    <x v="188"/>
    <x v="4717"/>
  </r>
  <r>
    <x v="188"/>
    <x v="4718"/>
  </r>
  <r>
    <x v="188"/>
    <x v="4719"/>
  </r>
  <r>
    <x v="188"/>
    <x v="2644"/>
  </r>
  <r>
    <x v="188"/>
    <x v="2645"/>
  </r>
  <r>
    <x v="188"/>
    <x v="2645"/>
  </r>
  <r>
    <x v="188"/>
    <x v="4547"/>
  </r>
  <r>
    <x v="188"/>
    <x v="4720"/>
  </r>
  <r>
    <x v="188"/>
    <x v="3770"/>
  </r>
  <r>
    <x v="188"/>
    <x v="2583"/>
  </r>
  <r>
    <x v="188"/>
    <x v="4399"/>
  </r>
  <r>
    <x v="188"/>
    <x v="4721"/>
  </r>
  <r>
    <x v="188"/>
    <x v="2940"/>
  </r>
  <r>
    <x v="188"/>
    <x v="4722"/>
  </r>
  <r>
    <x v="188"/>
    <x v="1830"/>
  </r>
  <r>
    <x v="188"/>
    <x v="4402"/>
  </r>
  <r>
    <x v="188"/>
    <x v="2393"/>
  </r>
  <r>
    <x v="188"/>
    <x v="4723"/>
  </r>
  <r>
    <x v="188"/>
    <x v="4724"/>
  </r>
  <r>
    <x v="188"/>
    <x v="4725"/>
  </r>
  <r>
    <x v="188"/>
    <x v="474"/>
  </r>
  <r>
    <x v="188"/>
    <x v="283"/>
  </r>
  <r>
    <x v="188"/>
    <x v="4726"/>
  </r>
  <r>
    <x v="188"/>
    <x v="2325"/>
  </r>
  <r>
    <x v="188"/>
    <x v="4727"/>
  </r>
  <r>
    <x v="188"/>
    <x v="4405"/>
  </r>
  <r>
    <x v="188"/>
    <x v="4728"/>
  </r>
  <r>
    <x v="188"/>
    <x v="4729"/>
  </r>
  <r>
    <x v="188"/>
    <x v="476"/>
  </r>
  <r>
    <x v="188"/>
    <x v="2656"/>
  </r>
  <r>
    <x v="188"/>
    <x v="1758"/>
  </r>
  <r>
    <x v="188"/>
    <x v="1909"/>
  </r>
  <r>
    <x v="188"/>
    <x v="1759"/>
  </r>
  <r>
    <x v="188"/>
    <x v="4730"/>
  </r>
  <r>
    <x v="188"/>
    <x v="1939"/>
  </r>
  <r>
    <x v="188"/>
    <x v="4731"/>
  </r>
  <r>
    <x v="188"/>
    <x v="4518"/>
  </r>
  <r>
    <x v="188"/>
    <x v="4519"/>
  </r>
  <r>
    <x v="188"/>
    <x v="4732"/>
  </r>
  <r>
    <x v="188"/>
    <x v="4733"/>
  </r>
  <r>
    <x v="188"/>
    <x v="4734"/>
  </r>
  <r>
    <x v="188"/>
    <x v="1836"/>
  </r>
  <r>
    <x v="188"/>
    <x v="4735"/>
  </r>
  <r>
    <x v="188"/>
    <x v="4736"/>
  </r>
  <r>
    <x v="188"/>
    <x v="4737"/>
  </r>
  <r>
    <x v="188"/>
    <x v="4738"/>
  </r>
  <r>
    <x v="188"/>
    <x v="1765"/>
  </r>
  <r>
    <x v="188"/>
    <x v="1766"/>
  </r>
  <r>
    <x v="188"/>
    <x v="1769"/>
  </r>
  <r>
    <x v="188"/>
    <x v="4739"/>
  </r>
  <r>
    <x v="188"/>
    <x v="4740"/>
  </r>
  <r>
    <x v="188"/>
    <x v="4741"/>
  </r>
  <r>
    <x v="188"/>
    <x v="4742"/>
  </r>
  <r>
    <x v="188"/>
    <x v="4743"/>
  </r>
  <r>
    <x v="188"/>
    <x v="4523"/>
  </r>
  <r>
    <x v="188"/>
    <x v="4744"/>
  </r>
  <r>
    <x v="188"/>
    <x v="4745"/>
  </r>
  <r>
    <x v="188"/>
    <x v="4746"/>
  </r>
  <r>
    <x v="188"/>
    <x v="4747"/>
  </r>
  <r>
    <x v="188"/>
    <x v="2216"/>
  </r>
  <r>
    <x v="188"/>
    <x v="4748"/>
  </r>
  <r>
    <x v="188"/>
    <x v="4414"/>
  </r>
  <r>
    <x v="188"/>
    <x v="4749"/>
  </r>
  <r>
    <x v="188"/>
    <x v="2664"/>
  </r>
  <r>
    <x v="188"/>
    <x v="4750"/>
  </r>
  <r>
    <x v="188"/>
    <x v="4751"/>
  </r>
  <r>
    <x v="188"/>
    <x v="1773"/>
  </r>
  <r>
    <x v="188"/>
    <x v="4752"/>
  </r>
  <r>
    <x v="188"/>
    <x v="4753"/>
  </r>
  <r>
    <x v="188"/>
    <x v="4754"/>
  </r>
  <r>
    <x v="189"/>
    <x v="552"/>
  </r>
  <r>
    <x v="189"/>
    <x v="4560"/>
  </r>
  <r>
    <x v="189"/>
    <x v="4594"/>
  </r>
  <r>
    <x v="189"/>
    <x v="2258"/>
  </r>
  <r>
    <x v="189"/>
    <x v="4755"/>
  </r>
  <r>
    <x v="189"/>
    <x v="4756"/>
  </r>
  <r>
    <x v="189"/>
    <x v="4757"/>
  </r>
  <r>
    <x v="189"/>
    <x v="4600"/>
  </r>
  <r>
    <x v="189"/>
    <x v="4758"/>
  </r>
  <r>
    <x v="189"/>
    <x v="4759"/>
  </r>
  <r>
    <x v="189"/>
    <x v="1777"/>
  </r>
  <r>
    <x v="189"/>
    <x v="4760"/>
  </r>
  <r>
    <x v="189"/>
    <x v="4562"/>
  </r>
  <r>
    <x v="189"/>
    <x v="4761"/>
  </r>
  <r>
    <x v="189"/>
    <x v="1705"/>
  </r>
  <r>
    <x v="189"/>
    <x v="4609"/>
  </r>
  <r>
    <x v="189"/>
    <x v="4762"/>
  </r>
  <r>
    <x v="189"/>
    <x v="4763"/>
  </r>
  <r>
    <x v="189"/>
    <x v="4764"/>
  </r>
  <r>
    <x v="189"/>
    <x v="2885"/>
  </r>
  <r>
    <x v="189"/>
    <x v="4318"/>
  </r>
  <r>
    <x v="189"/>
    <x v="4614"/>
  </r>
  <r>
    <x v="189"/>
    <x v="3821"/>
  </r>
  <r>
    <x v="189"/>
    <x v="4565"/>
  </r>
  <r>
    <x v="189"/>
    <x v="4765"/>
  </r>
  <r>
    <x v="189"/>
    <x v="4322"/>
  </r>
  <r>
    <x v="189"/>
    <x v="4622"/>
  </r>
  <r>
    <x v="189"/>
    <x v="4766"/>
  </r>
  <r>
    <x v="189"/>
    <x v="4483"/>
  </r>
  <r>
    <x v="189"/>
    <x v="4629"/>
  </r>
  <r>
    <x v="189"/>
    <x v="4630"/>
  </r>
  <r>
    <x v="189"/>
    <x v="4767"/>
  </r>
  <r>
    <x v="189"/>
    <x v="4633"/>
  </r>
  <r>
    <x v="189"/>
    <x v="4768"/>
  </r>
  <r>
    <x v="189"/>
    <x v="4769"/>
  </r>
  <r>
    <x v="189"/>
    <x v="4637"/>
  </r>
  <r>
    <x v="189"/>
    <x v="4572"/>
  </r>
  <r>
    <x v="189"/>
    <x v="4638"/>
  </r>
  <r>
    <x v="189"/>
    <x v="4770"/>
  </r>
  <r>
    <x v="189"/>
    <x v="4486"/>
  </r>
  <r>
    <x v="189"/>
    <x v="4771"/>
  </r>
  <r>
    <x v="189"/>
    <x v="4642"/>
  </r>
  <r>
    <x v="189"/>
    <x v="4772"/>
  </r>
  <r>
    <x v="189"/>
    <x v="4773"/>
  </r>
  <r>
    <x v="189"/>
    <x v="4644"/>
  </r>
  <r>
    <x v="189"/>
    <x v="2618"/>
  </r>
  <r>
    <x v="189"/>
    <x v="4577"/>
  </r>
  <r>
    <x v="189"/>
    <x v="4647"/>
  </r>
  <r>
    <x v="189"/>
    <x v="4774"/>
  </r>
  <r>
    <x v="189"/>
    <x v="4649"/>
  </r>
  <r>
    <x v="189"/>
    <x v="951"/>
  </r>
  <r>
    <x v="189"/>
    <x v="4578"/>
  </r>
  <r>
    <x v="189"/>
    <x v="1719"/>
  </r>
  <r>
    <x v="189"/>
    <x v="4775"/>
  </r>
  <r>
    <x v="189"/>
    <x v="4776"/>
  </r>
  <r>
    <x v="189"/>
    <x v="4580"/>
  </r>
  <r>
    <x v="189"/>
    <x v="4777"/>
  </r>
  <r>
    <x v="189"/>
    <x v="4778"/>
  </r>
  <r>
    <x v="189"/>
    <x v="4779"/>
  </r>
  <r>
    <x v="189"/>
    <x v="4780"/>
  </r>
  <r>
    <x v="189"/>
    <x v="1898"/>
  </r>
  <r>
    <x v="189"/>
    <x v="1721"/>
  </r>
  <r>
    <x v="189"/>
    <x v="4781"/>
  </r>
  <r>
    <x v="189"/>
    <x v="4659"/>
  </r>
  <r>
    <x v="189"/>
    <x v="4660"/>
  </r>
  <r>
    <x v="189"/>
    <x v="4782"/>
  </r>
  <r>
    <x v="189"/>
    <x v="4663"/>
  </r>
  <r>
    <x v="189"/>
    <x v="2254"/>
  </r>
  <r>
    <x v="189"/>
    <x v="4783"/>
  </r>
  <r>
    <x v="189"/>
    <x v="4669"/>
  </r>
  <r>
    <x v="189"/>
    <x v="4784"/>
  </r>
  <r>
    <x v="189"/>
    <x v="4587"/>
  </r>
  <r>
    <x v="189"/>
    <x v="4671"/>
  </r>
  <r>
    <x v="189"/>
    <x v="4678"/>
  </r>
  <r>
    <x v="189"/>
    <x v="1734"/>
  </r>
  <r>
    <x v="189"/>
    <x v="953"/>
  </r>
  <r>
    <x v="189"/>
    <x v="4785"/>
  </r>
  <r>
    <x v="189"/>
    <x v="4690"/>
  </r>
  <r>
    <x v="189"/>
    <x v="1804"/>
  </r>
  <r>
    <x v="189"/>
    <x v="4694"/>
  </r>
  <r>
    <x v="189"/>
    <x v="4786"/>
  </r>
  <r>
    <x v="189"/>
    <x v="4787"/>
  </r>
  <r>
    <x v="189"/>
    <x v="4698"/>
  </r>
  <r>
    <x v="189"/>
    <x v="1815"/>
  </r>
  <r>
    <x v="189"/>
    <x v="4788"/>
  </r>
  <r>
    <x v="189"/>
    <x v="4789"/>
  </r>
  <r>
    <x v="189"/>
    <x v="1933"/>
  </r>
  <r>
    <x v="189"/>
    <x v="4712"/>
  </r>
  <r>
    <x v="189"/>
    <x v="4790"/>
  </r>
  <r>
    <x v="189"/>
    <x v="1749"/>
  </r>
  <r>
    <x v="189"/>
    <x v="4713"/>
  </r>
  <r>
    <x v="189"/>
    <x v="4791"/>
  </r>
  <r>
    <x v="189"/>
    <x v="4792"/>
  </r>
  <r>
    <x v="189"/>
    <x v="4793"/>
  </r>
  <r>
    <x v="189"/>
    <x v="4794"/>
  </r>
  <r>
    <x v="189"/>
    <x v="4795"/>
  </r>
  <r>
    <x v="189"/>
    <x v="2583"/>
  </r>
  <r>
    <x v="189"/>
    <x v="4796"/>
  </r>
  <r>
    <x v="189"/>
    <x v="4797"/>
  </r>
  <r>
    <x v="189"/>
    <x v="4402"/>
  </r>
  <r>
    <x v="189"/>
    <x v="4798"/>
  </r>
  <r>
    <x v="189"/>
    <x v="1833"/>
  </r>
  <r>
    <x v="189"/>
    <x v="4405"/>
  </r>
  <r>
    <x v="189"/>
    <x v="4729"/>
  </r>
  <r>
    <x v="189"/>
    <x v="4799"/>
  </r>
  <r>
    <x v="189"/>
    <x v="4800"/>
  </r>
  <r>
    <x v="189"/>
    <x v="4731"/>
  </r>
  <r>
    <x v="189"/>
    <x v="1836"/>
  </r>
  <r>
    <x v="189"/>
    <x v="4801"/>
  </r>
  <r>
    <x v="189"/>
    <x v="4802"/>
  </r>
  <r>
    <x v="189"/>
    <x v="4749"/>
  </r>
  <r>
    <x v="190"/>
    <x v="4803"/>
  </r>
  <r>
    <x v="190"/>
    <x v="4804"/>
  </r>
  <r>
    <x v="190"/>
    <x v="4805"/>
  </r>
  <r>
    <x v="190"/>
    <x v="2328"/>
  </r>
  <r>
    <x v="190"/>
    <x v="4806"/>
  </r>
  <r>
    <x v="190"/>
    <x v="2593"/>
  </r>
  <r>
    <x v="190"/>
    <x v="4562"/>
  </r>
  <r>
    <x v="190"/>
    <x v="671"/>
  </r>
  <r>
    <x v="190"/>
    <x v="1877"/>
  </r>
  <r>
    <x v="190"/>
    <x v="4609"/>
  </r>
  <r>
    <x v="190"/>
    <x v="2596"/>
  </r>
  <r>
    <x v="190"/>
    <x v="4611"/>
  </r>
  <r>
    <x v="190"/>
    <x v="2885"/>
  </r>
  <r>
    <x v="190"/>
    <x v="4807"/>
  </r>
  <r>
    <x v="190"/>
    <x v="4808"/>
  </r>
  <r>
    <x v="190"/>
    <x v="1709"/>
  </r>
  <r>
    <x v="190"/>
    <x v="4809"/>
  </r>
  <r>
    <x v="190"/>
    <x v="4569"/>
  </r>
  <r>
    <x v="190"/>
    <x v="4483"/>
  </r>
  <r>
    <x v="190"/>
    <x v="3665"/>
  </r>
  <r>
    <x v="190"/>
    <x v="4810"/>
  </r>
  <r>
    <x v="190"/>
    <x v="4811"/>
  </r>
  <r>
    <x v="190"/>
    <x v="883"/>
  </r>
  <r>
    <x v="190"/>
    <x v="4768"/>
  </r>
  <r>
    <x v="190"/>
    <x v="4812"/>
  </r>
  <r>
    <x v="190"/>
    <x v="4813"/>
  </r>
  <r>
    <x v="190"/>
    <x v="4814"/>
  </r>
  <r>
    <x v="190"/>
    <x v="2613"/>
  </r>
  <r>
    <x v="190"/>
    <x v="932"/>
  </r>
  <r>
    <x v="190"/>
    <x v="4815"/>
  </r>
  <r>
    <x v="190"/>
    <x v="2618"/>
  </r>
  <r>
    <x v="190"/>
    <x v="4816"/>
  </r>
  <r>
    <x v="190"/>
    <x v="4816"/>
  </r>
  <r>
    <x v="190"/>
    <x v="4774"/>
  </r>
  <r>
    <x v="190"/>
    <x v="4777"/>
  </r>
  <r>
    <x v="190"/>
    <x v="4817"/>
  </r>
  <r>
    <x v="190"/>
    <x v="4781"/>
  </r>
  <r>
    <x v="190"/>
    <x v="852"/>
  </r>
  <r>
    <x v="190"/>
    <x v="2316"/>
  </r>
  <r>
    <x v="190"/>
    <x v="889"/>
  </r>
  <r>
    <x v="190"/>
    <x v="1749"/>
  </r>
  <r>
    <x v="190"/>
    <x v="1830"/>
  </r>
  <r>
    <x v="190"/>
    <x v="2654"/>
  </r>
  <r>
    <x v="190"/>
    <x v="4738"/>
  </r>
  <r>
    <x v="190"/>
    <x v="2663"/>
  </r>
  <r>
    <x v="191"/>
    <x v="4818"/>
  </r>
  <r>
    <x v="191"/>
    <x v="2"/>
  </r>
  <r>
    <x v="191"/>
    <x v="4819"/>
  </r>
  <r>
    <x v="191"/>
    <x v="4560"/>
  </r>
  <r>
    <x v="191"/>
    <x v="4594"/>
  </r>
  <r>
    <x v="191"/>
    <x v="2258"/>
  </r>
  <r>
    <x v="191"/>
    <x v="4561"/>
  </r>
  <r>
    <x v="191"/>
    <x v="4820"/>
  </r>
  <r>
    <x v="191"/>
    <x v="4821"/>
  </r>
  <r>
    <x v="191"/>
    <x v="4822"/>
  </r>
  <r>
    <x v="191"/>
    <x v="4823"/>
  </r>
  <r>
    <x v="191"/>
    <x v="2297"/>
  </r>
  <r>
    <x v="191"/>
    <x v="4824"/>
  </r>
  <r>
    <x v="191"/>
    <x v="4825"/>
  </r>
  <r>
    <x v="191"/>
    <x v="4826"/>
  </r>
  <r>
    <x v="191"/>
    <x v="4827"/>
  </r>
  <r>
    <x v="191"/>
    <x v="4828"/>
  </r>
  <r>
    <x v="191"/>
    <x v="2880"/>
  </r>
  <r>
    <x v="191"/>
    <x v="1777"/>
  </r>
  <r>
    <x v="191"/>
    <x v="4829"/>
  </r>
  <r>
    <x v="191"/>
    <x v="4830"/>
  </r>
  <r>
    <x v="191"/>
    <x v="4831"/>
  </r>
  <r>
    <x v="191"/>
    <x v="4832"/>
  </r>
  <r>
    <x v="191"/>
    <x v="4605"/>
  </r>
  <r>
    <x v="191"/>
    <x v="4833"/>
  </r>
  <r>
    <x v="191"/>
    <x v="4834"/>
  </r>
  <r>
    <x v="191"/>
    <x v="4835"/>
  </r>
  <r>
    <x v="191"/>
    <x v="4836"/>
  </r>
  <r>
    <x v="191"/>
    <x v="4608"/>
  </r>
  <r>
    <x v="191"/>
    <x v="4837"/>
  </r>
  <r>
    <x v="191"/>
    <x v="2884"/>
  </r>
  <r>
    <x v="191"/>
    <x v="4612"/>
  </r>
  <r>
    <x v="191"/>
    <x v="2885"/>
  </r>
  <r>
    <x v="191"/>
    <x v="4838"/>
  </r>
  <r>
    <x v="191"/>
    <x v="4839"/>
  </r>
  <r>
    <x v="191"/>
    <x v="4614"/>
  </r>
  <r>
    <x v="191"/>
    <x v="4840"/>
  </r>
  <r>
    <x v="191"/>
    <x v="4265"/>
  </r>
  <r>
    <x v="191"/>
    <x v="4841"/>
  </r>
  <r>
    <x v="191"/>
    <x v="4565"/>
  </r>
  <r>
    <x v="191"/>
    <x v="2914"/>
  </r>
  <r>
    <x v="191"/>
    <x v="4809"/>
  </r>
  <r>
    <x v="191"/>
    <x v="4842"/>
  </r>
  <r>
    <x v="191"/>
    <x v="4566"/>
  </r>
  <r>
    <x v="191"/>
    <x v="879"/>
  </r>
  <r>
    <x v="191"/>
    <x v="4843"/>
  </r>
  <r>
    <x v="191"/>
    <x v="4844"/>
  </r>
  <r>
    <x v="191"/>
    <x v="4845"/>
  </r>
  <r>
    <x v="191"/>
    <x v="4626"/>
  </r>
  <r>
    <x v="191"/>
    <x v="4846"/>
  </r>
  <r>
    <x v="191"/>
    <x v="4483"/>
  </r>
  <r>
    <x v="191"/>
    <x v="4847"/>
  </r>
  <r>
    <x v="191"/>
    <x v="3827"/>
  </r>
  <r>
    <x v="191"/>
    <x v="3665"/>
  </r>
  <r>
    <x v="191"/>
    <x v="4485"/>
  </r>
  <r>
    <x v="191"/>
    <x v="4848"/>
  </r>
  <r>
    <x v="191"/>
    <x v="4849"/>
  </r>
  <r>
    <x v="191"/>
    <x v="4850"/>
  </r>
  <r>
    <x v="191"/>
    <x v="4571"/>
  </r>
  <r>
    <x v="191"/>
    <x v="2612"/>
  </r>
  <r>
    <x v="191"/>
    <x v="4851"/>
  </r>
  <r>
    <x v="191"/>
    <x v="4852"/>
  </r>
  <r>
    <x v="191"/>
    <x v="4853"/>
  </r>
  <r>
    <x v="191"/>
    <x v="4854"/>
  </r>
  <r>
    <x v="191"/>
    <x v="4575"/>
  </r>
  <r>
    <x v="191"/>
    <x v="4488"/>
  </r>
  <r>
    <x v="191"/>
    <x v="4855"/>
  </r>
  <r>
    <x v="191"/>
    <x v="4576"/>
  </r>
  <r>
    <x v="191"/>
    <x v="4856"/>
  </r>
  <r>
    <x v="191"/>
    <x v="4857"/>
  </r>
  <r>
    <x v="191"/>
    <x v="4858"/>
  </r>
  <r>
    <x v="191"/>
    <x v="1968"/>
  </r>
  <r>
    <x v="191"/>
    <x v="1969"/>
  </r>
  <r>
    <x v="191"/>
    <x v="4859"/>
  </r>
  <r>
    <x v="191"/>
    <x v="4579"/>
  </r>
  <r>
    <x v="191"/>
    <x v="4860"/>
  </r>
  <r>
    <x v="191"/>
    <x v="4861"/>
  </r>
  <r>
    <x v="191"/>
    <x v="4862"/>
  </r>
  <r>
    <x v="191"/>
    <x v="4863"/>
  </r>
  <r>
    <x v="191"/>
    <x v="4864"/>
  </r>
  <r>
    <x v="191"/>
    <x v="4778"/>
  </r>
  <r>
    <x v="191"/>
    <x v="4582"/>
  </r>
  <r>
    <x v="191"/>
    <x v="4865"/>
  </r>
  <r>
    <x v="191"/>
    <x v="4780"/>
  </r>
  <r>
    <x v="191"/>
    <x v="1898"/>
  </r>
  <r>
    <x v="191"/>
    <x v="4866"/>
  </r>
  <r>
    <x v="191"/>
    <x v="4867"/>
  </r>
  <r>
    <x v="191"/>
    <x v="4781"/>
  </r>
  <r>
    <x v="191"/>
    <x v="4868"/>
  </r>
  <r>
    <x v="191"/>
    <x v="4869"/>
  </r>
  <r>
    <x v="191"/>
    <x v="4870"/>
  </r>
  <r>
    <x v="191"/>
    <x v="4871"/>
  </r>
  <r>
    <x v="191"/>
    <x v="4872"/>
  </r>
  <r>
    <x v="191"/>
    <x v="4585"/>
  </r>
  <r>
    <x v="191"/>
    <x v="4873"/>
  </r>
  <r>
    <x v="191"/>
    <x v="4874"/>
  </r>
  <r>
    <x v="191"/>
    <x v="2957"/>
  </r>
  <r>
    <x v="191"/>
    <x v="4875"/>
  </r>
  <r>
    <x v="191"/>
    <x v="2254"/>
  </r>
  <r>
    <x v="191"/>
    <x v="4876"/>
  </r>
  <r>
    <x v="191"/>
    <x v="4272"/>
  </r>
  <r>
    <x v="191"/>
    <x v="4877"/>
  </r>
  <r>
    <x v="191"/>
    <x v="2897"/>
  </r>
  <r>
    <x v="191"/>
    <x v="4587"/>
  </r>
  <r>
    <x v="191"/>
    <x v="4276"/>
  </r>
  <r>
    <x v="191"/>
    <x v="4277"/>
  </r>
  <r>
    <x v="191"/>
    <x v="4589"/>
  </r>
  <r>
    <x v="191"/>
    <x v="4878"/>
  </r>
  <r>
    <x v="191"/>
    <x v="4279"/>
  </r>
  <r>
    <x v="191"/>
    <x v="4879"/>
  </r>
  <r>
    <x v="191"/>
    <x v="4590"/>
  </r>
  <r>
    <x v="191"/>
    <x v="4880"/>
  </r>
  <r>
    <x v="191"/>
    <x v="4787"/>
  </r>
  <r>
    <x v="191"/>
    <x v="1749"/>
  </r>
  <r>
    <x v="191"/>
    <x v="4713"/>
  </r>
  <r>
    <x v="191"/>
    <x v="4714"/>
  </r>
  <r>
    <x v="191"/>
    <x v="4591"/>
  </r>
  <r>
    <x v="191"/>
    <x v="4881"/>
  </r>
  <r>
    <x v="191"/>
    <x v="2645"/>
  </r>
  <r>
    <x v="191"/>
    <x v="4882"/>
  </r>
  <r>
    <x v="191"/>
    <x v="4402"/>
  </r>
  <r>
    <x v="191"/>
    <x v="4281"/>
  </r>
  <r>
    <x v="191"/>
    <x v="4728"/>
  </r>
  <r>
    <x v="191"/>
    <x v="4883"/>
  </r>
  <r>
    <x v="191"/>
    <x v="4884"/>
  </r>
  <r>
    <x v="191"/>
    <x v="4802"/>
  </r>
  <r>
    <x v="191"/>
    <x v="4885"/>
  </r>
  <r>
    <x v="191"/>
    <x v="4752"/>
  </r>
  <r>
    <x v="191"/>
    <x v="4886"/>
  </r>
  <r>
    <x v="192"/>
    <x v="4887"/>
  </r>
  <r>
    <x v="192"/>
    <x v="2776"/>
  </r>
  <r>
    <x v="192"/>
    <x v="4888"/>
  </r>
  <r>
    <x v="192"/>
    <x v="4889"/>
  </r>
  <r>
    <x v="192"/>
    <x v="4890"/>
  </r>
  <r>
    <x v="192"/>
    <x v="4891"/>
  </r>
  <r>
    <x v="192"/>
    <x v="4892"/>
  </r>
  <r>
    <x v="192"/>
    <x v="4294"/>
  </r>
  <r>
    <x v="192"/>
    <x v="4893"/>
  </r>
  <r>
    <x v="192"/>
    <x v="948"/>
  </r>
  <r>
    <x v="192"/>
    <x v="4894"/>
  </r>
  <r>
    <x v="192"/>
    <x v="4895"/>
  </r>
  <r>
    <x v="192"/>
    <x v="4896"/>
  </r>
  <r>
    <x v="192"/>
    <x v="4897"/>
  </r>
  <r>
    <x v="192"/>
    <x v="4898"/>
  </r>
  <r>
    <x v="192"/>
    <x v="4899"/>
  </r>
  <r>
    <x v="192"/>
    <x v="2883"/>
  </r>
  <r>
    <x v="192"/>
    <x v="4900"/>
  </r>
  <r>
    <x v="192"/>
    <x v="4901"/>
  </r>
  <r>
    <x v="192"/>
    <x v="4528"/>
  </r>
  <r>
    <x v="192"/>
    <x v="4480"/>
  </r>
  <r>
    <x v="192"/>
    <x v="4902"/>
  </r>
  <r>
    <x v="192"/>
    <x v="4903"/>
  </r>
  <r>
    <x v="192"/>
    <x v="4904"/>
  </r>
  <r>
    <x v="192"/>
    <x v="4529"/>
  </r>
  <r>
    <x v="192"/>
    <x v="4482"/>
  </r>
  <r>
    <x v="192"/>
    <x v="4905"/>
  </r>
  <r>
    <x v="192"/>
    <x v="4906"/>
  </r>
  <r>
    <x v="192"/>
    <x v="4907"/>
  </r>
  <r>
    <x v="192"/>
    <x v="4908"/>
  </r>
  <r>
    <x v="192"/>
    <x v="4909"/>
  </r>
  <r>
    <x v="192"/>
    <x v="4910"/>
  </r>
  <r>
    <x v="192"/>
    <x v="4911"/>
  </r>
  <r>
    <x v="192"/>
    <x v="4912"/>
  </r>
  <r>
    <x v="192"/>
    <x v="4913"/>
  </r>
  <r>
    <x v="192"/>
    <x v="4914"/>
  </r>
  <r>
    <x v="192"/>
    <x v="4572"/>
  </r>
  <r>
    <x v="192"/>
    <x v="4915"/>
  </r>
  <r>
    <x v="192"/>
    <x v="3007"/>
  </r>
  <r>
    <x v="192"/>
    <x v="4487"/>
  </r>
  <r>
    <x v="192"/>
    <x v="2618"/>
  </r>
  <r>
    <x v="192"/>
    <x v="4916"/>
  </r>
  <r>
    <x v="192"/>
    <x v="1716"/>
  </r>
  <r>
    <x v="192"/>
    <x v="4917"/>
  </r>
  <r>
    <x v="192"/>
    <x v="4645"/>
  </r>
  <r>
    <x v="192"/>
    <x v="4918"/>
  </r>
  <r>
    <x v="192"/>
    <x v="4919"/>
  </r>
  <r>
    <x v="192"/>
    <x v="4920"/>
  </r>
  <r>
    <x v="192"/>
    <x v="4921"/>
  </r>
  <r>
    <x v="192"/>
    <x v="951"/>
  </r>
  <r>
    <x v="192"/>
    <x v="2691"/>
  </r>
  <r>
    <x v="192"/>
    <x v="4922"/>
  </r>
  <r>
    <x v="192"/>
    <x v="4491"/>
  </r>
  <r>
    <x v="192"/>
    <x v="4923"/>
  </r>
  <r>
    <x v="192"/>
    <x v="4779"/>
  </r>
  <r>
    <x v="192"/>
    <x v="4924"/>
  </r>
  <r>
    <x v="192"/>
    <x v="1720"/>
  </r>
  <r>
    <x v="192"/>
    <x v="1721"/>
  </r>
  <r>
    <x v="192"/>
    <x v="4925"/>
  </r>
  <r>
    <x v="192"/>
    <x v="1725"/>
  </r>
  <r>
    <x v="192"/>
    <x v="4926"/>
  </r>
  <r>
    <x v="192"/>
    <x v="4927"/>
  </r>
  <r>
    <x v="192"/>
    <x v="4928"/>
  </r>
  <r>
    <x v="192"/>
    <x v="4929"/>
  </r>
  <r>
    <x v="192"/>
    <x v="4930"/>
  </r>
  <r>
    <x v="192"/>
    <x v="4931"/>
  </r>
  <r>
    <x v="192"/>
    <x v="2254"/>
  </r>
  <r>
    <x v="192"/>
    <x v="852"/>
  </r>
  <r>
    <x v="192"/>
    <x v="4932"/>
  </r>
  <r>
    <x v="192"/>
    <x v="4933"/>
  </r>
  <r>
    <x v="192"/>
    <x v="1733"/>
  </r>
  <r>
    <x v="192"/>
    <x v="954"/>
  </r>
  <r>
    <x v="192"/>
    <x v="4934"/>
  </r>
  <r>
    <x v="192"/>
    <x v="4935"/>
  </r>
  <r>
    <x v="192"/>
    <x v="4936"/>
  </r>
  <r>
    <x v="192"/>
    <x v="4937"/>
  </r>
  <r>
    <x v="192"/>
    <x v="1807"/>
  </r>
  <r>
    <x v="192"/>
    <x v="4081"/>
  </r>
  <r>
    <x v="192"/>
    <x v="4938"/>
  </r>
  <r>
    <x v="192"/>
    <x v="4694"/>
  </r>
  <r>
    <x v="192"/>
    <x v="2744"/>
  </r>
  <r>
    <x v="192"/>
    <x v="4939"/>
  </r>
  <r>
    <x v="192"/>
    <x v="4940"/>
  </r>
  <r>
    <x v="192"/>
    <x v="4505"/>
  </r>
  <r>
    <x v="192"/>
    <x v="4941"/>
  </r>
  <r>
    <x v="192"/>
    <x v="4507"/>
  </r>
  <r>
    <x v="192"/>
    <x v="4508"/>
  </r>
  <r>
    <x v="192"/>
    <x v="1749"/>
  </r>
  <r>
    <x v="192"/>
    <x v="4713"/>
  </r>
  <r>
    <x v="192"/>
    <x v="4393"/>
  </r>
  <r>
    <x v="192"/>
    <x v="2319"/>
  </r>
  <r>
    <x v="192"/>
    <x v="2646"/>
  </r>
  <r>
    <x v="192"/>
    <x v="4942"/>
  </r>
  <r>
    <x v="192"/>
    <x v="4402"/>
  </r>
  <r>
    <x v="192"/>
    <x v="4943"/>
  </r>
  <r>
    <x v="192"/>
    <x v="4944"/>
  </r>
  <r>
    <x v="192"/>
    <x v="4945"/>
  </r>
  <r>
    <x v="192"/>
    <x v="4946"/>
  </r>
  <r>
    <x v="192"/>
    <x v="4947"/>
  </r>
  <r>
    <x v="192"/>
    <x v="4736"/>
  </r>
  <r>
    <x v="192"/>
    <x v="4948"/>
  </r>
  <r>
    <x v="192"/>
    <x v="4949"/>
  </r>
  <r>
    <x v="192"/>
    <x v="4950"/>
  </r>
  <r>
    <x v="192"/>
    <x v="3920"/>
  </r>
  <r>
    <x v="192"/>
    <x v="4951"/>
  </r>
  <r>
    <x v="192"/>
    <x v="1773"/>
  </r>
  <r>
    <x v="193"/>
    <x v="1696"/>
  </r>
  <r>
    <x v="193"/>
    <x v="4476"/>
  </r>
  <r>
    <x v="193"/>
    <x v="4560"/>
  </r>
  <r>
    <x v="193"/>
    <x v="4952"/>
  </r>
  <r>
    <x v="193"/>
    <x v="4953"/>
  </r>
  <r>
    <x v="193"/>
    <x v="4954"/>
  </r>
  <r>
    <x v="193"/>
    <x v="4955"/>
  </r>
  <r>
    <x v="193"/>
    <x v="4294"/>
  </r>
  <r>
    <x v="193"/>
    <x v="4956"/>
  </r>
  <r>
    <x v="193"/>
    <x v="948"/>
  </r>
  <r>
    <x v="193"/>
    <x v="4957"/>
  </r>
  <r>
    <x v="193"/>
    <x v="4958"/>
  </r>
  <r>
    <x v="193"/>
    <x v="4959"/>
  </r>
  <r>
    <x v="193"/>
    <x v="2331"/>
  </r>
  <r>
    <x v="193"/>
    <x v="2883"/>
  </r>
  <r>
    <x v="193"/>
    <x v="4528"/>
  </r>
  <r>
    <x v="193"/>
    <x v="4960"/>
  </r>
  <r>
    <x v="193"/>
    <x v="4961"/>
  </r>
  <r>
    <x v="193"/>
    <x v="4480"/>
  </r>
  <r>
    <x v="193"/>
    <x v="3986"/>
  </r>
  <r>
    <x v="193"/>
    <x v="4904"/>
  </r>
  <r>
    <x v="193"/>
    <x v="4962"/>
  </r>
  <r>
    <x v="193"/>
    <x v="4529"/>
  </r>
  <r>
    <x v="193"/>
    <x v="2914"/>
  </r>
  <r>
    <x v="193"/>
    <x v="4482"/>
  </r>
  <r>
    <x v="193"/>
    <x v="4963"/>
  </r>
  <r>
    <x v="193"/>
    <x v="1785"/>
  </r>
  <r>
    <x v="193"/>
    <x v="4964"/>
  </r>
  <r>
    <x v="193"/>
    <x v="4965"/>
  </r>
  <r>
    <x v="193"/>
    <x v="4966"/>
  </r>
  <r>
    <x v="193"/>
    <x v="4967"/>
  </r>
  <r>
    <x v="193"/>
    <x v="4968"/>
  </r>
  <r>
    <x v="193"/>
    <x v="4911"/>
  </r>
  <r>
    <x v="193"/>
    <x v="4969"/>
  </r>
  <r>
    <x v="193"/>
    <x v="4970"/>
  </r>
  <r>
    <x v="193"/>
    <x v="4915"/>
  </r>
  <r>
    <x v="193"/>
    <x v="2093"/>
  </r>
  <r>
    <x v="193"/>
    <x v="4770"/>
  </r>
  <r>
    <x v="193"/>
    <x v="4971"/>
  </r>
  <r>
    <x v="193"/>
    <x v="4486"/>
  </r>
  <r>
    <x v="193"/>
    <x v="4487"/>
  </r>
  <r>
    <x v="193"/>
    <x v="4972"/>
  </r>
  <r>
    <x v="193"/>
    <x v="2098"/>
  </r>
  <r>
    <x v="193"/>
    <x v="4973"/>
  </r>
  <r>
    <x v="193"/>
    <x v="447"/>
  </r>
  <r>
    <x v="193"/>
    <x v="3712"/>
  </r>
  <r>
    <x v="193"/>
    <x v="4577"/>
  </r>
  <r>
    <x v="193"/>
    <x v="4646"/>
  </r>
  <r>
    <x v="193"/>
    <x v="4974"/>
  </r>
  <r>
    <x v="193"/>
    <x v="951"/>
  </r>
  <r>
    <x v="193"/>
    <x v="1719"/>
  </r>
  <r>
    <x v="193"/>
    <x v="4975"/>
  </r>
  <r>
    <x v="193"/>
    <x v="4976"/>
  </r>
  <r>
    <x v="193"/>
    <x v="4977"/>
  </r>
  <r>
    <x v="193"/>
    <x v="4978"/>
  </r>
  <r>
    <x v="193"/>
    <x v="1720"/>
  </r>
  <r>
    <x v="193"/>
    <x v="3280"/>
  </r>
  <r>
    <x v="193"/>
    <x v="1721"/>
  </r>
  <r>
    <x v="193"/>
    <x v="4495"/>
  </r>
  <r>
    <x v="193"/>
    <x v="4531"/>
  </r>
  <r>
    <x v="193"/>
    <x v="4931"/>
  </r>
  <r>
    <x v="193"/>
    <x v="2254"/>
  </r>
  <r>
    <x v="193"/>
    <x v="1730"/>
  </r>
  <r>
    <x v="193"/>
    <x v="4979"/>
  </r>
  <r>
    <x v="193"/>
    <x v="2342"/>
  </r>
  <r>
    <x v="193"/>
    <x v="4980"/>
  </r>
  <r>
    <x v="193"/>
    <x v="4499"/>
  </r>
  <r>
    <x v="193"/>
    <x v="4981"/>
  </r>
  <r>
    <x v="193"/>
    <x v="4982"/>
  </r>
  <r>
    <x v="193"/>
    <x v="2389"/>
  </r>
  <r>
    <x v="193"/>
    <x v="954"/>
  </r>
  <r>
    <x v="193"/>
    <x v="4983"/>
  </r>
  <r>
    <x v="193"/>
    <x v="4984"/>
  </r>
  <r>
    <x v="193"/>
    <x v="3862"/>
  </r>
  <r>
    <x v="193"/>
    <x v="4985"/>
  </r>
  <r>
    <x v="193"/>
    <x v="4986"/>
  </r>
  <r>
    <x v="193"/>
    <x v="4987"/>
  </r>
  <r>
    <x v="193"/>
    <x v="3736"/>
  </r>
  <r>
    <x v="193"/>
    <x v="4988"/>
  </r>
  <r>
    <x v="193"/>
    <x v="4989"/>
  </r>
  <r>
    <x v="193"/>
    <x v="4936"/>
  </r>
  <r>
    <x v="193"/>
    <x v="4532"/>
  </r>
  <r>
    <x v="193"/>
    <x v="1804"/>
  </r>
  <r>
    <x v="193"/>
    <x v="4990"/>
  </r>
  <r>
    <x v="193"/>
    <x v="4081"/>
  </r>
  <r>
    <x v="193"/>
    <x v="4694"/>
  </r>
  <r>
    <x v="193"/>
    <x v="4786"/>
  </r>
  <r>
    <x v="193"/>
    <x v="4991"/>
  </r>
  <r>
    <x v="193"/>
    <x v="4538"/>
  </r>
  <r>
    <x v="193"/>
    <x v="4060"/>
  </r>
  <r>
    <x v="193"/>
    <x v="1813"/>
  </r>
  <r>
    <x v="193"/>
    <x v="4992"/>
  </r>
  <r>
    <x v="193"/>
    <x v="4540"/>
  </r>
  <r>
    <x v="193"/>
    <x v="4993"/>
  </r>
  <r>
    <x v="193"/>
    <x v="4994"/>
  </r>
  <r>
    <x v="193"/>
    <x v="4995"/>
  </r>
  <r>
    <x v="193"/>
    <x v="4996"/>
  </r>
  <r>
    <x v="193"/>
    <x v="4997"/>
  </r>
  <r>
    <x v="193"/>
    <x v="4998"/>
  </r>
  <r>
    <x v="193"/>
    <x v="4508"/>
  </r>
  <r>
    <x v="193"/>
    <x v="4999"/>
  </r>
  <r>
    <x v="193"/>
    <x v="5000"/>
  </r>
  <r>
    <x v="193"/>
    <x v="5001"/>
  </r>
  <r>
    <x v="193"/>
    <x v="3764"/>
  </r>
  <r>
    <x v="193"/>
    <x v="4544"/>
  </r>
  <r>
    <x v="193"/>
    <x v="5002"/>
  </r>
  <r>
    <x v="193"/>
    <x v="1748"/>
  </r>
  <r>
    <x v="193"/>
    <x v="5003"/>
  </r>
  <r>
    <x v="193"/>
    <x v="5004"/>
  </r>
  <r>
    <x v="193"/>
    <x v="1749"/>
  </r>
  <r>
    <x v="193"/>
    <x v="4714"/>
  </r>
  <r>
    <x v="193"/>
    <x v="5005"/>
  </r>
  <r>
    <x v="193"/>
    <x v="4715"/>
  </r>
  <r>
    <x v="193"/>
    <x v="2319"/>
  </r>
  <r>
    <x v="193"/>
    <x v="5006"/>
  </r>
  <r>
    <x v="193"/>
    <x v="5007"/>
  </r>
  <r>
    <x v="193"/>
    <x v="2645"/>
  </r>
  <r>
    <x v="193"/>
    <x v="4547"/>
  </r>
  <r>
    <x v="193"/>
    <x v="3770"/>
  </r>
  <r>
    <x v="193"/>
    <x v="2583"/>
  </r>
  <r>
    <x v="193"/>
    <x v="4398"/>
  </r>
  <r>
    <x v="193"/>
    <x v="4515"/>
  </r>
  <r>
    <x v="193"/>
    <x v="5008"/>
  </r>
  <r>
    <x v="193"/>
    <x v="4399"/>
  </r>
  <r>
    <x v="193"/>
    <x v="2940"/>
  </r>
  <r>
    <x v="193"/>
    <x v="5009"/>
  </r>
  <r>
    <x v="193"/>
    <x v="5010"/>
  </r>
  <r>
    <x v="193"/>
    <x v="4550"/>
  </r>
  <r>
    <x v="193"/>
    <x v="4551"/>
  </r>
  <r>
    <x v="193"/>
    <x v="4402"/>
  </r>
  <r>
    <x v="193"/>
    <x v="2270"/>
  </r>
  <r>
    <x v="193"/>
    <x v="5011"/>
  </r>
  <r>
    <x v="193"/>
    <x v="5012"/>
  </r>
  <r>
    <x v="193"/>
    <x v="4553"/>
  </r>
  <r>
    <x v="193"/>
    <x v="5013"/>
  </r>
  <r>
    <x v="193"/>
    <x v="5014"/>
  </r>
  <r>
    <x v="193"/>
    <x v="5015"/>
  </r>
  <r>
    <x v="193"/>
    <x v="5016"/>
  </r>
  <r>
    <x v="193"/>
    <x v="5017"/>
  </r>
  <r>
    <x v="193"/>
    <x v="2355"/>
  </r>
  <r>
    <x v="193"/>
    <x v="5018"/>
  </r>
  <r>
    <x v="193"/>
    <x v="5019"/>
  </r>
  <r>
    <x v="193"/>
    <x v="5020"/>
  </r>
  <r>
    <x v="193"/>
    <x v="4522"/>
  </r>
  <r>
    <x v="193"/>
    <x v="4737"/>
  </r>
  <r>
    <x v="193"/>
    <x v="1766"/>
  </r>
  <r>
    <x v="193"/>
    <x v="4801"/>
  </r>
  <r>
    <x v="193"/>
    <x v="5021"/>
  </r>
  <r>
    <x v="193"/>
    <x v="5022"/>
  </r>
  <r>
    <x v="193"/>
    <x v="5023"/>
  </r>
  <r>
    <x v="193"/>
    <x v="5024"/>
  </r>
  <r>
    <x v="193"/>
    <x v="5025"/>
  </r>
  <r>
    <x v="193"/>
    <x v="5026"/>
  </r>
  <r>
    <x v="193"/>
    <x v="5027"/>
  </r>
  <r>
    <x v="193"/>
    <x v="4949"/>
  </r>
  <r>
    <x v="193"/>
    <x v="5028"/>
  </r>
  <r>
    <x v="193"/>
    <x v="4746"/>
  </r>
  <r>
    <x v="193"/>
    <x v="5029"/>
  </r>
  <r>
    <x v="193"/>
    <x v="5030"/>
  </r>
  <r>
    <x v="193"/>
    <x v="5031"/>
  </r>
  <r>
    <x v="193"/>
    <x v="5032"/>
  </r>
  <r>
    <x v="193"/>
    <x v="5033"/>
  </r>
  <r>
    <x v="193"/>
    <x v="5034"/>
  </r>
  <r>
    <x v="193"/>
    <x v="5035"/>
  </r>
  <r>
    <x v="193"/>
    <x v="5036"/>
  </r>
  <r>
    <x v="193"/>
    <x v="5037"/>
  </r>
  <r>
    <x v="193"/>
    <x v="5038"/>
  </r>
  <r>
    <x v="193"/>
    <x v="5039"/>
  </r>
  <r>
    <x v="194"/>
    <x v="5040"/>
  </r>
  <r>
    <x v="194"/>
    <x v="4476"/>
  </r>
  <r>
    <x v="194"/>
    <x v="4887"/>
  </r>
  <r>
    <x v="194"/>
    <x v="5041"/>
  </r>
  <r>
    <x v="194"/>
    <x v="947"/>
  </r>
  <r>
    <x v="194"/>
    <x v="5042"/>
  </r>
  <r>
    <x v="194"/>
    <x v="4889"/>
  </r>
  <r>
    <x v="194"/>
    <x v="4890"/>
  </r>
  <r>
    <x v="194"/>
    <x v="4294"/>
  </r>
  <r>
    <x v="194"/>
    <x v="5043"/>
  </r>
  <r>
    <x v="194"/>
    <x v="948"/>
  </r>
  <r>
    <x v="194"/>
    <x v="3231"/>
  </r>
  <r>
    <x v="194"/>
    <x v="1705"/>
  </r>
  <r>
    <x v="194"/>
    <x v="2883"/>
  </r>
  <r>
    <x v="194"/>
    <x v="4528"/>
  </r>
  <r>
    <x v="194"/>
    <x v="5044"/>
  </r>
  <r>
    <x v="194"/>
    <x v="4529"/>
  </r>
  <r>
    <x v="194"/>
    <x v="4482"/>
  </r>
  <r>
    <x v="194"/>
    <x v="5045"/>
  </r>
  <r>
    <x v="194"/>
    <x v="1785"/>
  </r>
  <r>
    <x v="194"/>
    <x v="2601"/>
  </r>
  <r>
    <x v="194"/>
    <x v="4766"/>
  </r>
  <r>
    <x v="194"/>
    <x v="5046"/>
  </r>
  <r>
    <x v="194"/>
    <x v="5047"/>
  </r>
  <r>
    <x v="194"/>
    <x v="5048"/>
  </r>
  <r>
    <x v="194"/>
    <x v="5049"/>
  </r>
  <r>
    <x v="194"/>
    <x v="2556"/>
  </r>
  <r>
    <x v="194"/>
    <x v="5050"/>
  </r>
  <r>
    <x v="194"/>
    <x v="4909"/>
  </r>
  <r>
    <x v="194"/>
    <x v="3252"/>
  </r>
  <r>
    <x v="194"/>
    <x v="4637"/>
  </r>
  <r>
    <x v="194"/>
    <x v="4970"/>
  </r>
  <r>
    <x v="194"/>
    <x v="4915"/>
  </r>
  <r>
    <x v="194"/>
    <x v="4770"/>
  </r>
  <r>
    <x v="194"/>
    <x v="4486"/>
  </r>
  <r>
    <x v="194"/>
    <x v="4487"/>
  </r>
  <r>
    <x v="194"/>
    <x v="5051"/>
  </r>
  <r>
    <x v="194"/>
    <x v="2782"/>
  </r>
  <r>
    <x v="194"/>
    <x v="2618"/>
  </r>
  <r>
    <x v="194"/>
    <x v="3271"/>
  </r>
  <r>
    <x v="194"/>
    <x v="447"/>
  </r>
  <r>
    <x v="194"/>
    <x v="4917"/>
  </r>
  <r>
    <x v="194"/>
    <x v="4645"/>
  </r>
  <r>
    <x v="194"/>
    <x v="4491"/>
  </r>
  <r>
    <x v="194"/>
    <x v="3274"/>
  </r>
  <r>
    <x v="194"/>
    <x v="4779"/>
  </r>
  <r>
    <x v="194"/>
    <x v="4924"/>
  </r>
  <r>
    <x v="194"/>
    <x v="1720"/>
  </r>
  <r>
    <x v="194"/>
    <x v="1721"/>
  </r>
  <r>
    <x v="194"/>
    <x v="5052"/>
  </r>
  <r>
    <x v="194"/>
    <x v="4531"/>
  </r>
  <r>
    <x v="194"/>
    <x v="3844"/>
  </r>
  <r>
    <x v="194"/>
    <x v="1728"/>
  </r>
  <r>
    <x v="194"/>
    <x v="5053"/>
  </r>
  <r>
    <x v="194"/>
    <x v="5054"/>
  </r>
  <r>
    <x v="194"/>
    <x v="4499"/>
  </r>
  <r>
    <x v="194"/>
    <x v="5055"/>
  </r>
  <r>
    <x v="194"/>
    <x v="4932"/>
  </r>
  <r>
    <x v="194"/>
    <x v="953"/>
  </r>
  <r>
    <x v="194"/>
    <x v="954"/>
  </r>
  <r>
    <x v="194"/>
    <x v="5056"/>
  </r>
  <r>
    <x v="194"/>
    <x v="3862"/>
  </r>
  <r>
    <x v="194"/>
    <x v="5057"/>
  </r>
  <r>
    <x v="194"/>
    <x v="5058"/>
  </r>
  <r>
    <x v="194"/>
    <x v="3736"/>
  </r>
  <r>
    <x v="194"/>
    <x v="4936"/>
  </r>
  <r>
    <x v="194"/>
    <x v="5059"/>
  </r>
  <r>
    <x v="194"/>
    <x v="1807"/>
  </r>
  <r>
    <x v="194"/>
    <x v="4081"/>
  </r>
  <r>
    <x v="194"/>
    <x v="5060"/>
  </r>
  <r>
    <x v="194"/>
    <x v="5061"/>
  </r>
  <r>
    <x v="194"/>
    <x v="4694"/>
  </r>
  <r>
    <x v="194"/>
    <x v="5062"/>
  </r>
  <r>
    <x v="194"/>
    <x v="2901"/>
  </r>
  <r>
    <x v="194"/>
    <x v="5063"/>
  </r>
  <r>
    <x v="194"/>
    <x v="4538"/>
  </r>
  <r>
    <x v="194"/>
    <x v="4540"/>
  </r>
  <r>
    <x v="194"/>
    <x v="4940"/>
  </r>
  <r>
    <x v="194"/>
    <x v="5064"/>
  </r>
  <r>
    <x v="194"/>
    <x v="4507"/>
  </r>
  <r>
    <x v="194"/>
    <x v="4508"/>
  </r>
  <r>
    <x v="194"/>
    <x v="5065"/>
  </r>
  <r>
    <x v="194"/>
    <x v="5001"/>
  </r>
  <r>
    <x v="194"/>
    <x v="1749"/>
  </r>
  <r>
    <x v="194"/>
    <x v="4546"/>
  </r>
  <r>
    <x v="194"/>
    <x v="5007"/>
  </r>
  <r>
    <x v="194"/>
    <x v="3770"/>
  </r>
  <r>
    <x v="194"/>
    <x v="5066"/>
  </r>
  <r>
    <x v="194"/>
    <x v="4515"/>
  </r>
  <r>
    <x v="194"/>
    <x v="5067"/>
  </r>
  <r>
    <x v="194"/>
    <x v="5067"/>
  </r>
  <r>
    <x v="194"/>
    <x v="5068"/>
  </r>
  <r>
    <x v="194"/>
    <x v="4728"/>
  </r>
  <r>
    <x v="194"/>
    <x v="5069"/>
  </r>
  <r>
    <x v="194"/>
    <x v="2762"/>
  </r>
  <r>
    <x v="194"/>
    <x v="5070"/>
  </r>
  <r>
    <x v="194"/>
    <x v="4518"/>
  </r>
  <r>
    <x v="194"/>
    <x v="5071"/>
  </r>
  <r>
    <x v="194"/>
    <x v="5072"/>
  </r>
  <r>
    <x v="194"/>
    <x v="4522"/>
  </r>
  <r>
    <x v="194"/>
    <x v="5024"/>
  </r>
  <r>
    <x v="194"/>
    <x v="5073"/>
  </r>
  <r>
    <x v="194"/>
    <x v="4014"/>
  </r>
  <r>
    <x v="194"/>
    <x v="3920"/>
  </r>
  <r>
    <x v="194"/>
    <x v="5029"/>
  </r>
  <r>
    <x v="194"/>
    <x v="4951"/>
  </r>
  <r>
    <x v="194"/>
    <x v="5074"/>
  </r>
  <r>
    <x v="194"/>
    <x v="5075"/>
  </r>
  <r>
    <x v="194"/>
    <x v="5076"/>
  </r>
  <r>
    <x v="194"/>
    <x v="5036"/>
  </r>
  <r>
    <x v="194"/>
    <x v="3926"/>
  </r>
  <r>
    <x v="195"/>
    <x v="2460"/>
  </r>
  <r>
    <x v="195"/>
    <x v="2885"/>
  </r>
  <r>
    <x v="195"/>
    <x v="5077"/>
  </r>
  <r>
    <x v="195"/>
    <x v="4614"/>
  </r>
  <r>
    <x v="195"/>
    <x v="4671"/>
  </r>
  <r>
    <x v="195"/>
    <x v="3736"/>
  </r>
  <r>
    <x v="195"/>
    <x v="5078"/>
  </r>
  <r>
    <x v="196"/>
    <x v="4887"/>
  </r>
  <r>
    <x v="196"/>
    <x v="3219"/>
  </r>
  <r>
    <x v="196"/>
    <x v="5079"/>
  </r>
  <r>
    <x v="196"/>
    <x v="2330"/>
  </r>
  <r>
    <x v="196"/>
    <x v="3231"/>
  </r>
  <r>
    <x v="196"/>
    <x v="1778"/>
  </r>
  <r>
    <x v="196"/>
    <x v="3986"/>
  </r>
  <r>
    <x v="196"/>
    <x v="4482"/>
  </r>
  <r>
    <x v="196"/>
    <x v="5080"/>
  </r>
  <r>
    <x v="196"/>
    <x v="1714"/>
  </r>
  <r>
    <x v="196"/>
    <x v="5081"/>
  </r>
  <r>
    <x v="196"/>
    <x v="4486"/>
  </r>
  <r>
    <x v="196"/>
    <x v="4645"/>
  </r>
  <r>
    <x v="196"/>
    <x v="1721"/>
  </r>
  <r>
    <x v="196"/>
    <x v="4495"/>
  </r>
  <r>
    <x v="196"/>
    <x v="4927"/>
  </r>
  <r>
    <x v="196"/>
    <x v="5082"/>
  </r>
  <r>
    <x v="196"/>
    <x v="2254"/>
  </r>
  <r>
    <x v="196"/>
    <x v="3166"/>
  </r>
  <r>
    <x v="196"/>
    <x v="5083"/>
  </r>
  <r>
    <x v="196"/>
    <x v="5084"/>
  </r>
  <r>
    <x v="196"/>
    <x v="2343"/>
  </r>
  <r>
    <x v="196"/>
    <x v="4982"/>
  </r>
  <r>
    <x v="196"/>
    <x v="5085"/>
  </r>
  <r>
    <x v="196"/>
    <x v="2345"/>
  </r>
  <r>
    <x v="196"/>
    <x v="1739"/>
  </r>
  <r>
    <x v="196"/>
    <x v="4935"/>
  </r>
  <r>
    <x v="196"/>
    <x v="5086"/>
  </r>
  <r>
    <x v="196"/>
    <x v="956"/>
  </r>
  <r>
    <x v="196"/>
    <x v="5087"/>
  </r>
  <r>
    <x v="196"/>
    <x v="5088"/>
  </r>
  <r>
    <x v="196"/>
    <x v="2349"/>
  </r>
  <r>
    <x v="196"/>
    <x v="5089"/>
  </r>
  <r>
    <x v="196"/>
    <x v="3764"/>
  </r>
  <r>
    <x v="196"/>
    <x v="5090"/>
  </r>
  <r>
    <x v="196"/>
    <x v="1749"/>
  </r>
  <r>
    <x v="196"/>
    <x v="5091"/>
  </r>
  <r>
    <x v="196"/>
    <x v="2645"/>
  </r>
  <r>
    <x v="196"/>
    <x v="4547"/>
  </r>
  <r>
    <x v="196"/>
    <x v="3770"/>
  </r>
  <r>
    <x v="196"/>
    <x v="4398"/>
  </r>
  <r>
    <x v="196"/>
    <x v="5092"/>
  </r>
  <r>
    <x v="196"/>
    <x v="4399"/>
  </r>
  <r>
    <x v="196"/>
    <x v="4551"/>
  </r>
  <r>
    <x v="196"/>
    <x v="4402"/>
  </r>
  <r>
    <x v="196"/>
    <x v="5093"/>
  </r>
  <r>
    <x v="196"/>
    <x v="5094"/>
  </r>
  <r>
    <x v="196"/>
    <x v="5018"/>
  </r>
  <r>
    <x v="196"/>
    <x v="2203"/>
  </r>
  <r>
    <x v="196"/>
    <x v="4522"/>
  </r>
  <r>
    <x v="196"/>
    <x v="5095"/>
  </r>
  <r>
    <x v="196"/>
    <x v="5096"/>
  </r>
  <r>
    <x v="196"/>
    <x v="5097"/>
  </r>
  <r>
    <x v="196"/>
    <x v="2946"/>
  </r>
  <r>
    <x v="196"/>
    <x v="5098"/>
  </r>
  <r>
    <x v="196"/>
    <x v="3920"/>
  </r>
  <r>
    <x v="196"/>
    <x v="5099"/>
  </r>
  <r>
    <x v="197"/>
    <x v="5040"/>
  </r>
  <r>
    <x v="197"/>
    <x v="1696"/>
  </r>
  <r>
    <x v="197"/>
    <x v="4560"/>
  </r>
  <r>
    <x v="197"/>
    <x v="5100"/>
  </r>
  <r>
    <x v="197"/>
    <x v="5101"/>
  </r>
  <r>
    <x v="197"/>
    <x v="4823"/>
  </r>
  <r>
    <x v="197"/>
    <x v="4890"/>
  </r>
  <r>
    <x v="197"/>
    <x v="4893"/>
  </r>
  <r>
    <x v="197"/>
    <x v="948"/>
  </r>
  <r>
    <x v="197"/>
    <x v="5102"/>
  </r>
  <r>
    <x v="197"/>
    <x v="5103"/>
  </r>
  <r>
    <x v="197"/>
    <x v="3231"/>
  </r>
  <r>
    <x v="197"/>
    <x v="5104"/>
  </r>
  <r>
    <x v="197"/>
    <x v="1705"/>
  </r>
  <r>
    <x v="197"/>
    <x v="5105"/>
  </r>
  <r>
    <x v="197"/>
    <x v="960"/>
  </r>
  <r>
    <x v="197"/>
    <x v="3986"/>
  </r>
  <r>
    <x v="197"/>
    <x v="4904"/>
  </r>
  <r>
    <x v="197"/>
    <x v="5106"/>
  </r>
  <r>
    <x v="197"/>
    <x v="2914"/>
  </r>
  <r>
    <x v="197"/>
    <x v="4482"/>
  </r>
  <r>
    <x v="197"/>
    <x v="5107"/>
  </r>
  <r>
    <x v="197"/>
    <x v="5108"/>
  </r>
  <r>
    <x v="197"/>
    <x v="5109"/>
  </r>
  <r>
    <x v="197"/>
    <x v="5110"/>
  </r>
  <r>
    <x v="197"/>
    <x v="5111"/>
  </r>
  <r>
    <x v="197"/>
    <x v="5112"/>
  </r>
  <r>
    <x v="197"/>
    <x v="4769"/>
  </r>
  <r>
    <x v="197"/>
    <x v="4970"/>
  </r>
  <r>
    <x v="197"/>
    <x v="5113"/>
  </r>
  <r>
    <x v="197"/>
    <x v="2918"/>
  </r>
  <r>
    <x v="197"/>
    <x v="4486"/>
  </r>
  <r>
    <x v="197"/>
    <x v="4639"/>
  </r>
  <r>
    <x v="197"/>
    <x v="3271"/>
  </r>
  <r>
    <x v="197"/>
    <x v="447"/>
  </r>
  <r>
    <x v="197"/>
    <x v="4577"/>
  </r>
  <r>
    <x v="197"/>
    <x v="5114"/>
  </r>
  <r>
    <x v="197"/>
    <x v="1719"/>
  </r>
  <r>
    <x v="197"/>
    <x v="4492"/>
  </r>
  <r>
    <x v="197"/>
    <x v="4579"/>
  </r>
  <r>
    <x v="197"/>
    <x v="5115"/>
  </r>
  <r>
    <x v="197"/>
    <x v="4924"/>
  </r>
  <r>
    <x v="197"/>
    <x v="1720"/>
  </r>
  <r>
    <x v="197"/>
    <x v="5116"/>
  </r>
  <r>
    <x v="197"/>
    <x v="3280"/>
  </r>
  <r>
    <x v="197"/>
    <x v="1721"/>
  </r>
  <r>
    <x v="197"/>
    <x v="4495"/>
  </r>
  <r>
    <x v="197"/>
    <x v="5117"/>
  </r>
  <r>
    <x v="197"/>
    <x v="5118"/>
  </r>
  <r>
    <x v="197"/>
    <x v="5119"/>
  </r>
  <r>
    <x v="197"/>
    <x v="5120"/>
  </r>
  <r>
    <x v="197"/>
    <x v="5121"/>
  </r>
  <r>
    <x v="197"/>
    <x v="5122"/>
  </r>
  <r>
    <x v="197"/>
    <x v="4982"/>
  </r>
  <r>
    <x v="197"/>
    <x v="5085"/>
  </r>
  <r>
    <x v="197"/>
    <x v="1735"/>
  </r>
  <r>
    <x v="197"/>
    <x v="5123"/>
  </r>
  <r>
    <x v="197"/>
    <x v="5124"/>
  </r>
  <r>
    <x v="197"/>
    <x v="5125"/>
  </r>
  <r>
    <x v="197"/>
    <x v="5126"/>
  </r>
  <r>
    <x v="197"/>
    <x v="4934"/>
  </r>
  <r>
    <x v="197"/>
    <x v="5127"/>
  </r>
  <r>
    <x v="197"/>
    <x v="5128"/>
  </r>
  <r>
    <x v="197"/>
    <x v="3329"/>
  </r>
  <r>
    <x v="197"/>
    <x v="4935"/>
  </r>
  <r>
    <x v="197"/>
    <x v="5129"/>
  </r>
  <r>
    <x v="197"/>
    <x v="5130"/>
  </r>
  <r>
    <x v="197"/>
    <x v="5131"/>
  </r>
  <r>
    <x v="197"/>
    <x v="5132"/>
  </r>
  <r>
    <x v="197"/>
    <x v="4786"/>
  </r>
  <r>
    <x v="197"/>
    <x v="2901"/>
  </r>
  <r>
    <x v="197"/>
    <x v="4698"/>
  </r>
  <r>
    <x v="197"/>
    <x v="5133"/>
  </r>
  <r>
    <x v="197"/>
    <x v="5134"/>
  </r>
  <r>
    <x v="197"/>
    <x v="4505"/>
  </r>
  <r>
    <x v="197"/>
    <x v="5135"/>
  </r>
  <r>
    <x v="197"/>
    <x v="5136"/>
  </r>
  <r>
    <x v="197"/>
    <x v="5137"/>
  </r>
  <r>
    <x v="197"/>
    <x v="5138"/>
  </r>
  <r>
    <x v="197"/>
    <x v="5139"/>
  </r>
  <r>
    <x v="197"/>
    <x v="4996"/>
  </r>
  <r>
    <x v="197"/>
    <x v="5140"/>
  </r>
  <r>
    <x v="197"/>
    <x v="5141"/>
  </r>
  <r>
    <x v="197"/>
    <x v="4506"/>
  </r>
  <r>
    <x v="197"/>
    <x v="5142"/>
  </r>
  <r>
    <x v="197"/>
    <x v="3178"/>
  </r>
  <r>
    <x v="197"/>
    <x v="5143"/>
  </r>
  <r>
    <x v="197"/>
    <x v="5090"/>
  </r>
  <r>
    <x v="197"/>
    <x v="4713"/>
  </r>
  <r>
    <x v="197"/>
    <x v="4714"/>
  </r>
  <r>
    <x v="197"/>
    <x v="5144"/>
  </r>
  <r>
    <x v="197"/>
    <x v="5007"/>
  </r>
  <r>
    <x v="197"/>
    <x v="5091"/>
  </r>
  <r>
    <x v="197"/>
    <x v="5145"/>
  </r>
  <r>
    <x v="197"/>
    <x v="5146"/>
  </r>
  <r>
    <x v="197"/>
    <x v="2583"/>
  </r>
  <r>
    <x v="197"/>
    <x v="5147"/>
  </r>
  <r>
    <x v="197"/>
    <x v="5148"/>
  </r>
  <r>
    <x v="197"/>
    <x v="5067"/>
  </r>
  <r>
    <x v="197"/>
    <x v="5149"/>
  </r>
  <r>
    <x v="197"/>
    <x v="5150"/>
  </r>
  <r>
    <x v="197"/>
    <x v="5151"/>
  </r>
  <r>
    <x v="197"/>
    <x v="5152"/>
  </r>
  <r>
    <x v="197"/>
    <x v="4402"/>
  </r>
  <r>
    <x v="197"/>
    <x v="5153"/>
  </r>
  <r>
    <x v="197"/>
    <x v="5154"/>
  </r>
  <r>
    <x v="197"/>
    <x v="5155"/>
  </r>
  <r>
    <x v="197"/>
    <x v="896"/>
  </r>
  <r>
    <x v="197"/>
    <x v="474"/>
  </r>
  <r>
    <x v="197"/>
    <x v="4592"/>
  </r>
  <r>
    <x v="197"/>
    <x v="5156"/>
  </r>
  <r>
    <x v="197"/>
    <x v="5157"/>
  </r>
  <r>
    <x v="197"/>
    <x v="5015"/>
  </r>
  <r>
    <x v="197"/>
    <x v="5158"/>
  </r>
  <r>
    <x v="197"/>
    <x v="5159"/>
  </r>
  <r>
    <x v="197"/>
    <x v="4799"/>
  </r>
  <r>
    <x v="197"/>
    <x v="5160"/>
  </r>
  <r>
    <x v="197"/>
    <x v="5161"/>
  </r>
  <r>
    <x v="197"/>
    <x v="5162"/>
  </r>
  <r>
    <x v="197"/>
    <x v="5020"/>
  </r>
  <r>
    <x v="197"/>
    <x v="5163"/>
  </r>
  <r>
    <x v="197"/>
    <x v="4801"/>
  </r>
  <r>
    <x v="197"/>
    <x v="5164"/>
  </r>
  <r>
    <x v="197"/>
    <x v="5165"/>
  </r>
  <r>
    <x v="197"/>
    <x v="5166"/>
  </r>
  <r>
    <x v="197"/>
    <x v="5167"/>
  </r>
  <r>
    <x v="197"/>
    <x v="5168"/>
  </r>
  <r>
    <x v="197"/>
    <x v="5169"/>
  </r>
  <r>
    <x v="197"/>
    <x v="5170"/>
  </r>
  <r>
    <x v="197"/>
    <x v="4751"/>
  </r>
  <r>
    <x v="197"/>
    <x v="5171"/>
  </r>
  <r>
    <x v="197"/>
    <x v="5172"/>
  </r>
  <r>
    <x v="197"/>
    <x v="5173"/>
  </r>
  <r>
    <x v="198"/>
    <x v="5174"/>
  </r>
  <r>
    <x v="198"/>
    <x v="1874"/>
  </r>
  <r>
    <x v="198"/>
    <x v="5175"/>
  </r>
  <r>
    <x v="198"/>
    <x v="5176"/>
  </r>
  <r>
    <x v="198"/>
    <x v="5177"/>
  </r>
  <r>
    <x v="198"/>
    <x v="1704"/>
  </r>
  <r>
    <x v="198"/>
    <x v="4050"/>
  </r>
  <r>
    <x v="198"/>
    <x v="5178"/>
  </r>
  <r>
    <x v="198"/>
    <x v="4319"/>
  </r>
  <r>
    <x v="198"/>
    <x v="5179"/>
  </r>
  <r>
    <x v="198"/>
    <x v="4482"/>
  </r>
  <r>
    <x v="198"/>
    <x v="5180"/>
  </r>
  <r>
    <x v="198"/>
    <x v="5181"/>
  </r>
  <r>
    <x v="198"/>
    <x v="5182"/>
  </r>
  <r>
    <x v="198"/>
    <x v="1714"/>
  </r>
  <r>
    <x v="198"/>
    <x v="2612"/>
  </r>
  <r>
    <x v="198"/>
    <x v="4770"/>
  </r>
  <r>
    <x v="198"/>
    <x v="3271"/>
  </r>
  <r>
    <x v="198"/>
    <x v="5183"/>
  </r>
  <r>
    <x v="198"/>
    <x v="5184"/>
  </r>
  <r>
    <x v="198"/>
    <x v="5115"/>
  </r>
  <r>
    <x v="198"/>
    <x v="1721"/>
  </r>
  <r>
    <x v="198"/>
    <x v="4112"/>
  </r>
  <r>
    <x v="198"/>
    <x v="3291"/>
  </r>
  <r>
    <x v="198"/>
    <x v="1977"/>
  </r>
  <r>
    <x v="198"/>
    <x v="452"/>
  </r>
  <r>
    <x v="198"/>
    <x v="5185"/>
  </r>
  <r>
    <x v="198"/>
    <x v="1736"/>
  </r>
  <r>
    <x v="198"/>
    <x v="4382"/>
  </r>
  <r>
    <x v="198"/>
    <x v="5186"/>
  </r>
  <r>
    <x v="198"/>
    <x v="1739"/>
  </r>
  <r>
    <x v="198"/>
    <x v="5187"/>
  </r>
  <r>
    <x v="198"/>
    <x v="5188"/>
  </r>
  <r>
    <x v="198"/>
    <x v="5189"/>
  </r>
  <r>
    <x v="198"/>
    <x v="5190"/>
  </r>
  <r>
    <x v="198"/>
    <x v="4698"/>
  </r>
  <r>
    <x v="198"/>
    <x v="2237"/>
  </r>
  <r>
    <x v="198"/>
    <x v="5191"/>
  </r>
  <r>
    <x v="198"/>
    <x v="5192"/>
  </r>
  <r>
    <x v="198"/>
    <x v="5193"/>
  </r>
  <r>
    <x v="198"/>
    <x v="2818"/>
  </r>
  <r>
    <x v="198"/>
    <x v="2172"/>
  </r>
  <r>
    <x v="198"/>
    <x v="4512"/>
  </r>
  <r>
    <x v="198"/>
    <x v="5194"/>
  </r>
  <r>
    <x v="198"/>
    <x v="4514"/>
  </r>
  <r>
    <x v="198"/>
    <x v="4398"/>
  </r>
  <r>
    <x v="198"/>
    <x v="5195"/>
  </r>
  <r>
    <x v="198"/>
    <x v="5196"/>
  </r>
  <r>
    <x v="198"/>
    <x v="5197"/>
  </r>
  <r>
    <x v="198"/>
    <x v="4402"/>
  </r>
  <r>
    <x v="198"/>
    <x v="5198"/>
  </r>
  <r>
    <x v="198"/>
    <x v="5093"/>
  </r>
  <r>
    <x v="198"/>
    <x v="2839"/>
  </r>
  <r>
    <x v="198"/>
    <x v="5199"/>
  </r>
  <r>
    <x v="198"/>
    <x v="5094"/>
  </r>
  <r>
    <x v="198"/>
    <x v="1833"/>
  </r>
  <r>
    <x v="198"/>
    <x v="5200"/>
  </r>
  <r>
    <x v="198"/>
    <x v="4726"/>
  </r>
  <r>
    <x v="198"/>
    <x v="5201"/>
  </r>
  <r>
    <x v="198"/>
    <x v="5202"/>
  </r>
  <r>
    <x v="198"/>
    <x v="5203"/>
  </r>
  <r>
    <x v="198"/>
    <x v="2325"/>
  </r>
  <r>
    <x v="198"/>
    <x v="5204"/>
  </r>
  <r>
    <x v="198"/>
    <x v="5205"/>
  </r>
  <r>
    <x v="198"/>
    <x v="1763"/>
  </r>
  <r>
    <x v="198"/>
    <x v="5206"/>
  </r>
  <r>
    <x v="198"/>
    <x v="5207"/>
  </r>
  <r>
    <x v="198"/>
    <x v="1769"/>
  </r>
  <r>
    <x v="198"/>
    <x v="5208"/>
  </r>
  <r>
    <x v="198"/>
    <x v="5209"/>
  </r>
  <r>
    <x v="198"/>
    <x v="4414"/>
  </r>
  <r>
    <x v="198"/>
    <x v="2240"/>
  </r>
  <r>
    <x v="198"/>
    <x v="5210"/>
  </r>
  <r>
    <x v="199"/>
    <x v="4561"/>
  </r>
  <r>
    <x v="199"/>
    <x v="3219"/>
  </r>
  <r>
    <x v="199"/>
    <x v="5211"/>
  </r>
  <r>
    <x v="199"/>
    <x v="4823"/>
  </r>
  <r>
    <x v="199"/>
    <x v="4893"/>
  </r>
  <r>
    <x v="199"/>
    <x v="5212"/>
  </r>
  <r>
    <x v="199"/>
    <x v="5213"/>
  </r>
  <r>
    <x v="199"/>
    <x v="5102"/>
  </r>
  <r>
    <x v="199"/>
    <x v="4896"/>
  </r>
  <r>
    <x v="199"/>
    <x v="2331"/>
  </r>
  <r>
    <x v="199"/>
    <x v="3231"/>
  </r>
  <r>
    <x v="199"/>
    <x v="2883"/>
  </r>
  <r>
    <x v="199"/>
    <x v="5214"/>
  </r>
  <r>
    <x v="199"/>
    <x v="960"/>
  </r>
  <r>
    <x v="199"/>
    <x v="3986"/>
  </r>
  <r>
    <x v="199"/>
    <x v="4903"/>
  </r>
  <r>
    <x v="199"/>
    <x v="4904"/>
  </r>
  <r>
    <x v="199"/>
    <x v="5106"/>
  </r>
  <r>
    <x v="199"/>
    <x v="5215"/>
  </r>
  <r>
    <x v="199"/>
    <x v="2914"/>
  </r>
  <r>
    <x v="199"/>
    <x v="4482"/>
  </r>
  <r>
    <x v="199"/>
    <x v="5216"/>
  </r>
  <r>
    <x v="199"/>
    <x v="5110"/>
  </r>
  <r>
    <x v="199"/>
    <x v="4334"/>
  </r>
  <r>
    <x v="199"/>
    <x v="3252"/>
  </r>
  <r>
    <x v="199"/>
    <x v="1714"/>
  </r>
  <r>
    <x v="199"/>
    <x v="5217"/>
  </r>
  <r>
    <x v="199"/>
    <x v="4970"/>
  </r>
  <r>
    <x v="199"/>
    <x v="5113"/>
  </r>
  <r>
    <x v="199"/>
    <x v="4770"/>
  </r>
  <r>
    <x v="199"/>
    <x v="2918"/>
  </r>
  <r>
    <x v="199"/>
    <x v="5218"/>
  </r>
  <r>
    <x v="199"/>
    <x v="3271"/>
  </r>
  <r>
    <x v="199"/>
    <x v="447"/>
  </r>
  <r>
    <x v="199"/>
    <x v="4577"/>
  </r>
  <r>
    <x v="199"/>
    <x v="5219"/>
  </r>
  <r>
    <x v="199"/>
    <x v="1719"/>
  </r>
  <r>
    <x v="199"/>
    <x v="5184"/>
  </r>
  <r>
    <x v="199"/>
    <x v="4579"/>
  </r>
  <r>
    <x v="199"/>
    <x v="3274"/>
  </r>
  <r>
    <x v="199"/>
    <x v="5115"/>
  </r>
  <r>
    <x v="199"/>
    <x v="1898"/>
  </r>
  <r>
    <x v="199"/>
    <x v="1720"/>
  </r>
  <r>
    <x v="199"/>
    <x v="5116"/>
  </r>
  <r>
    <x v="199"/>
    <x v="3280"/>
  </r>
  <r>
    <x v="199"/>
    <x v="1721"/>
  </r>
  <r>
    <x v="199"/>
    <x v="5220"/>
  </r>
  <r>
    <x v="199"/>
    <x v="2957"/>
  </r>
  <r>
    <x v="199"/>
    <x v="4376"/>
  </r>
  <r>
    <x v="199"/>
    <x v="5053"/>
  </r>
  <r>
    <x v="199"/>
    <x v="4377"/>
  </r>
  <r>
    <x v="199"/>
    <x v="5119"/>
  </r>
  <r>
    <x v="199"/>
    <x v="5054"/>
  </r>
  <r>
    <x v="199"/>
    <x v="2926"/>
  </r>
  <r>
    <x v="199"/>
    <x v="5085"/>
  </r>
  <r>
    <x v="199"/>
    <x v="1735"/>
  </r>
  <r>
    <x v="199"/>
    <x v="5221"/>
  </r>
  <r>
    <x v="199"/>
    <x v="5124"/>
  </r>
  <r>
    <x v="199"/>
    <x v="5125"/>
  </r>
  <r>
    <x v="199"/>
    <x v="2927"/>
  </r>
  <r>
    <x v="199"/>
    <x v="2929"/>
  </r>
  <r>
    <x v="199"/>
    <x v="1739"/>
  </r>
  <r>
    <x v="199"/>
    <x v="5222"/>
  </r>
  <r>
    <x v="199"/>
    <x v="5128"/>
  </r>
  <r>
    <x v="199"/>
    <x v="5223"/>
  </r>
  <r>
    <x v="199"/>
    <x v="5224"/>
  </r>
  <r>
    <x v="199"/>
    <x v="5225"/>
  </r>
  <r>
    <x v="199"/>
    <x v="5226"/>
  </r>
  <r>
    <x v="199"/>
    <x v="3329"/>
  </r>
  <r>
    <x v="199"/>
    <x v="4935"/>
  </r>
  <r>
    <x v="199"/>
    <x v="5129"/>
  </r>
  <r>
    <x v="199"/>
    <x v="5130"/>
  </r>
  <r>
    <x v="199"/>
    <x v="4694"/>
  </r>
  <r>
    <x v="199"/>
    <x v="3747"/>
  </r>
  <r>
    <x v="199"/>
    <x v="2901"/>
  </r>
  <r>
    <x v="199"/>
    <x v="5133"/>
  </r>
  <r>
    <x v="199"/>
    <x v="2635"/>
  </r>
  <r>
    <x v="199"/>
    <x v="5227"/>
  </r>
  <r>
    <x v="199"/>
    <x v="5142"/>
  </r>
  <r>
    <x v="199"/>
    <x v="1933"/>
  </r>
  <r>
    <x v="199"/>
    <x v="3178"/>
  </r>
  <r>
    <x v="199"/>
    <x v="5228"/>
  </r>
  <r>
    <x v="199"/>
    <x v="4713"/>
  </r>
  <r>
    <x v="199"/>
    <x v="4393"/>
  </r>
  <r>
    <x v="199"/>
    <x v="2983"/>
  </r>
  <r>
    <x v="199"/>
    <x v="5091"/>
  </r>
  <r>
    <x v="199"/>
    <x v="5146"/>
  </r>
  <r>
    <x v="199"/>
    <x v="2645"/>
  </r>
  <r>
    <x v="199"/>
    <x v="3770"/>
  </r>
  <r>
    <x v="199"/>
    <x v="4398"/>
  </r>
  <r>
    <x v="199"/>
    <x v="5229"/>
  </r>
  <r>
    <x v="199"/>
    <x v="5147"/>
  </r>
  <r>
    <x v="199"/>
    <x v="5150"/>
  </r>
  <r>
    <x v="199"/>
    <x v="1830"/>
  </r>
  <r>
    <x v="199"/>
    <x v="5230"/>
  </r>
  <r>
    <x v="199"/>
    <x v="4402"/>
  </r>
  <r>
    <x v="199"/>
    <x v="5198"/>
  </r>
  <r>
    <x v="199"/>
    <x v="5093"/>
  </r>
  <r>
    <x v="199"/>
    <x v="2270"/>
  </r>
  <r>
    <x v="199"/>
    <x v="1833"/>
  </r>
  <r>
    <x v="199"/>
    <x v="5231"/>
  </r>
  <r>
    <x v="199"/>
    <x v="958"/>
  </r>
  <r>
    <x v="199"/>
    <x v="896"/>
  </r>
  <r>
    <x v="199"/>
    <x v="5200"/>
  </r>
  <r>
    <x v="199"/>
    <x v="4592"/>
  </r>
  <r>
    <x v="199"/>
    <x v="1757"/>
  </r>
  <r>
    <x v="199"/>
    <x v="5156"/>
  </r>
  <r>
    <x v="199"/>
    <x v="4268"/>
  </r>
  <r>
    <x v="199"/>
    <x v="5015"/>
  </r>
  <r>
    <x v="199"/>
    <x v="5158"/>
  </r>
  <r>
    <x v="199"/>
    <x v="5159"/>
  </r>
  <r>
    <x v="199"/>
    <x v="5232"/>
  </r>
  <r>
    <x v="199"/>
    <x v="2355"/>
  </r>
  <r>
    <x v="199"/>
    <x v="4799"/>
  </r>
  <r>
    <x v="199"/>
    <x v="2203"/>
  </r>
  <r>
    <x v="199"/>
    <x v="5233"/>
  </r>
  <r>
    <x v="199"/>
    <x v="5234"/>
  </r>
  <r>
    <x v="199"/>
    <x v="5235"/>
  </r>
  <r>
    <x v="199"/>
    <x v="5236"/>
  </r>
  <r>
    <x v="199"/>
    <x v="1766"/>
  </r>
  <r>
    <x v="199"/>
    <x v="1769"/>
  </r>
  <r>
    <x v="199"/>
    <x v="5237"/>
  </r>
  <r>
    <x v="199"/>
    <x v="5164"/>
  </r>
  <r>
    <x v="199"/>
    <x v="5165"/>
  </r>
  <r>
    <x v="199"/>
    <x v="2948"/>
  </r>
  <r>
    <x v="199"/>
    <x v="5167"/>
  </r>
  <r>
    <x v="199"/>
    <x v="2240"/>
  </r>
  <r>
    <x v="199"/>
    <x v="5169"/>
  </r>
  <r>
    <x v="199"/>
    <x v="5238"/>
  </r>
  <r>
    <x v="199"/>
    <x v="5239"/>
  </r>
  <r>
    <x v="199"/>
    <x v="5173"/>
  </r>
  <r>
    <x v="200"/>
    <x v="5040"/>
  </r>
  <r>
    <x v="200"/>
    <x v="4561"/>
  </r>
  <r>
    <x v="200"/>
    <x v="4822"/>
  </r>
  <r>
    <x v="200"/>
    <x v="4823"/>
  </r>
  <r>
    <x v="200"/>
    <x v="1777"/>
  </r>
  <r>
    <x v="200"/>
    <x v="4762"/>
  </r>
  <r>
    <x v="200"/>
    <x v="4482"/>
  </r>
  <r>
    <x v="200"/>
    <x v="879"/>
  </r>
  <r>
    <x v="200"/>
    <x v="5240"/>
  </r>
  <r>
    <x v="200"/>
    <x v="5241"/>
  </r>
  <r>
    <x v="200"/>
    <x v="2918"/>
  </r>
  <r>
    <x v="200"/>
    <x v="4972"/>
  </r>
  <r>
    <x v="200"/>
    <x v="1719"/>
  </r>
  <r>
    <x v="200"/>
    <x v="5184"/>
  </r>
  <r>
    <x v="200"/>
    <x v="4492"/>
  </r>
  <r>
    <x v="200"/>
    <x v="1720"/>
  </r>
  <r>
    <x v="200"/>
    <x v="5242"/>
  </r>
  <r>
    <x v="200"/>
    <x v="5054"/>
  </r>
  <r>
    <x v="200"/>
    <x v="1735"/>
  </r>
  <r>
    <x v="200"/>
    <x v="4382"/>
  </r>
  <r>
    <x v="200"/>
    <x v="5243"/>
  </r>
  <r>
    <x v="200"/>
    <x v="5244"/>
  </r>
  <r>
    <x v="200"/>
    <x v="2901"/>
  </r>
  <r>
    <x v="200"/>
    <x v="5245"/>
  </r>
  <r>
    <x v="200"/>
    <x v="4996"/>
  </r>
  <r>
    <x v="200"/>
    <x v="5246"/>
  </r>
  <r>
    <x v="200"/>
    <x v="1749"/>
  </r>
  <r>
    <x v="200"/>
    <x v="5247"/>
  </r>
  <r>
    <x v="200"/>
    <x v="5248"/>
  </r>
  <r>
    <x v="200"/>
    <x v="4713"/>
  </r>
  <r>
    <x v="200"/>
    <x v="4393"/>
  </r>
  <r>
    <x v="200"/>
    <x v="1026"/>
  </r>
  <r>
    <x v="200"/>
    <x v="2645"/>
  </r>
  <r>
    <x v="200"/>
    <x v="4399"/>
  </r>
  <r>
    <x v="200"/>
    <x v="5198"/>
  </r>
  <r>
    <x v="200"/>
    <x v="958"/>
  </r>
  <r>
    <x v="200"/>
    <x v="896"/>
  </r>
  <r>
    <x v="200"/>
    <x v="2941"/>
  </r>
  <r>
    <x v="200"/>
    <x v="474"/>
  </r>
  <r>
    <x v="200"/>
    <x v="4726"/>
  </r>
  <r>
    <x v="200"/>
    <x v="5249"/>
  </r>
  <r>
    <x v="200"/>
    <x v="4592"/>
  </r>
  <r>
    <x v="200"/>
    <x v="2574"/>
  </r>
  <r>
    <x v="200"/>
    <x v="5250"/>
  </r>
  <r>
    <x v="200"/>
    <x v="1761"/>
  </r>
  <r>
    <x v="200"/>
    <x v="1769"/>
  </r>
  <r>
    <x v="200"/>
    <x v="4412"/>
  </r>
  <r>
    <x v="200"/>
    <x v="1770"/>
  </r>
  <r>
    <x v="200"/>
    <x v="5251"/>
  </r>
  <r>
    <x v="200"/>
    <x v="5252"/>
  </r>
  <r>
    <x v="200"/>
    <x v="5253"/>
  </r>
  <r>
    <x v="200"/>
    <x v="4414"/>
  </r>
  <r>
    <x v="200"/>
    <x v="5254"/>
  </r>
  <r>
    <x v="200"/>
    <x v="5038"/>
  </r>
  <r>
    <x v="201"/>
    <x v="5255"/>
  </r>
  <r>
    <x v="201"/>
    <x v="4476"/>
  </r>
  <r>
    <x v="201"/>
    <x v="4887"/>
  </r>
  <r>
    <x v="201"/>
    <x v="4560"/>
  </r>
  <r>
    <x v="201"/>
    <x v="4953"/>
  </r>
  <r>
    <x v="201"/>
    <x v="4561"/>
  </r>
  <r>
    <x v="201"/>
    <x v="3219"/>
  </r>
  <r>
    <x v="201"/>
    <x v="5101"/>
  </r>
  <r>
    <x v="201"/>
    <x v="4823"/>
  </r>
  <r>
    <x v="201"/>
    <x v="5256"/>
  </r>
  <r>
    <x v="201"/>
    <x v="4893"/>
  </r>
  <r>
    <x v="201"/>
    <x v="5257"/>
  </r>
  <r>
    <x v="201"/>
    <x v="1777"/>
  </r>
  <r>
    <x v="201"/>
    <x v="4957"/>
  </r>
  <r>
    <x v="201"/>
    <x v="5258"/>
  </r>
  <r>
    <x v="201"/>
    <x v="4896"/>
  </r>
  <r>
    <x v="201"/>
    <x v="3231"/>
  </r>
  <r>
    <x v="201"/>
    <x v="1705"/>
  </r>
  <r>
    <x v="201"/>
    <x v="5259"/>
  </r>
  <r>
    <x v="201"/>
    <x v="5260"/>
  </r>
  <r>
    <x v="201"/>
    <x v="960"/>
  </r>
  <r>
    <x v="201"/>
    <x v="3986"/>
  </r>
  <r>
    <x v="201"/>
    <x v="4904"/>
  </r>
  <r>
    <x v="201"/>
    <x v="5106"/>
  </r>
  <r>
    <x v="201"/>
    <x v="4565"/>
  </r>
  <r>
    <x v="201"/>
    <x v="2914"/>
  </r>
  <r>
    <x v="201"/>
    <x v="4482"/>
  </r>
  <r>
    <x v="201"/>
    <x v="5107"/>
  </r>
  <r>
    <x v="201"/>
    <x v="1785"/>
  </r>
  <r>
    <x v="201"/>
    <x v="5261"/>
  </r>
  <r>
    <x v="201"/>
    <x v="4766"/>
  </r>
  <r>
    <x v="201"/>
    <x v="5108"/>
  </r>
  <r>
    <x v="201"/>
    <x v="4968"/>
  </r>
  <r>
    <x v="201"/>
    <x v="5262"/>
  </r>
  <r>
    <x v="201"/>
    <x v="5263"/>
  </r>
  <r>
    <x v="201"/>
    <x v="1714"/>
  </r>
  <r>
    <x v="201"/>
    <x v="5264"/>
  </r>
  <r>
    <x v="201"/>
    <x v="5265"/>
  </r>
  <r>
    <x v="201"/>
    <x v="4769"/>
  </r>
  <r>
    <x v="201"/>
    <x v="4637"/>
  </r>
  <r>
    <x v="201"/>
    <x v="5266"/>
  </r>
  <r>
    <x v="201"/>
    <x v="4970"/>
  </r>
  <r>
    <x v="201"/>
    <x v="5267"/>
  </r>
  <r>
    <x v="201"/>
    <x v="4770"/>
  </r>
  <r>
    <x v="201"/>
    <x v="2918"/>
  </r>
  <r>
    <x v="201"/>
    <x v="4486"/>
  </r>
  <r>
    <x v="201"/>
    <x v="4639"/>
  </r>
  <r>
    <x v="201"/>
    <x v="1792"/>
  </r>
  <r>
    <x v="201"/>
    <x v="4487"/>
  </r>
  <r>
    <x v="201"/>
    <x v="5268"/>
  </r>
  <r>
    <x v="201"/>
    <x v="447"/>
  </r>
  <r>
    <x v="201"/>
    <x v="4577"/>
  </r>
  <r>
    <x v="201"/>
    <x v="5114"/>
  </r>
  <r>
    <x v="201"/>
    <x v="4974"/>
  </r>
  <r>
    <x v="201"/>
    <x v="951"/>
  </r>
  <r>
    <x v="201"/>
    <x v="1719"/>
  </r>
  <r>
    <x v="201"/>
    <x v="5184"/>
  </r>
  <r>
    <x v="201"/>
    <x v="4492"/>
  </r>
  <r>
    <x v="201"/>
    <x v="4579"/>
  </r>
  <r>
    <x v="201"/>
    <x v="5115"/>
  </r>
  <r>
    <x v="201"/>
    <x v="1898"/>
  </r>
  <r>
    <x v="201"/>
    <x v="1720"/>
  </r>
  <r>
    <x v="201"/>
    <x v="5116"/>
  </r>
  <r>
    <x v="201"/>
    <x v="1721"/>
  </r>
  <r>
    <x v="201"/>
    <x v="4495"/>
  </r>
  <r>
    <x v="201"/>
    <x v="5269"/>
  </r>
  <r>
    <x v="201"/>
    <x v="4782"/>
  </r>
  <r>
    <x v="201"/>
    <x v="4928"/>
  </r>
  <r>
    <x v="201"/>
    <x v="5242"/>
  </r>
  <r>
    <x v="201"/>
    <x v="2254"/>
  </r>
  <r>
    <x v="201"/>
    <x v="4497"/>
  </r>
  <r>
    <x v="201"/>
    <x v="4980"/>
  </r>
  <r>
    <x v="201"/>
    <x v="5054"/>
  </r>
  <r>
    <x v="201"/>
    <x v="4499"/>
  </r>
  <r>
    <x v="201"/>
    <x v="5084"/>
  </r>
  <r>
    <x v="201"/>
    <x v="5270"/>
  </r>
  <r>
    <x v="201"/>
    <x v="4982"/>
  </r>
  <r>
    <x v="201"/>
    <x v="1735"/>
  </r>
  <r>
    <x v="201"/>
    <x v="4984"/>
  </r>
  <r>
    <x v="201"/>
    <x v="4382"/>
  </r>
  <r>
    <x v="201"/>
    <x v="5271"/>
  </r>
  <r>
    <x v="201"/>
    <x v="5272"/>
  </r>
  <r>
    <x v="201"/>
    <x v="4786"/>
  </r>
  <r>
    <x v="201"/>
    <x v="5244"/>
  </r>
  <r>
    <x v="201"/>
    <x v="5273"/>
  </r>
  <r>
    <x v="201"/>
    <x v="5137"/>
  </r>
  <r>
    <x v="201"/>
    <x v="1950"/>
  </r>
  <r>
    <x v="201"/>
    <x v="4996"/>
  </r>
  <r>
    <x v="201"/>
    <x v="5142"/>
  </r>
  <r>
    <x v="201"/>
    <x v="4508"/>
  </r>
  <r>
    <x v="201"/>
    <x v="5090"/>
  </r>
  <r>
    <x v="201"/>
    <x v="1749"/>
  </r>
  <r>
    <x v="201"/>
    <x v="4713"/>
  </r>
  <r>
    <x v="201"/>
    <x v="4393"/>
  </r>
  <r>
    <x v="201"/>
    <x v="4714"/>
  </r>
  <r>
    <x v="201"/>
    <x v="5274"/>
  </r>
  <r>
    <x v="201"/>
    <x v="2319"/>
  </r>
  <r>
    <x v="201"/>
    <x v="2583"/>
  </r>
  <r>
    <x v="201"/>
    <x v="4398"/>
  </r>
  <r>
    <x v="201"/>
    <x v="2584"/>
  </r>
  <r>
    <x v="201"/>
    <x v="5147"/>
  </r>
  <r>
    <x v="201"/>
    <x v="5275"/>
  </r>
  <r>
    <x v="201"/>
    <x v="4399"/>
  </r>
  <r>
    <x v="201"/>
    <x v="5152"/>
  </r>
  <r>
    <x v="201"/>
    <x v="5198"/>
  </r>
  <r>
    <x v="201"/>
    <x v="5276"/>
  </r>
  <r>
    <x v="201"/>
    <x v="958"/>
  </r>
  <r>
    <x v="201"/>
    <x v="896"/>
  </r>
  <r>
    <x v="201"/>
    <x v="4592"/>
  </r>
  <r>
    <x v="201"/>
    <x v="2574"/>
  </r>
  <r>
    <x v="201"/>
    <x v="1759"/>
  </r>
  <r>
    <x v="201"/>
    <x v="4519"/>
  </r>
  <r>
    <x v="201"/>
    <x v="5277"/>
  </r>
  <r>
    <x v="201"/>
    <x v="4412"/>
  </r>
  <r>
    <x v="201"/>
    <x v="5163"/>
  </r>
  <r>
    <x v="201"/>
    <x v="4801"/>
  </r>
  <r>
    <x v="201"/>
    <x v="5237"/>
  </r>
  <r>
    <x v="201"/>
    <x v="5278"/>
  </r>
  <r>
    <x v="201"/>
    <x v="5279"/>
  </r>
  <r>
    <x v="201"/>
    <x v="4414"/>
  </r>
  <r>
    <x v="201"/>
    <x v="5280"/>
  </r>
  <r>
    <x v="201"/>
    <x v="5281"/>
  </r>
  <r>
    <x v="201"/>
    <x v="5038"/>
  </r>
  <r>
    <x v="202"/>
    <x v="5282"/>
  </r>
  <r>
    <x v="202"/>
    <x v="5283"/>
  </r>
  <r>
    <x v="202"/>
    <x v="5284"/>
  </r>
  <r>
    <x v="202"/>
    <x v="4529"/>
  </r>
  <r>
    <x v="202"/>
    <x v="5215"/>
  </r>
  <r>
    <x v="202"/>
    <x v="5110"/>
  </r>
  <r>
    <x v="202"/>
    <x v="5240"/>
  </r>
  <r>
    <x v="202"/>
    <x v="1721"/>
  </r>
  <r>
    <x v="202"/>
    <x v="5285"/>
  </r>
  <r>
    <x v="202"/>
    <x v="5286"/>
  </r>
  <r>
    <x v="202"/>
    <x v="2929"/>
  </r>
  <r>
    <x v="202"/>
    <x v="5287"/>
  </r>
  <r>
    <x v="202"/>
    <x v="5128"/>
  </r>
  <r>
    <x v="202"/>
    <x v="5225"/>
  </r>
  <r>
    <x v="202"/>
    <x v="3329"/>
  </r>
  <r>
    <x v="202"/>
    <x v="3736"/>
  </r>
  <r>
    <x v="202"/>
    <x v="5133"/>
  </r>
  <r>
    <x v="202"/>
    <x v="4713"/>
  </r>
  <r>
    <x v="202"/>
    <x v="4715"/>
  </r>
  <r>
    <x v="202"/>
    <x v="5146"/>
  </r>
  <r>
    <x v="202"/>
    <x v="5288"/>
  </r>
  <r>
    <x v="202"/>
    <x v="5289"/>
  </r>
  <r>
    <x v="202"/>
    <x v="5290"/>
  </r>
  <r>
    <x v="202"/>
    <x v="5291"/>
  </r>
  <r>
    <x v="202"/>
    <x v="5236"/>
  </r>
  <r>
    <x v="202"/>
    <x v="5292"/>
  </r>
  <r>
    <x v="202"/>
    <x v="5293"/>
  </r>
  <r>
    <x v="203"/>
    <x v="5294"/>
  </r>
  <r>
    <x v="203"/>
    <x v="5295"/>
  </r>
  <r>
    <x v="203"/>
    <x v="5296"/>
  </r>
  <r>
    <x v="203"/>
    <x v="5297"/>
  </r>
  <r>
    <x v="203"/>
    <x v="5298"/>
  </r>
  <r>
    <x v="203"/>
    <x v="5299"/>
  </r>
  <r>
    <x v="203"/>
    <x v="5300"/>
  </r>
  <r>
    <x v="203"/>
    <x v="2737"/>
  </r>
  <r>
    <x v="203"/>
    <x v="1885"/>
  </r>
  <r>
    <x v="203"/>
    <x v="5301"/>
  </r>
  <r>
    <x v="203"/>
    <x v="2749"/>
  </r>
  <r>
    <x v="203"/>
    <x v="5302"/>
  </r>
  <r>
    <x v="203"/>
    <x v="5303"/>
  </r>
  <r>
    <x v="203"/>
    <x v="5304"/>
  </r>
  <r>
    <x v="203"/>
    <x v="1891"/>
  </r>
  <r>
    <x v="203"/>
    <x v="961"/>
  </r>
  <r>
    <x v="203"/>
    <x v="5305"/>
  </r>
  <r>
    <x v="203"/>
    <x v="92"/>
  </r>
  <r>
    <x v="203"/>
    <x v="964"/>
  </r>
  <r>
    <x v="203"/>
    <x v="5306"/>
  </r>
  <r>
    <x v="203"/>
    <x v="5307"/>
  </r>
  <r>
    <x v="203"/>
    <x v="1948"/>
  </r>
  <r>
    <x v="203"/>
    <x v="5308"/>
  </r>
  <r>
    <x v="203"/>
    <x v="4227"/>
  </r>
  <r>
    <x v="203"/>
    <x v="5309"/>
  </r>
  <r>
    <x v="203"/>
    <x v="5310"/>
  </r>
  <r>
    <x v="203"/>
    <x v="5311"/>
  </r>
  <r>
    <x v="203"/>
    <x v="4171"/>
  </r>
  <r>
    <x v="203"/>
    <x v="1898"/>
  </r>
  <r>
    <x v="203"/>
    <x v="1798"/>
  </r>
  <r>
    <x v="203"/>
    <x v="5312"/>
  </r>
  <r>
    <x v="203"/>
    <x v="1721"/>
  </r>
  <r>
    <x v="203"/>
    <x v="5313"/>
  </r>
  <r>
    <x v="203"/>
    <x v="886"/>
  </r>
  <r>
    <x v="203"/>
    <x v="2483"/>
  </r>
  <r>
    <x v="203"/>
    <x v="2625"/>
  </r>
  <r>
    <x v="203"/>
    <x v="5314"/>
  </r>
  <r>
    <x v="203"/>
    <x v="2543"/>
  </r>
  <r>
    <x v="203"/>
    <x v="2744"/>
  </r>
  <r>
    <x v="203"/>
    <x v="5315"/>
  </r>
  <r>
    <x v="203"/>
    <x v="5316"/>
  </r>
  <r>
    <x v="203"/>
    <x v="4126"/>
  </r>
  <r>
    <x v="203"/>
    <x v="1911"/>
  </r>
  <r>
    <x v="204"/>
    <x v="5317"/>
  </r>
  <r>
    <x v="204"/>
    <x v="5318"/>
  </r>
  <r>
    <x v="204"/>
    <x v="5319"/>
  </r>
  <r>
    <x v="204"/>
    <x v="5320"/>
  </r>
  <r>
    <x v="204"/>
    <x v="3231"/>
  </r>
  <r>
    <x v="204"/>
    <x v="5321"/>
  </r>
  <r>
    <x v="204"/>
    <x v="5322"/>
  </r>
  <r>
    <x v="204"/>
    <x v="5323"/>
  </r>
  <r>
    <x v="204"/>
    <x v="5324"/>
  </r>
  <r>
    <x v="204"/>
    <x v="5325"/>
  </r>
  <r>
    <x v="204"/>
    <x v="5326"/>
  </r>
  <r>
    <x v="204"/>
    <x v="5327"/>
  </r>
  <r>
    <x v="204"/>
    <x v="4171"/>
  </r>
  <r>
    <x v="204"/>
    <x v="5328"/>
  </r>
  <r>
    <x v="204"/>
    <x v="5329"/>
  </r>
  <r>
    <x v="204"/>
    <x v="5330"/>
  </r>
  <r>
    <x v="204"/>
    <x v="5331"/>
  </r>
  <r>
    <x v="204"/>
    <x v="852"/>
  </r>
  <r>
    <x v="204"/>
    <x v="4175"/>
  </r>
  <r>
    <x v="204"/>
    <x v="2744"/>
  </r>
  <r>
    <x v="204"/>
    <x v="5332"/>
  </r>
  <r>
    <x v="204"/>
    <x v="1933"/>
  </r>
  <r>
    <x v="204"/>
    <x v="5333"/>
  </r>
  <r>
    <x v="204"/>
    <x v="1830"/>
  </r>
  <r>
    <x v="204"/>
    <x v="5334"/>
  </r>
  <r>
    <x v="204"/>
    <x v="5335"/>
  </r>
  <r>
    <x v="205"/>
    <x v="5336"/>
  </r>
  <r>
    <x v="205"/>
    <x v="5337"/>
  </r>
  <r>
    <x v="205"/>
    <x v="2871"/>
  </r>
  <r>
    <x v="205"/>
    <x v="4526"/>
  </r>
  <r>
    <x v="205"/>
    <x v="5338"/>
  </r>
  <r>
    <x v="205"/>
    <x v="5339"/>
  </r>
  <r>
    <x v="205"/>
    <x v="841"/>
  </r>
  <r>
    <x v="205"/>
    <x v="5340"/>
  </r>
  <r>
    <x v="205"/>
    <x v="5341"/>
  </r>
  <r>
    <x v="205"/>
    <x v="2556"/>
  </r>
  <r>
    <x v="205"/>
    <x v="5342"/>
  </r>
  <r>
    <x v="205"/>
    <x v="2411"/>
  </r>
  <r>
    <x v="205"/>
    <x v="5343"/>
  </r>
  <r>
    <x v="205"/>
    <x v="5344"/>
  </r>
  <r>
    <x v="205"/>
    <x v="5345"/>
  </r>
  <r>
    <x v="205"/>
    <x v="4051"/>
  </r>
  <r>
    <x v="205"/>
    <x v="2782"/>
  </r>
  <r>
    <x v="205"/>
    <x v="447"/>
  </r>
  <r>
    <x v="205"/>
    <x v="5346"/>
  </r>
  <r>
    <x v="205"/>
    <x v="1115"/>
  </r>
  <r>
    <x v="205"/>
    <x v="5347"/>
  </r>
  <r>
    <x v="205"/>
    <x v="5348"/>
  </r>
  <r>
    <x v="205"/>
    <x v="5349"/>
  </r>
  <r>
    <x v="205"/>
    <x v="5350"/>
  </r>
  <r>
    <x v="205"/>
    <x v="3857"/>
  </r>
  <r>
    <x v="205"/>
    <x v="5351"/>
  </r>
  <r>
    <x v="205"/>
    <x v="1733"/>
  </r>
  <r>
    <x v="205"/>
    <x v="1734"/>
  </r>
  <r>
    <x v="205"/>
    <x v="1736"/>
  </r>
  <r>
    <x v="205"/>
    <x v="3862"/>
  </r>
  <r>
    <x v="205"/>
    <x v="4001"/>
  </r>
  <r>
    <x v="205"/>
    <x v="5352"/>
  </r>
  <r>
    <x v="205"/>
    <x v="5353"/>
  </r>
  <r>
    <x v="205"/>
    <x v="5354"/>
  </r>
  <r>
    <x v="205"/>
    <x v="1850"/>
  </r>
  <r>
    <x v="205"/>
    <x v="4060"/>
  </r>
  <r>
    <x v="205"/>
    <x v="1813"/>
  </r>
  <r>
    <x v="205"/>
    <x v="5355"/>
  </r>
  <r>
    <x v="205"/>
    <x v="5356"/>
  </r>
  <r>
    <x v="205"/>
    <x v="5357"/>
  </r>
  <r>
    <x v="205"/>
    <x v="4709"/>
  </r>
  <r>
    <x v="205"/>
    <x v="1933"/>
  </r>
  <r>
    <x v="205"/>
    <x v="2818"/>
  </r>
  <r>
    <x v="205"/>
    <x v="5358"/>
  </r>
  <r>
    <x v="205"/>
    <x v="4008"/>
  </r>
  <r>
    <x v="205"/>
    <x v="5359"/>
  </r>
  <r>
    <x v="205"/>
    <x v="5360"/>
  </r>
  <r>
    <x v="205"/>
    <x v="5361"/>
  </r>
  <r>
    <x v="205"/>
    <x v="5362"/>
  </r>
  <r>
    <x v="205"/>
    <x v="1830"/>
  </r>
  <r>
    <x v="205"/>
    <x v="5363"/>
  </r>
  <r>
    <x v="205"/>
    <x v="5364"/>
  </r>
  <r>
    <x v="205"/>
    <x v="2839"/>
  </r>
  <r>
    <x v="205"/>
    <x v="5365"/>
  </r>
  <r>
    <x v="205"/>
    <x v="2523"/>
  </r>
  <r>
    <x v="205"/>
    <x v="5366"/>
  </r>
  <r>
    <x v="205"/>
    <x v="3904"/>
  </r>
  <r>
    <x v="205"/>
    <x v="2355"/>
  </r>
  <r>
    <x v="205"/>
    <x v="5367"/>
  </r>
  <r>
    <x v="205"/>
    <x v="2203"/>
  </r>
  <r>
    <x v="205"/>
    <x v="5368"/>
  </r>
  <r>
    <x v="205"/>
    <x v="5369"/>
  </r>
  <r>
    <x v="205"/>
    <x v="4071"/>
  </r>
  <r>
    <x v="205"/>
    <x v="5370"/>
  </r>
  <r>
    <x v="205"/>
    <x v="5371"/>
  </r>
  <r>
    <x v="205"/>
    <x v="2293"/>
  </r>
  <r>
    <x v="206"/>
    <x v="5294"/>
  </r>
  <r>
    <x v="206"/>
    <x v="5372"/>
  </r>
  <r>
    <x v="206"/>
    <x v="5295"/>
  </r>
  <r>
    <x v="206"/>
    <x v="5373"/>
  </r>
  <r>
    <x v="206"/>
    <x v="5296"/>
  </r>
  <r>
    <x v="206"/>
    <x v="5297"/>
  </r>
  <r>
    <x v="206"/>
    <x v="4249"/>
  </r>
  <r>
    <x v="206"/>
    <x v="5374"/>
  </r>
  <r>
    <x v="206"/>
    <x v="5375"/>
  </r>
  <r>
    <x v="206"/>
    <x v="5376"/>
  </r>
  <r>
    <x v="206"/>
    <x v="2737"/>
  </r>
  <r>
    <x v="206"/>
    <x v="5301"/>
  </r>
  <r>
    <x v="206"/>
    <x v="5377"/>
  </r>
  <r>
    <x v="206"/>
    <x v="2063"/>
  </r>
  <r>
    <x v="206"/>
    <x v="2749"/>
  </r>
  <r>
    <x v="206"/>
    <x v="5378"/>
  </r>
  <r>
    <x v="206"/>
    <x v="5379"/>
  </r>
  <r>
    <x v="206"/>
    <x v="5380"/>
  </r>
  <r>
    <x v="206"/>
    <x v="2462"/>
  </r>
  <r>
    <x v="206"/>
    <x v="5302"/>
  </r>
  <r>
    <x v="206"/>
    <x v="5304"/>
  </r>
  <r>
    <x v="206"/>
    <x v="5381"/>
  </r>
  <r>
    <x v="206"/>
    <x v="961"/>
  </r>
  <r>
    <x v="206"/>
    <x v="5382"/>
  </r>
  <r>
    <x v="206"/>
    <x v="5305"/>
  </r>
  <r>
    <x v="206"/>
    <x v="5383"/>
  </r>
  <r>
    <x v="206"/>
    <x v="5384"/>
  </r>
  <r>
    <x v="206"/>
    <x v="2778"/>
  </r>
  <r>
    <x v="206"/>
    <x v="2606"/>
  </r>
  <r>
    <x v="206"/>
    <x v="5385"/>
  </r>
  <r>
    <x v="206"/>
    <x v="5386"/>
  </r>
  <r>
    <x v="206"/>
    <x v="2608"/>
  </r>
  <r>
    <x v="206"/>
    <x v="5387"/>
  </r>
  <r>
    <x v="206"/>
    <x v="5388"/>
  </r>
  <r>
    <x v="206"/>
    <x v="5389"/>
  </r>
  <r>
    <x v="206"/>
    <x v="964"/>
  </r>
  <r>
    <x v="206"/>
    <x v="5306"/>
  </r>
  <r>
    <x v="206"/>
    <x v="3464"/>
  </r>
  <r>
    <x v="206"/>
    <x v="5390"/>
  </r>
  <r>
    <x v="206"/>
    <x v="5391"/>
  </r>
  <r>
    <x v="206"/>
    <x v="5392"/>
  </r>
  <r>
    <x v="206"/>
    <x v="5393"/>
  </r>
  <r>
    <x v="206"/>
    <x v="5308"/>
  </r>
  <r>
    <x v="206"/>
    <x v="5394"/>
  </r>
  <r>
    <x v="206"/>
    <x v="5395"/>
  </r>
  <r>
    <x v="206"/>
    <x v="5396"/>
  </r>
  <r>
    <x v="206"/>
    <x v="4227"/>
  </r>
  <r>
    <x v="206"/>
    <x v="5397"/>
  </r>
  <r>
    <x v="206"/>
    <x v="5326"/>
  </r>
  <r>
    <x v="206"/>
    <x v="5398"/>
  </r>
  <r>
    <x v="206"/>
    <x v="5309"/>
  </r>
  <r>
    <x v="206"/>
    <x v="5310"/>
  </r>
  <r>
    <x v="206"/>
    <x v="5399"/>
  </r>
  <r>
    <x v="206"/>
    <x v="5400"/>
  </r>
  <r>
    <x v="206"/>
    <x v="5401"/>
  </r>
  <r>
    <x v="206"/>
    <x v="5402"/>
  </r>
  <r>
    <x v="206"/>
    <x v="5403"/>
  </r>
  <r>
    <x v="206"/>
    <x v="5404"/>
  </r>
  <r>
    <x v="206"/>
    <x v="5405"/>
  </r>
  <r>
    <x v="206"/>
    <x v="5406"/>
  </r>
  <r>
    <x v="206"/>
    <x v="5407"/>
  </r>
  <r>
    <x v="206"/>
    <x v="2033"/>
  </r>
  <r>
    <x v="206"/>
    <x v="5408"/>
  </r>
  <r>
    <x v="206"/>
    <x v="2543"/>
  </r>
  <r>
    <x v="206"/>
    <x v="2744"/>
  </r>
  <r>
    <x v="206"/>
    <x v="971"/>
  </r>
  <r>
    <x v="206"/>
    <x v="5409"/>
  </r>
  <r>
    <x v="206"/>
    <x v="892"/>
  </r>
  <r>
    <x v="206"/>
    <x v="5410"/>
  </r>
  <r>
    <x v="206"/>
    <x v="2165"/>
  </r>
  <r>
    <x v="206"/>
    <x v="5411"/>
  </r>
  <r>
    <x v="206"/>
    <x v="5315"/>
  </r>
  <r>
    <x v="206"/>
    <x v="4126"/>
  </r>
  <r>
    <x v="206"/>
    <x v="5412"/>
  </r>
  <r>
    <x v="207"/>
    <x v="1913"/>
  </r>
  <r>
    <x v="207"/>
    <x v="5296"/>
  </r>
  <r>
    <x v="207"/>
    <x v="5413"/>
  </r>
  <r>
    <x v="207"/>
    <x v="2737"/>
  </r>
  <r>
    <x v="207"/>
    <x v="5301"/>
  </r>
  <r>
    <x v="207"/>
    <x v="5302"/>
  </r>
  <r>
    <x v="207"/>
    <x v="5304"/>
  </r>
  <r>
    <x v="207"/>
    <x v="5414"/>
  </r>
  <r>
    <x v="207"/>
    <x v="2778"/>
  </r>
  <r>
    <x v="207"/>
    <x v="5415"/>
  </r>
  <r>
    <x v="207"/>
    <x v="3540"/>
  </r>
  <r>
    <x v="207"/>
    <x v="964"/>
  </r>
  <r>
    <x v="207"/>
    <x v="5306"/>
  </r>
  <r>
    <x v="207"/>
    <x v="5416"/>
  </r>
  <r>
    <x v="207"/>
    <x v="5308"/>
  </r>
  <r>
    <x v="207"/>
    <x v="5309"/>
  </r>
  <r>
    <x v="207"/>
    <x v="5399"/>
  </r>
  <r>
    <x v="207"/>
    <x v="5417"/>
  </r>
  <r>
    <x v="207"/>
    <x v="4171"/>
  </r>
  <r>
    <x v="207"/>
    <x v="966"/>
  </r>
  <r>
    <x v="207"/>
    <x v="4233"/>
  </r>
  <r>
    <x v="207"/>
    <x v="5418"/>
  </r>
  <r>
    <x v="207"/>
    <x v="5419"/>
  </r>
  <r>
    <x v="207"/>
    <x v="5420"/>
  </r>
  <r>
    <x v="207"/>
    <x v="971"/>
  </r>
  <r>
    <x v="207"/>
    <x v="5421"/>
  </r>
  <r>
    <x v="207"/>
    <x v="5422"/>
  </r>
  <r>
    <x v="207"/>
    <x v="4126"/>
  </r>
  <r>
    <x v="207"/>
    <x v="2435"/>
  </r>
  <r>
    <x v="207"/>
    <x v="5423"/>
  </r>
  <r>
    <x v="208"/>
    <x v="5424"/>
  </r>
  <r>
    <x v="208"/>
    <x v="5425"/>
  </r>
  <r>
    <x v="208"/>
    <x v="5318"/>
  </r>
  <r>
    <x v="208"/>
    <x v="5426"/>
  </r>
  <r>
    <x v="208"/>
    <x v="2749"/>
  </r>
  <r>
    <x v="208"/>
    <x v="2031"/>
  </r>
  <r>
    <x v="208"/>
    <x v="5322"/>
  </r>
  <r>
    <x v="208"/>
    <x v="2081"/>
  </r>
  <r>
    <x v="208"/>
    <x v="5427"/>
  </r>
  <r>
    <x v="208"/>
    <x v="5324"/>
  </r>
  <r>
    <x v="208"/>
    <x v="5428"/>
  </r>
  <r>
    <x v="208"/>
    <x v="5345"/>
  </r>
  <r>
    <x v="208"/>
    <x v="5429"/>
  </r>
  <r>
    <x v="208"/>
    <x v="5326"/>
  </r>
  <r>
    <x v="208"/>
    <x v="5430"/>
  </r>
  <r>
    <x v="208"/>
    <x v="5431"/>
  </r>
  <r>
    <x v="208"/>
    <x v="1977"/>
  </r>
  <r>
    <x v="208"/>
    <x v="852"/>
  </r>
  <r>
    <x v="208"/>
    <x v="1984"/>
  </r>
  <r>
    <x v="208"/>
    <x v="4175"/>
  </r>
  <r>
    <x v="208"/>
    <x v="5314"/>
  </r>
  <r>
    <x v="208"/>
    <x v="1925"/>
  </r>
  <r>
    <x v="208"/>
    <x v="2140"/>
  </r>
  <r>
    <x v="208"/>
    <x v="5332"/>
  </r>
  <r>
    <x v="208"/>
    <x v="2348"/>
  </r>
  <r>
    <x v="208"/>
    <x v="2348"/>
  </r>
  <r>
    <x v="208"/>
    <x v="5432"/>
  </r>
  <r>
    <x v="208"/>
    <x v="892"/>
  </r>
  <r>
    <x v="208"/>
    <x v="2165"/>
  </r>
  <r>
    <x v="208"/>
    <x v="5433"/>
  </r>
  <r>
    <x v="208"/>
    <x v="5333"/>
  </r>
  <r>
    <x v="208"/>
    <x v="5334"/>
  </r>
  <r>
    <x v="208"/>
    <x v="3897"/>
  </r>
  <r>
    <x v="208"/>
    <x v="5316"/>
  </r>
  <r>
    <x v="208"/>
    <x v="5434"/>
  </r>
  <r>
    <x v="208"/>
    <x v="5435"/>
  </r>
  <r>
    <x v="209"/>
    <x v="5436"/>
  </r>
  <r>
    <x v="209"/>
    <x v="5437"/>
  </r>
  <r>
    <x v="209"/>
    <x v="5302"/>
  </r>
  <r>
    <x v="209"/>
    <x v="5322"/>
  </r>
  <r>
    <x v="209"/>
    <x v="5427"/>
  </r>
  <r>
    <x v="209"/>
    <x v="2337"/>
  </r>
  <r>
    <x v="209"/>
    <x v="5438"/>
  </r>
  <r>
    <x v="209"/>
    <x v="5439"/>
  </r>
  <r>
    <x v="209"/>
    <x v="5440"/>
  </r>
  <r>
    <x v="209"/>
    <x v="5441"/>
  </r>
  <r>
    <x v="209"/>
    <x v="852"/>
  </r>
  <r>
    <x v="209"/>
    <x v="5442"/>
  </r>
  <r>
    <x v="209"/>
    <x v="2120"/>
  </r>
  <r>
    <x v="209"/>
    <x v="4175"/>
  </r>
  <r>
    <x v="209"/>
    <x v="5443"/>
  </r>
  <r>
    <x v="209"/>
    <x v="5444"/>
  </r>
  <r>
    <x v="209"/>
    <x v="1925"/>
  </r>
  <r>
    <x v="209"/>
    <x v="2802"/>
  </r>
  <r>
    <x v="209"/>
    <x v="1990"/>
  </r>
  <r>
    <x v="209"/>
    <x v="2132"/>
  </r>
  <r>
    <x v="209"/>
    <x v="2140"/>
  </r>
  <r>
    <x v="209"/>
    <x v="5189"/>
  </r>
  <r>
    <x v="209"/>
    <x v="5445"/>
  </r>
  <r>
    <x v="209"/>
    <x v="5446"/>
  </r>
  <r>
    <x v="209"/>
    <x v="1996"/>
  </r>
  <r>
    <x v="209"/>
    <x v="2151"/>
  </r>
  <r>
    <x v="209"/>
    <x v="5447"/>
  </r>
  <r>
    <x v="209"/>
    <x v="2154"/>
  </r>
  <r>
    <x v="209"/>
    <x v="5448"/>
  </r>
  <r>
    <x v="209"/>
    <x v="5449"/>
  </r>
  <r>
    <x v="209"/>
    <x v="1933"/>
  </r>
  <r>
    <x v="209"/>
    <x v="2165"/>
  </r>
  <r>
    <x v="209"/>
    <x v="5450"/>
  </r>
  <r>
    <x v="209"/>
    <x v="2169"/>
  </r>
  <r>
    <x v="209"/>
    <x v="5451"/>
  </r>
  <r>
    <x v="209"/>
    <x v="2173"/>
  </r>
  <r>
    <x v="209"/>
    <x v="5359"/>
  </r>
  <r>
    <x v="209"/>
    <x v="5452"/>
  </r>
  <r>
    <x v="209"/>
    <x v="5453"/>
  </r>
  <r>
    <x v="209"/>
    <x v="5454"/>
  </r>
  <r>
    <x v="209"/>
    <x v="5333"/>
  </r>
  <r>
    <x v="209"/>
    <x v="5455"/>
  </r>
  <r>
    <x v="209"/>
    <x v="2179"/>
  </r>
  <r>
    <x v="209"/>
    <x v="5456"/>
  </r>
  <r>
    <x v="209"/>
    <x v="5457"/>
  </r>
  <r>
    <x v="209"/>
    <x v="1830"/>
  </r>
  <r>
    <x v="209"/>
    <x v="5334"/>
  </r>
  <r>
    <x v="209"/>
    <x v="2182"/>
  </r>
  <r>
    <x v="209"/>
    <x v="5458"/>
  </r>
  <r>
    <x v="209"/>
    <x v="5459"/>
  </r>
  <r>
    <x v="209"/>
    <x v="2191"/>
  </r>
  <r>
    <x v="209"/>
    <x v="5460"/>
  </r>
  <r>
    <x v="209"/>
    <x v="5461"/>
  </r>
  <r>
    <x v="209"/>
    <x v="5462"/>
  </r>
  <r>
    <x v="210"/>
    <x v="5424"/>
  </r>
  <r>
    <x v="210"/>
    <x v="5425"/>
  </r>
  <r>
    <x v="210"/>
    <x v="5317"/>
  </r>
  <r>
    <x v="210"/>
    <x v="5436"/>
  </r>
  <r>
    <x v="210"/>
    <x v="5463"/>
  </r>
  <r>
    <x v="210"/>
    <x v="5464"/>
  </r>
  <r>
    <x v="210"/>
    <x v="5318"/>
  </r>
  <r>
    <x v="210"/>
    <x v="5465"/>
  </r>
  <r>
    <x v="210"/>
    <x v="5466"/>
  </r>
  <r>
    <x v="210"/>
    <x v="5467"/>
  </r>
  <r>
    <x v="210"/>
    <x v="4471"/>
  </r>
  <r>
    <x v="210"/>
    <x v="5468"/>
  </r>
  <r>
    <x v="210"/>
    <x v="2749"/>
  </r>
  <r>
    <x v="210"/>
    <x v="5302"/>
  </r>
  <r>
    <x v="210"/>
    <x v="5322"/>
  </r>
  <r>
    <x v="210"/>
    <x v="2739"/>
  </r>
  <r>
    <x v="210"/>
    <x v="2081"/>
  </r>
  <r>
    <x v="210"/>
    <x v="3822"/>
  </r>
  <r>
    <x v="210"/>
    <x v="2767"/>
  </r>
  <r>
    <x v="210"/>
    <x v="879"/>
  </r>
  <r>
    <x v="210"/>
    <x v="5324"/>
  </r>
  <r>
    <x v="210"/>
    <x v="5469"/>
  </r>
  <r>
    <x v="210"/>
    <x v="5470"/>
  </r>
  <r>
    <x v="210"/>
    <x v="1963"/>
  </r>
  <r>
    <x v="210"/>
    <x v="1844"/>
  </r>
  <r>
    <x v="210"/>
    <x v="5471"/>
  </r>
  <r>
    <x v="210"/>
    <x v="5325"/>
  </r>
  <r>
    <x v="210"/>
    <x v="5472"/>
  </r>
  <r>
    <x v="210"/>
    <x v="5473"/>
  </r>
  <r>
    <x v="210"/>
    <x v="1965"/>
  </r>
  <r>
    <x v="210"/>
    <x v="5345"/>
  </r>
  <r>
    <x v="210"/>
    <x v="2612"/>
  </r>
  <r>
    <x v="210"/>
    <x v="5474"/>
  </r>
  <r>
    <x v="210"/>
    <x v="5438"/>
  </r>
  <r>
    <x v="210"/>
    <x v="3007"/>
  </r>
  <r>
    <x v="210"/>
    <x v="5475"/>
  </r>
  <r>
    <x v="210"/>
    <x v="5476"/>
  </r>
  <r>
    <x v="210"/>
    <x v="5429"/>
  </r>
  <r>
    <x v="210"/>
    <x v="5477"/>
  </r>
  <r>
    <x v="210"/>
    <x v="5478"/>
  </r>
  <r>
    <x v="210"/>
    <x v="5479"/>
  </r>
  <r>
    <x v="210"/>
    <x v="5326"/>
  </r>
  <r>
    <x v="210"/>
    <x v="5430"/>
  </r>
  <r>
    <x v="210"/>
    <x v="5480"/>
  </r>
  <r>
    <x v="210"/>
    <x v="5481"/>
  </r>
  <r>
    <x v="210"/>
    <x v="2275"/>
  </r>
  <r>
    <x v="210"/>
    <x v="1898"/>
  </r>
  <r>
    <x v="210"/>
    <x v="5482"/>
  </r>
  <r>
    <x v="210"/>
    <x v="5483"/>
  </r>
  <r>
    <x v="210"/>
    <x v="1721"/>
  </r>
  <r>
    <x v="210"/>
    <x v="2754"/>
  </r>
  <r>
    <x v="210"/>
    <x v="5431"/>
  </r>
  <r>
    <x v="210"/>
    <x v="2788"/>
  </r>
  <r>
    <x v="210"/>
    <x v="2755"/>
  </r>
  <r>
    <x v="210"/>
    <x v="3848"/>
  </r>
  <r>
    <x v="210"/>
    <x v="5441"/>
  </r>
  <r>
    <x v="210"/>
    <x v="5484"/>
  </r>
  <r>
    <x v="210"/>
    <x v="852"/>
  </r>
  <r>
    <x v="210"/>
    <x v="1922"/>
  </r>
  <r>
    <x v="210"/>
    <x v="940"/>
  </r>
  <r>
    <x v="210"/>
    <x v="3854"/>
  </r>
  <r>
    <x v="210"/>
    <x v="5485"/>
  </r>
  <r>
    <x v="210"/>
    <x v="2120"/>
  </r>
  <r>
    <x v="210"/>
    <x v="1984"/>
  </r>
  <r>
    <x v="210"/>
    <x v="4175"/>
  </r>
  <r>
    <x v="210"/>
    <x v="5486"/>
  </r>
  <r>
    <x v="210"/>
    <x v="5443"/>
  </r>
  <r>
    <x v="210"/>
    <x v="5444"/>
  </r>
  <r>
    <x v="210"/>
    <x v="2799"/>
  </r>
  <r>
    <x v="210"/>
    <x v="5487"/>
  </r>
  <r>
    <x v="210"/>
    <x v="1990"/>
  </r>
  <r>
    <x v="210"/>
    <x v="5488"/>
  </r>
  <r>
    <x v="210"/>
    <x v="5489"/>
  </r>
  <r>
    <x v="210"/>
    <x v="2140"/>
  </r>
  <r>
    <x v="210"/>
    <x v="2143"/>
  </r>
  <r>
    <x v="210"/>
    <x v="2744"/>
  </r>
  <r>
    <x v="210"/>
    <x v="5332"/>
  </r>
  <r>
    <x v="210"/>
    <x v="5189"/>
  </r>
  <r>
    <x v="210"/>
    <x v="5490"/>
  </r>
  <r>
    <x v="210"/>
    <x v="5446"/>
  </r>
  <r>
    <x v="210"/>
    <x v="1996"/>
  </r>
  <r>
    <x v="210"/>
    <x v="4457"/>
  </r>
  <r>
    <x v="210"/>
    <x v="5447"/>
  </r>
  <r>
    <x v="210"/>
    <x v="3874"/>
  </r>
  <r>
    <x v="210"/>
    <x v="5491"/>
  </r>
  <r>
    <x v="210"/>
    <x v="2348"/>
  </r>
  <r>
    <x v="210"/>
    <x v="2348"/>
  </r>
  <r>
    <x v="210"/>
    <x v="5492"/>
  </r>
  <r>
    <x v="210"/>
    <x v="5432"/>
  </r>
  <r>
    <x v="210"/>
    <x v="5448"/>
  </r>
  <r>
    <x v="210"/>
    <x v="5493"/>
  </r>
  <r>
    <x v="210"/>
    <x v="5494"/>
  </r>
  <r>
    <x v="210"/>
    <x v="892"/>
  </r>
  <r>
    <x v="210"/>
    <x v="2759"/>
  </r>
  <r>
    <x v="210"/>
    <x v="5495"/>
  </r>
  <r>
    <x v="210"/>
    <x v="1933"/>
  </r>
  <r>
    <x v="210"/>
    <x v="2165"/>
  </r>
  <r>
    <x v="210"/>
    <x v="5496"/>
  </r>
  <r>
    <x v="210"/>
    <x v="5450"/>
  </r>
  <r>
    <x v="210"/>
    <x v="5497"/>
  </r>
  <r>
    <x v="210"/>
    <x v="2745"/>
  </r>
  <r>
    <x v="210"/>
    <x v="5498"/>
  </r>
  <r>
    <x v="210"/>
    <x v="2821"/>
  </r>
  <r>
    <x v="210"/>
    <x v="5499"/>
  </r>
  <r>
    <x v="210"/>
    <x v="5500"/>
  </r>
  <r>
    <x v="210"/>
    <x v="2760"/>
  </r>
  <r>
    <x v="210"/>
    <x v="2773"/>
  </r>
  <r>
    <x v="210"/>
    <x v="2006"/>
  </r>
  <r>
    <x v="210"/>
    <x v="5501"/>
  </r>
  <r>
    <x v="210"/>
    <x v="5333"/>
  </r>
  <r>
    <x v="210"/>
    <x v="5455"/>
  </r>
  <r>
    <x v="210"/>
    <x v="5457"/>
  </r>
  <r>
    <x v="210"/>
    <x v="1830"/>
  </r>
  <r>
    <x v="210"/>
    <x v="1935"/>
  </r>
  <r>
    <x v="210"/>
    <x v="5334"/>
  </r>
  <r>
    <x v="210"/>
    <x v="5502"/>
  </r>
  <r>
    <x v="210"/>
    <x v="2774"/>
  </r>
  <r>
    <x v="210"/>
    <x v="5458"/>
  </r>
  <r>
    <x v="210"/>
    <x v="3896"/>
  </r>
  <r>
    <x v="210"/>
    <x v="2191"/>
  </r>
  <r>
    <x v="210"/>
    <x v="5316"/>
  </r>
  <r>
    <x v="210"/>
    <x v="5503"/>
  </r>
  <r>
    <x v="210"/>
    <x v="5504"/>
  </r>
  <r>
    <x v="210"/>
    <x v="2846"/>
  </r>
  <r>
    <x v="210"/>
    <x v="5505"/>
  </r>
  <r>
    <x v="210"/>
    <x v="2848"/>
  </r>
  <r>
    <x v="210"/>
    <x v="5506"/>
  </r>
  <r>
    <x v="210"/>
    <x v="3902"/>
  </r>
  <r>
    <x v="210"/>
    <x v="5507"/>
  </r>
  <r>
    <x v="210"/>
    <x v="5434"/>
  </r>
  <r>
    <x v="210"/>
    <x v="5508"/>
  </r>
  <r>
    <x v="210"/>
    <x v="5509"/>
  </r>
  <r>
    <x v="210"/>
    <x v="5510"/>
  </r>
  <r>
    <x v="210"/>
    <x v="5511"/>
  </r>
  <r>
    <x v="210"/>
    <x v="2288"/>
  </r>
  <r>
    <x v="210"/>
    <x v="2859"/>
  </r>
  <r>
    <x v="210"/>
    <x v="3910"/>
  </r>
  <r>
    <x v="210"/>
    <x v="5512"/>
  </r>
  <r>
    <x v="210"/>
    <x v="2048"/>
  </r>
  <r>
    <x v="210"/>
    <x v="3919"/>
  </r>
  <r>
    <x v="210"/>
    <x v="5513"/>
  </r>
  <r>
    <x v="210"/>
    <x v="5462"/>
  </r>
  <r>
    <x v="210"/>
    <x v="5514"/>
  </r>
  <r>
    <x v="210"/>
    <x v="5515"/>
  </r>
  <r>
    <x v="210"/>
    <x v="2747"/>
  </r>
  <r>
    <x v="211"/>
    <x v="5516"/>
  </r>
  <r>
    <x v="211"/>
    <x v="5517"/>
  </r>
  <r>
    <x v="211"/>
    <x v="4887"/>
  </r>
  <r>
    <x v="211"/>
    <x v="5518"/>
  </r>
  <r>
    <x v="211"/>
    <x v="5519"/>
  </r>
  <r>
    <x v="211"/>
    <x v="5295"/>
  </r>
  <r>
    <x v="211"/>
    <x v="5520"/>
  </r>
  <r>
    <x v="211"/>
    <x v="5521"/>
  </r>
  <r>
    <x v="211"/>
    <x v="5522"/>
  </r>
  <r>
    <x v="211"/>
    <x v="4259"/>
  </r>
  <r>
    <x v="211"/>
    <x v="4471"/>
  </r>
  <r>
    <x v="211"/>
    <x v="5523"/>
  </r>
  <r>
    <x v="211"/>
    <x v="5524"/>
  </r>
  <r>
    <x v="211"/>
    <x v="5525"/>
  </r>
  <r>
    <x v="211"/>
    <x v="5526"/>
  </r>
  <r>
    <x v="211"/>
    <x v="5527"/>
  </r>
  <r>
    <x v="211"/>
    <x v="5528"/>
  </r>
  <r>
    <x v="211"/>
    <x v="5529"/>
  </r>
  <r>
    <x v="211"/>
    <x v="5530"/>
  </r>
  <r>
    <x v="211"/>
    <x v="5531"/>
  </r>
  <r>
    <x v="211"/>
    <x v="5532"/>
  </r>
  <r>
    <x v="211"/>
    <x v="5533"/>
  </r>
  <r>
    <x v="211"/>
    <x v="5534"/>
  </r>
  <r>
    <x v="211"/>
    <x v="5535"/>
  </r>
  <r>
    <x v="211"/>
    <x v="3537"/>
  </r>
  <r>
    <x v="211"/>
    <x v="5536"/>
  </r>
  <r>
    <x v="211"/>
    <x v="1844"/>
  </r>
  <r>
    <x v="211"/>
    <x v="2778"/>
  </r>
  <r>
    <x v="211"/>
    <x v="1083"/>
  </r>
  <r>
    <x v="211"/>
    <x v="5537"/>
  </r>
  <r>
    <x v="211"/>
    <x v="5538"/>
  </r>
  <r>
    <x v="211"/>
    <x v="5539"/>
  </r>
  <r>
    <x v="211"/>
    <x v="5540"/>
  </r>
  <r>
    <x v="211"/>
    <x v="5541"/>
  </r>
  <r>
    <x v="211"/>
    <x v="2337"/>
  </r>
  <r>
    <x v="211"/>
    <x v="5542"/>
  </r>
  <r>
    <x v="211"/>
    <x v="5543"/>
  </r>
  <r>
    <x v="211"/>
    <x v="5544"/>
  </r>
  <r>
    <x v="211"/>
    <x v="5545"/>
  </r>
  <r>
    <x v="211"/>
    <x v="5546"/>
  </r>
  <r>
    <x v="211"/>
    <x v="5547"/>
  </r>
  <r>
    <x v="211"/>
    <x v="4451"/>
  </r>
  <r>
    <x v="211"/>
    <x v="5399"/>
  </r>
  <r>
    <x v="211"/>
    <x v="5401"/>
  </r>
  <r>
    <x v="211"/>
    <x v="5548"/>
  </r>
  <r>
    <x v="211"/>
    <x v="5549"/>
  </r>
  <r>
    <x v="211"/>
    <x v="5404"/>
  </r>
  <r>
    <x v="211"/>
    <x v="5550"/>
  </r>
  <r>
    <x v="211"/>
    <x v="5551"/>
  </r>
  <r>
    <x v="211"/>
    <x v="5552"/>
  </r>
  <r>
    <x v="211"/>
    <x v="2625"/>
  </r>
  <r>
    <x v="211"/>
    <x v="5553"/>
  </r>
  <r>
    <x v="211"/>
    <x v="5554"/>
  </r>
  <r>
    <x v="211"/>
    <x v="5555"/>
  </r>
  <r>
    <x v="211"/>
    <x v="5556"/>
  </r>
  <r>
    <x v="211"/>
    <x v="852"/>
  </r>
  <r>
    <x v="211"/>
    <x v="5557"/>
  </r>
  <r>
    <x v="211"/>
    <x v="1428"/>
  </r>
  <r>
    <x v="211"/>
    <x v="2744"/>
  </r>
  <r>
    <x v="211"/>
    <x v="5558"/>
  </r>
  <r>
    <x v="211"/>
    <x v="971"/>
  </r>
  <r>
    <x v="211"/>
    <x v="2165"/>
  </r>
  <r>
    <x v="211"/>
    <x v="5559"/>
  </r>
  <r>
    <x v="211"/>
    <x v="5560"/>
  </r>
  <r>
    <x v="211"/>
    <x v="2824"/>
  </r>
  <r>
    <x v="211"/>
    <x v="5561"/>
  </r>
  <r>
    <x v="211"/>
    <x v="5562"/>
  </r>
  <r>
    <x v="211"/>
    <x v="1830"/>
  </r>
  <r>
    <x v="211"/>
    <x v="5563"/>
  </r>
  <r>
    <x v="211"/>
    <x v="5502"/>
  </r>
  <r>
    <x v="211"/>
    <x v="5564"/>
  </r>
  <r>
    <x v="211"/>
    <x v="5565"/>
  </r>
  <r>
    <x v="211"/>
    <x v="5566"/>
  </r>
  <r>
    <x v="211"/>
    <x v="2435"/>
  </r>
  <r>
    <x v="212"/>
    <x v="5516"/>
  </r>
  <r>
    <x v="212"/>
    <x v="5567"/>
  </r>
  <r>
    <x v="212"/>
    <x v="5524"/>
  </r>
  <r>
    <x v="212"/>
    <x v="5528"/>
  </r>
  <r>
    <x v="212"/>
    <x v="5415"/>
  </r>
  <r>
    <x v="212"/>
    <x v="5537"/>
  </r>
  <r>
    <x v="212"/>
    <x v="5568"/>
  </r>
  <r>
    <x v="212"/>
    <x v="5418"/>
  </r>
  <r>
    <x v="212"/>
    <x v="5569"/>
  </r>
  <r>
    <x v="212"/>
    <x v="2435"/>
  </r>
  <r>
    <x v="213"/>
    <x v="5570"/>
  </r>
  <r>
    <x v="213"/>
    <x v="2736"/>
  </r>
  <r>
    <x v="213"/>
    <x v="5571"/>
  </r>
  <r>
    <x v="213"/>
    <x v="2749"/>
  </r>
  <r>
    <x v="213"/>
    <x v="5572"/>
  </r>
  <r>
    <x v="213"/>
    <x v="2081"/>
  </r>
  <r>
    <x v="213"/>
    <x v="2767"/>
  </r>
  <r>
    <x v="213"/>
    <x v="2556"/>
  </r>
  <r>
    <x v="213"/>
    <x v="5345"/>
  </r>
  <r>
    <x v="213"/>
    <x v="5474"/>
  </r>
  <r>
    <x v="213"/>
    <x v="5573"/>
  </r>
  <r>
    <x v="213"/>
    <x v="5574"/>
  </r>
  <r>
    <x v="213"/>
    <x v="2755"/>
  </r>
  <r>
    <x v="213"/>
    <x v="852"/>
  </r>
  <r>
    <x v="213"/>
    <x v="3854"/>
  </r>
  <r>
    <x v="213"/>
    <x v="1991"/>
  </r>
  <r>
    <x v="213"/>
    <x v="1933"/>
  </r>
  <r>
    <x v="213"/>
    <x v="2006"/>
  </r>
  <r>
    <x v="213"/>
    <x v="5333"/>
  </r>
  <r>
    <x v="213"/>
    <x v="1830"/>
  </r>
  <r>
    <x v="213"/>
    <x v="2774"/>
  </r>
  <r>
    <x v="213"/>
    <x v="3897"/>
  </r>
  <r>
    <x v="213"/>
    <x v="2521"/>
  </r>
  <r>
    <x v="213"/>
    <x v="2848"/>
  </r>
  <r>
    <x v="213"/>
    <x v="5575"/>
  </r>
  <r>
    <x v="214"/>
    <x v="1696"/>
  </r>
  <r>
    <x v="214"/>
    <x v="4818"/>
  </r>
  <r>
    <x v="214"/>
    <x v="2871"/>
  </r>
  <r>
    <x v="214"/>
    <x v="5576"/>
  </r>
  <r>
    <x v="214"/>
    <x v="5041"/>
  </r>
  <r>
    <x v="214"/>
    <x v="5577"/>
  </r>
  <r>
    <x v="214"/>
    <x v="5318"/>
  </r>
  <r>
    <x v="214"/>
    <x v="3231"/>
  </r>
  <r>
    <x v="214"/>
    <x v="5578"/>
  </r>
  <r>
    <x v="214"/>
    <x v="3232"/>
  </r>
  <r>
    <x v="214"/>
    <x v="2738"/>
  </r>
  <r>
    <x v="214"/>
    <x v="3234"/>
  </r>
  <r>
    <x v="214"/>
    <x v="4762"/>
  </r>
  <r>
    <x v="214"/>
    <x v="1707"/>
  </r>
  <r>
    <x v="214"/>
    <x v="841"/>
  </r>
  <r>
    <x v="214"/>
    <x v="5579"/>
  </r>
  <r>
    <x v="214"/>
    <x v="2739"/>
  </r>
  <r>
    <x v="214"/>
    <x v="5340"/>
  </r>
  <r>
    <x v="214"/>
    <x v="5580"/>
  </r>
  <r>
    <x v="214"/>
    <x v="5324"/>
  </r>
  <r>
    <x v="214"/>
    <x v="5581"/>
  </r>
  <r>
    <x v="214"/>
    <x v="5582"/>
  </r>
  <r>
    <x v="214"/>
    <x v="2556"/>
  </r>
  <r>
    <x v="214"/>
    <x v="2778"/>
  </r>
  <r>
    <x v="214"/>
    <x v="5343"/>
  </r>
  <r>
    <x v="214"/>
    <x v="2781"/>
  </r>
  <r>
    <x v="214"/>
    <x v="5583"/>
  </r>
  <r>
    <x v="214"/>
    <x v="5584"/>
  </r>
  <r>
    <x v="214"/>
    <x v="5585"/>
  </r>
  <r>
    <x v="214"/>
    <x v="2742"/>
  </r>
  <r>
    <x v="214"/>
    <x v="2782"/>
  </r>
  <r>
    <x v="214"/>
    <x v="5586"/>
  </r>
  <r>
    <x v="214"/>
    <x v="4643"/>
  </r>
  <r>
    <x v="214"/>
    <x v="4053"/>
  </r>
  <r>
    <x v="214"/>
    <x v="3833"/>
  </r>
  <r>
    <x v="214"/>
    <x v="5587"/>
  </r>
  <r>
    <x v="214"/>
    <x v="2338"/>
  </r>
  <r>
    <x v="214"/>
    <x v="1720"/>
  </r>
  <r>
    <x v="214"/>
    <x v="5588"/>
  </r>
  <r>
    <x v="214"/>
    <x v="2788"/>
  </r>
  <r>
    <x v="214"/>
    <x v="5329"/>
  </r>
  <r>
    <x v="214"/>
    <x v="5589"/>
  </r>
  <r>
    <x v="214"/>
    <x v="5331"/>
  </r>
  <r>
    <x v="214"/>
    <x v="5573"/>
  </r>
  <r>
    <x v="214"/>
    <x v="2755"/>
  </r>
  <r>
    <x v="214"/>
    <x v="3848"/>
  </r>
  <r>
    <x v="214"/>
    <x v="1977"/>
  </r>
  <r>
    <x v="214"/>
    <x v="1922"/>
  </r>
  <r>
    <x v="214"/>
    <x v="940"/>
  </r>
  <r>
    <x v="214"/>
    <x v="5590"/>
  </r>
  <r>
    <x v="214"/>
    <x v="3860"/>
  </r>
  <r>
    <x v="214"/>
    <x v="1736"/>
  </r>
  <r>
    <x v="214"/>
    <x v="5591"/>
  </r>
  <r>
    <x v="214"/>
    <x v="4682"/>
  </r>
  <r>
    <x v="214"/>
    <x v="5353"/>
  </r>
  <r>
    <x v="214"/>
    <x v="5592"/>
  </r>
  <r>
    <x v="214"/>
    <x v="2140"/>
  </r>
  <r>
    <x v="214"/>
    <x v="1807"/>
  </r>
  <r>
    <x v="214"/>
    <x v="5593"/>
  </r>
  <r>
    <x v="214"/>
    <x v="5189"/>
  </r>
  <r>
    <x v="214"/>
    <x v="5594"/>
  </r>
  <r>
    <x v="214"/>
    <x v="2811"/>
  </r>
  <r>
    <x v="214"/>
    <x v="5492"/>
  </r>
  <r>
    <x v="214"/>
    <x v="5495"/>
  </r>
  <r>
    <x v="214"/>
    <x v="1933"/>
  </r>
  <r>
    <x v="214"/>
    <x v="5595"/>
  </r>
  <r>
    <x v="214"/>
    <x v="4512"/>
  </r>
  <r>
    <x v="214"/>
    <x v="5596"/>
  </r>
  <r>
    <x v="214"/>
    <x v="5597"/>
  </r>
  <r>
    <x v="214"/>
    <x v="1830"/>
  </r>
  <r>
    <x v="214"/>
    <x v="2839"/>
  </r>
  <r>
    <x v="214"/>
    <x v="2183"/>
  </r>
  <r>
    <x v="214"/>
    <x v="5598"/>
  </r>
  <r>
    <x v="214"/>
    <x v="5599"/>
  </r>
  <r>
    <x v="214"/>
    <x v="5068"/>
  </r>
  <r>
    <x v="214"/>
    <x v="3899"/>
  </r>
  <r>
    <x v="214"/>
    <x v="3085"/>
  </r>
  <r>
    <x v="214"/>
    <x v="2762"/>
  </r>
  <r>
    <x v="214"/>
    <x v="5600"/>
  </r>
  <r>
    <x v="214"/>
    <x v="5601"/>
  </r>
  <r>
    <x v="214"/>
    <x v="2355"/>
  </r>
  <r>
    <x v="214"/>
    <x v="974"/>
  </r>
  <r>
    <x v="214"/>
    <x v="2857"/>
  </r>
  <r>
    <x v="214"/>
    <x v="3907"/>
  </r>
  <r>
    <x v="214"/>
    <x v="5277"/>
  </r>
  <r>
    <x v="214"/>
    <x v="5602"/>
  </r>
  <r>
    <x v="214"/>
    <x v="5603"/>
  </r>
  <r>
    <x v="214"/>
    <x v="2209"/>
  </r>
  <r>
    <x v="214"/>
    <x v="3910"/>
  </r>
  <r>
    <x v="214"/>
    <x v="2861"/>
  </r>
  <r>
    <x v="214"/>
    <x v="5604"/>
  </r>
  <r>
    <x v="214"/>
    <x v="4950"/>
  </r>
  <r>
    <x v="214"/>
    <x v="3919"/>
  </r>
  <r>
    <x v="214"/>
    <x v="5605"/>
  </r>
  <r>
    <x v="214"/>
    <x v="3926"/>
  </r>
  <r>
    <x v="215"/>
    <x v="5606"/>
  </r>
  <r>
    <x v="215"/>
    <x v="3234"/>
  </r>
  <r>
    <x v="215"/>
    <x v="5607"/>
  </r>
  <r>
    <x v="215"/>
    <x v="5322"/>
  </r>
  <r>
    <x v="215"/>
    <x v="5340"/>
  </r>
  <r>
    <x v="215"/>
    <x v="5608"/>
  </r>
  <r>
    <x v="215"/>
    <x v="5326"/>
  </r>
  <r>
    <x v="215"/>
    <x v="5331"/>
  </r>
  <r>
    <x v="215"/>
    <x v="852"/>
  </r>
  <r>
    <x v="215"/>
    <x v="1922"/>
  </r>
  <r>
    <x v="215"/>
    <x v="940"/>
  </r>
  <r>
    <x v="215"/>
    <x v="2140"/>
  </r>
  <r>
    <x v="215"/>
    <x v="5609"/>
  </r>
  <r>
    <x v="215"/>
    <x v="5610"/>
  </r>
  <r>
    <x v="215"/>
    <x v="2811"/>
  </r>
  <r>
    <x v="215"/>
    <x v="5432"/>
  </r>
  <r>
    <x v="215"/>
    <x v="2165"/>
  </r>
  <r>
    <x v="215"/>
    <x v="5611"/>
  </r>
  <r>
    <x v="215"/>
    <x v="2745"/>
  </r>
  <r>
    <x v="215"/>
    <x v="5451"/>
  </r>
  <r>
    <x v="215"/>
    <x v="5501"/>
  </r>
  <r>
    <x v="215"/>
    <x v="5612"/>
  </r>
  <r>
    <x v="215"/>
    <x v="5333"/>
  </r>
  <r>
    <x v="215"/>
    <x v="1830"/>
  </r>
  <r>
    <x v="215"/>
    <x v="5334"/>
  </r>
  <r>
    <x v="215"/>
    <x v="5613"/>
  </r>
  <r>
    <x v="215"/>
    <x v="5614"/>
  </r>
  <r>
    <x v="215"/>
    <x v="2355"/>
  </r>
  <r>
    <x v="215"/>
    <x v="2857"/>
  </r>
  <r>
    <x v="215"/>
    <x v="5435"/>
  </r>
  <r>
    <x v="215"/>
    <x v="5615"/>
  </r>
  <r>
    <x v="215"/>
    <x v="5462"/>
  </r>
  <r>
    <x v="215"/>
    <x v="2747"/>
  </r>
  <r>
    <x v="216"/>
    <x v="4818"/>
  </r>
  <r>
    <x v="216"/>
    <x v="5616"/>
  </r>
  <r>
    <x v="216"/>
    <x v="3215"/>
  </r>
  <r>
    <x v="216"/>
    <x v="5617"/>
  </r>
  <r>
    <x v="216"/>
    <x v="5618"/>
  </r>
  <r>
    <x v="216"/>
    <x v="4822"/>
  </r>
  <r>
    <x v="216"/>
    <x v="5619"/>
  </r>
  <r>
    <x v="216"/>
    <x v="874"/>
  </r>
  <r>
    <x v="216"/>
    <x v="5620"/>
  </r>
  <r>
    <x v="216"/>
    <x v="5621"/>
  </r>
  <r>
    <x v="216"/>
    <x v="5622"/>
  </r>
  <r>
    <x v="216"/>
    <x v="5623"/>
  </r>
  <r>
    <x v="216"/>
    <x v="5624"/>
  </r>
  <r>
    <x v="216"/>
    <x v="4202"/>
  </r>
  <r>
    <x v="216"/>
    <x v="4314"/>
  </r>
  <r>
    <x v="216"/>
    <x v="5625"/>
  </r>
  <r>
    <x v="216"/>
    <x v="5626"/>
  </r>
  <r>
    <x v="216"/>
    <x v="4614"/>
  </r>
  <r>
    <x v="216"/>
    <x v="5627"/>
  </r>
  <r>
    <x v="216"/>
    <x v="5628"/>
  </r>
  <r>
    <x v="216"/>
    <x v="5629"/>
  </r>
  <r>
    <x v="216"/>
    <x v="5630"/>
  </r>
  <r>
    <x v="216"/>
    <x v="5631"/>
  </r>
  <r>
    <x v="216"/>
    <x v="5632"/>
  </r>
  <r>
    <x v="216"/>
    <x v="5633"/>
  </r>
  <r>
    <x v="216"/>
    <x v="5634"/>
  </r>
  <r>
    <x v="216"/>
    <x v="5635"/>
  </r>
  <r>
    <x v="216"/>
    <x v="5636"/>
  </r>
  <r>
    <x v="216"/>
    <x v="5637"/>
  </r>
  <r>
    <x v="216"/>
    <x v="5638"/>
  </r>
  <r>
    <x v="216"/>
    <x v="4334"/>
  </r>
  <r>
    <x v="216"/>
    <x v="5639"/>
  </r>
  <r>
    <x v="216"/>
    <x v="4340"/>
  </r>
  <r>
    <x v="216"/>
    <x v="2612"/>
  </r>
  <r>
    <x v="216"/>
    <x v="903"/>
  </r>
  <r>
    <x v="216"/>
    <x v="5640"/>
  </r>
  <r>
    <x v="216"/>
    <x v="5641"/>
  </r>
  <r>
    <x v="216"/>
    <x v="3566"/>
  </r>
  <r>
    <x v="216"/>
    <x v="2102"/>
  </r>
  <r>
    <x v="216"/>
    <x v="5642"/>
  </r>
  <r>
    <x v="216"/>
    <x v="4364"/>
  </r>
  <r>
    <x v="216"/>
    <x v="5643"/>
  </r>
  <r>
    <x v="216"/>
    <x v="5644"/>
  </r>
  <r>
    <x v="216"/>
    <x v="5645"/>
  </r>
  <r>
    <x v="216"/>
    <x v="5646"/>
  </r>
  <r>
    <x v="216"/>
    <x v="5647"/>
  </r>
  <r>
    <x v="216"/>
    <x v="5648"/>
  </r>
  <r>
    <x v="216"/>
    <x v="5649"/>
  </r>
  <r>
    <x v="216"/>
    <x v="5650"/>
  </r>
  <r>
    <x v="216"/>
    <x v="5651"/>
  </r>
  <r>
    <x v="216"/>
    <x v="5652"/>
  </r>
  <r>
    <x v="216"/>
    <x v="5653"/>
  </r>
  <r>
    <x v="216"/>
    <x v="5654"/>
  </r>
  <r>
    <x v="216"/>
    <x v="1119"/>
  </r>
  <r>
    <x v="216"/>
    <x v="5655"/>
  </r>
  <r>
    <x v="216"/>
    <x v="5656"/>
  </r>
  <r>
    <x v="216"/>
    <x v="906"/>
  </r>
  <r>
    <x v="216"/>
    <x v="5657"/>
  </r>
  <r>
    <x v="216"/>
    <x v="5658"/>
  </r>
  <r>
    <x v="216"/>
    <x v="5659"/>
  </r>
  <r>
    <x v="216"/>
    <x v="5660"/>
  </r>
  <r>
    <x v="216"/>
    <x v="5661"/>
  </r>
  <r>
    <x v="216"/>
    <x v="5662"/>
  </r>
  <r>
    <x v="216"/>
    <x v="5663"/>
  </r>
  <r>
    <x v="216"/>
    <x v="4122"/>
  </r>
  <r>
    <x v="216"/>
    <x v="4123"/>
  </r>
  <r>
    <x v="216"/>
    <x v="5664"/>
  </r>
  <r>
    <x v="216"/>
    <x v="5665"/>
  </r>
  <r>
    <x v="216"/>
    <x v="5666"/>
  </r>
  <r>
    <x v="216"/>
    <x v="907"/>
  </r>
  <r>
    <x v="216"/>
    <x v="5667"/>
  </r>
  <r>
    <x v="216"/>
    <x v="5668"/>
  </r>
  <r>
    <x v="216"/>
    <x v="895"/>
  </r>
  <r>
    <x v="216"/>
    <x v="3930"/>
  </r>
  <r>
    <x v="216"/>
    <x v="5669"/>
  </r>
  <r>
    <x v="216"/>
    <x v="3641"/>
  </r>
  <r>
    <x v="216"/>
    <x v="5670"/>
  </r>
  <r>
    <x v="216"/>
    <x v="5671"/>
  </r>
  <r>
    <x v="216"/>
    <x v="5672"/>
  </r>
  <r>
    <x v="217"/>
    <x v="4818"/>
  </r>
  <r>
    <x v="217"/>
    <x v="3215"/>
  </r>
  <r>
    <x v="217"/>
    <x v="4560"/>
  </r>
  <r>
    <x v="217"/>
    <x v="5617"/>
  </r>
  <r>
    <x v="217"/>
    <x v="5673"/>
  </r>
  <r>
    <x v="217"/>
    <x v="4822"/>
  </r>
  <r>
    <x v="217"/>
    <x v="5623"/>
  </r>
  <r>
    <x v="217"/>
    <x v="5674"/>
  </r>
  <r>
    <x v="217"/>
    <x v="5675"/>
  </r>
  <r>
    <x v="217"/>
    <x v="4900"/>
  </r>
  <r>
    <x v="217"/>
    <x v="2884"/>
  </r>
  <r>
    <x v="217"/>
    <x v="4314"/>
  </r>
  <r>
    <x v="217"/>
    <x v="4528"/>
  </r>
  <r>
    <x v="217"/>
    <x v="5627"/>
  </r>
  <r>
    <x v="217"/>
    <x v="5676"/>
  </r>
  <r>
    <x v="217"/>
    <x v="4322"/>
  </r>
  <r>
    <x v="217"/>
    <x v="1786"/>
  </r>
  <r>
    <x v="217"/>
    <x v="3532"/>
  </r>
  <r>
    <x v="217"/>
    <x v="5632"/>
  </r>
  <r>
    <x v="217"/>
    <x v="5677"/>
  </r>
  <r>
    <x v="217"/>
    <x v="5634"/>
  </r>
  <r>
    <x v="217"/>
    <x v="5678"/>
  </r>
  <r>
    <x v="217"/>
    <x v="5636"/>
  </r>
  <r>
    <x v="217"/>
    <x v="3540"/>
  </r>
  <r>
    <x v="217"/>
    <x v="4340"/>
  </r>
  <r>
    <x v="217"/>
    <x v="5679"/>
  </r>
  <r>
    <x v="217"/>
    <x v="5680"/>
  </r>
  <r>
    <x v="217"/>
    <x v="2741"/>
  </r>
  <r>
    <x v="217"/>
    <x v="4345"/>
  </r>
  <r>
    <x v="217"/>
    <x v="933"/>
  </r>
  <r>
    <x v="217"/>
    <x v="5640"/>
  </r>
  <r>
    <x v="217"/>
    <x v="4353"/>
  </r>
  <r>
    <x v="217"/>
    <x v="4227"/>
  </r>
  <r>
    <x v="217"/>
    <x v="2102"/>
  </r>
  <r>
    <x v="217"/>
    <x v="5681"/>
  </r>
  <r>
    <x v="217"/>
    <x v="5682"/>
  </r>
  <r>
    <x v="217"/>
    <x v="966"/>
  </r>
  <r>
    <x v="217"/>
    <x v="5650"/>
  </r>
  <r>
    <x v="217"/>
    <x v="2755"/>
  </r>
  <r>
    <x v="217"/>
    <x v="5683"/>
  </r>
  <r>
    <x v="217"/>
    <x v="5655"/>
  </r>
  <r>
    <x v="217"/>
    <x v="4588"/>
  </r>
  <r>
    <x v="217"/>
    <x v="5684"/>
  </r>
  <r>
    <x v="217"/>
    <x v="4279"/>
  </r>
  <r>
    <x v="217"/>
    <x v="5659"/>
  </r>
  <r>
    <x v="217"/>
    <x v="5660"/>
  </r>
  <r>
    <x v="217"/>
    <x v="5685"/>
  </r>
  <r>
    <x v="217"/>
    <x v="3048"/>
  </r>
  <r>
    <x v="217"/>
    <x v="5686"/>
  </r>
  <r>
    <x v="217"/>
    <x v="4122"/>
  </r>
  <r>
    <x v="217"/>
    <x v="4123"/>
  </r>
  <r>
    <x v="217"/>
    <x v="5687"/>
  </r>
  <r>
    <x v="217"/>
    <x v="5688"/>
  </r>
  <r>
    <x v="217"/>
    <x v="4713"/>
  </r>
  <r>
    <x v="217"/>
    <x v="4714"/>
  </r>
  <r>
    <x v="217"/>
    <x v="4402"/>
  </r>
  <r>
    <x v="217"/>
    <x v="2839"/>
  </r>
  <r>
    <x v="217"/>
    <x v="895"/>
  </r>
  <r>
    <x v="217"/>
    <x v="4405"/>
  </r>
  <r>
    <x v="217"/>
    <x v="2762"/>
  </r>
  <r>
    <x v="217"/>
    <x v="5028"/>
  </r>
  <r>
    <x v="217"/>
    <x v="5689"/>
  </r>
  <r>
    <x v="217"/>
    <x v="5076"/>
  </r>
  <r>
    <x v="218"/>
    <x v="5690"/>
  </r>
  <r>
    <x v="218"/>
    <x v="5691"/>
  </r>
  <r>
    <x v="218"/>
    <x v="5692"/>
  </r>
  <r>
    <x v="218"/>
    <x v="5651"/>
  </r>
  <r>
    <x v="218"/>
    <x v="5693"/>
  </r>
  <r>
    <x v="219"/>
    <x v="5616"/>
  </r>
  <r>
    <x v="219"/>
    <x v="5694"/>
  </r>
  <r>
    <x v="219"/>
    <x v="1913"/>
  </r>
  <r>
    <x v="219"/>
    <x v="5695"/>
  </r>
  <r>
    <x v="219"/>
    <x v="5696"/>
  </r>
  <r>
    <x v="219"/>
    <x v="4822"/>
  </r>
  <r>
    <x v="219"/>
    <x v="5619"/>
  </r>
  <r>
    <x v="219"/>
    <x v="874"/>
  </r>
  <r>
    <x v="219"/>
    <x v="5620"/>
  </r>
  <r>
    <x v="219"/>
    <x v="3460"/>
  </r>
  <r>
    <x v="219"/>
    <x v="5697"/>
  </r>
  <r>
    <x v="219"/>
    <x v="5698"/>
  </r>
  <r>
    <x v="219"/>
    <x v="4249"/>
  </r>
  <r>
    <x v="219"/>
    <x v="5699"/>
  </r>
  <r>
    <x v="219"/>
    <x v="5621"/>
  </r>
  <r>
    <x v="219"/>
    <x v="5700"/>
  </r>
  <r>
    <x v="219"/>
    <x v="5701"/>
  </r>
  <r>
    <x v="219"/>
    <x v="5702"/>
  </r>
  <r>
    <x v="219"/>
    <x v="5703"/>
  </r>
  <r>
    <x v="219"/>
    <x v="5704"/>
  </r>
  <r>
    <x v="219"/>
    <x v="5705"/>
  </r>
  <r>
    <x v="219"/>
    <x v="5622"/>
  </r>
  <r>
    <x v="219"/>
    <x v="5706"/>
  </r>
  <r>
    <x v="219"/>
    <x v="5707"/>
  </r>
  <r>
    <x v="219"/>
    <x v="5708"/>
  </r>
  <r>
    <x v="219"/>
    <x v="5709"/>
  </r>
  <r>
    <x v="219"/>
    <x v="5710"/>
  </r>
  <r>
    <x v="219"/>
    <x v="5711"/>
  </r>
  <r>
    <x v="219"/>
    <x v="5712"/>
  </r>
  <r>
    <x v="219"/>
    <x v="5713"/>
  </r>
  <r>
    <x v="219"/>
    <x v="5714"/>
  </r>
  <r>
    <x v="219"/>
    <x v="5715"/>
  </r>
  <r>
    <x v="219"/>
    <x v="5716"/>
  </r>
  <r>
    <x v="219"/>
    <x v="5717"/>
  </r>
  <r>
    <x v="219"/>
    <x v="5718"/>
  </r>
  <r>
    <x v="219"/>
    <x v="4314"/>
  </r>
  <r>
    <x v="219"/>
    <x v="5719"/>
  </r>
  <r>
    <x v="219"/>
    <x v="5626"/>
  </r>
  <r>
    <x v="219"/>
    <x v="5720"/>
  </r>
  <r>
    <x v="219"/>
    <x v="5721"/>
  </r>
  <r>
    <x v="219"/>
    <x v="5722"/>
  </r>
  <r>
    <x v="219"/>
    <x v="5723"/>
  </r>
  <r>
    <x v="219"/>
    <x v="5724"/>
  </r>
  <r>
    <x v="219"/>
    <x v="5725"/>
  </r>
  <r>
    <x v="219"/>
    <x v="5726"/>
  </r>
  <r>
    <x v="219"/>
    <x v="5629"/>
  </r>
  <r>
    <x v="219"/>
    <x v="5630"/>
  </r>
  <r>
    <x v="219"/>
    <x v="5631"/>
  </r>
  <r>
    <x v="219"/>
    <x v="5727"/>
  </r>
  <r>
    <x v="219"/>
    <x v="3537"/>
  </r>
  <r>
    <x v="219"/>
    <x v="5728"/>
  </r>
  <r>
    <x v="219"/>
    <x v="5729"/>
  </r>
  <r>
    <x v="219"/>
    <x v="5730"/>
  </r>
  <r>
    <x v="219"/>
    <x v="5731"/>
  </r>
  <r>
    <x v="219"/>
    <x v="5732"/>
  </r>
  <r>
    <x v="219"/>
    <x v="5634"/>
  </r>
  <r>
    <x v="219"/>
    <x v="5678"/>
  </r>
  <r>
    <x v="219"/>
    <x v="5636"/>
  </r>
  <r>
    <x v="219"/>
    <x v="5733"/>
  </r>
  <r>
    <x v="219"/>
    <x v="5734"/>
  </r>
  <r>
    <x v="219"/>
    <x v="5735"/>
  </r>
  <r>
    <x v="219"/>
    <x v="3540"/>
  </r>
  <r>
    <x v="219"/>
    <x v="4334"/>
  </r>
  <r>
    <x v="219"/>
    <x v="5736"/>
  </r>
  <r>
    <x v="219"/>
    <x v="5737"/>
  </r>
  <r>
    <x v="219"/>
    <x v="5738"/>
  </r>
  <r>
    <x v="219"/>
    <x v="4340"/>
  </r>
  <r>
    <x v="219"/>
    <x v="5739"/>
  </r>
  <r>
    <x v="219"/>
    <x v="4341"/>
  </r>
  <r>
    <x v="219"/>
    <x v="5679"/>
  </r>
  <r>
    <x v="219"/>
    <x v="5740"/>
  </r>
  <r>
    <x v="219"/>
    <x v="5741"/>
  </r>
  <r>
    <x v="219"/>
    <x v="5742"/>
  </r>
  <r>
    <x v="219"/>
    <x v="5743"/>
  </r>
  <r>
    <x v="219"/>
    <x v="5744"/>
  </r>
  <r>
    <x v="219"/>
    <x v="5745"/>
  </r>
  <r>
    <x v="219"/>
    <x v="4345"/>
  </r>
  <r>
    <x v="219"/>
    <x v="5746"/>
  </r>
  <r>
    <x v="219"/>
    <x v="5747"/>
  </r>
  <r>
    <x v="219"/>
    <x v="5748"/>
  </r>
  <r>
    <x v="219"/>
    <x v="5640"/>
  </r>
  <r>
    <x v="219"/>
    <x v="5641"/>
  </r>
  <r>
    <x v="219"/>
    <x v="5749"/>
  </r>
  <r>
    <x v="219"/>
    <x v="5750"/>
  </r>
  <r>
    <x v="219"/>
    <x v="5751"/>
  </r>
  <r>
    <x v="219"/>
    <x v="4227"/>
  </r>
  <r>
    <x v="219"/>
    <x v="5752"/>
  </r>
  <r>
    <x v="219"/>
    <x v="4858"/>
  </r>
  <r>
    <x v="219"/>
    <x v="5753"/>
  </r>
  <r>
    <x v="219"/>
    <x v="3566"/>
  </r>
  <r>
    <x v="219"/>
    <x v="5754"/>
  </r>
  <r>
    <x v="219"/>
    <x v="5755"/>
  </r>
  <r>
    <x v="219"/>
    <x v="5756"/>
  </r>
  <r>
    <x v="219"/>
    <x v="4364"/>
  </r>
  <r>
    <x v="219"/>
    <x v="5757"/>
  </r>
  <r>
    <x v="219"/>
    <x v="5758"/>
  </r>
  <r>
    <x v="219"/>
    <x v="5759"/>
  </r>
  <r>
    <x v="219"/>
    <x v="5760"/>
  </r>
  <r>
    <x v="219"/>
    <x v="5761"/>
  </r>
  <r>
    <x v="219"/>
    <x v="5644"/>
  </r>
  <r>
    <x v="219"/>
    <x v="5762"/>
  </r>
  <r>
    <x v="219"/>
    <x v="5648"/>
  </r>
  <r>
    <x v="219"/>
    <x v="5763"/>
  </r>
  <r>
    <x v="219"/>
    <x v="5764"/>
  </r>
  <r>
    <x v="219"/>
    <x v="5765"/>
  </r>
  <r>
    <x v="219"/>
    <x v="5651"/>
  </r>
  <r>
    <x v="219"/>
    <x v="5766"/>
  </r>
  <r>
    <x v="219"/>
    <x v="5652"/>
  </r>
  <r>
    <x v="219"/>
    <x v="5653"/>
  </r>
  <r>
    <x v="219"/>
    <x v="5767"/>
  </r>
  <r>
    <x v="219"/>
    <x v="5655"/>
  </r>
  <r>
    <x v="219"/>
    <x v="5671"/>
  </r>
  <r>
    <x v="220"/>
    <x v="5695"/>
  </r>
  <r>
    <x v="220"/>
    <x v="5768"/>
  </r>
  <r>
    <x v="220"/>
    <x v="5700"/>
  </r>
  <r>
    <x v="220"/>
    <x v="5705"/>
  </r>
  <r>
    <x v="220"/>
    <x v="5769"/>
  </r>
  <r>
    <x v="220"/>
    <x v="5770"/>
  </r>
  <r>
    <x v="220"/>
    <x v="5771"/>
  </r>
  <r>
    <x v="220"/>
    <x v="5717"/>
  </r>
  <r>
    <x v="220"/>
    <x v="4314"/>
  </r>
  <r>
    <x v="220"/>
    <x v="5772"/>
  </r>
  <r>
    <x v="220"/>
    <x v="5631"/>
  </r>
  <r>
    <x v="220"/>
    <x v="5773"/>
  </r>
  <r>
    <x v="220"/>
    <x v="3537"/>
  </r>
  <r>
    <x v="220"/>
    <x v="5733"/>
  </r>
  <r>
    <x v="220"/>
    <x v="5735"/>
  </r>
  <r>
    <x v="220"/>
    <x v="5774"/>
  </r>
  <r>
    <x v="220"/>
    <x v="4340"/>
  </r>
  <r>
    <x v="220"/>
    <x v="5775"/>
  </r>
  <r>
    <x v="220"/>
    <x v="5740"/>
  </r>
  <r>
    <x v="220"/>
    <x v="4345"/>
  </r>
  <r>
    <x v="220"/>
    <x v="933"/>
  </r>
  <r>
    <x v="220"/>
    <x v="5748"/>
  </r>
  <r>
    <x v="220"/>
    <x v="5776"/>
  </r>
  <r>
    <x v="220"/>
    <x v="5749"/>
  </r>
  <r>
    <x v="220"/>
    <x v="5753"/>
  </r>
  <r>
    <x v="220"/>
    <x v="4364"/>
  </r>
  <r>
    <x v="220"/>
    <x v="5777"/>
  </r>
  <r>
    <x v="220"/>
    <x v="5764"/>
  </r>
  <r>
    <x v="220"/>
    <x v="5765"/>
  </r>
  <r>
    <x v="220"/>
    <x v="1116"/>
  </r>
  <r>
    <x v="220"/>
    <x v="5778"/>
  </r>
  <r>
    <x v="220"/>
    <x v="5685"/>
  </r>
  <r>
    <x v="220"/>
    <x v="5779"/>
  </r>
  <r>
    <x v="220"/>
    <x v="5780"/>
  </r>
  <r>
    <x v="221"/>
    <x v="5694"/>
  </r>
  <r>
    <x v="221"/>
    <x v="4822"/>
  </r>
  <r>
    <x v="221"/>
    <x v="3460"/>
  </r>
  <r>
    <x v="221"/>
    <x v="5699"/>
  </r>
  <r>
    <x v="221"/>
    <x v="5621"/>
  </r>
  <r>
    <x v="221"/>
    <x v="5700"/>
  </r>
  <r>
    <x v="221"/>
    <x v="5781"/>
  </r>
  <r>
    <x v="221"/>
    <x v="5622"/>
  </r>
  <r>
    <x v="221"/>
    <x v="5782"/>
  </r>
  <r>
    <x v="221"/>
    <x v="5708"/>
  </r>
  <r>
    <x v="221"/>
    <x v="5783"/>
  </r>
  <r>
    <x v="221"/>
    <x v="5714"/>
  </r>
  <r>
    <x v="221"/>
    <x v="4312"/>
  </r>
  <r>
    <x v="221"/>
    <x v="4314"/>
  </r>
  <r>
    <x v="221"/>
    <x v="5626"/>
  </r>
  <r>
    <x v="221"/>
    <x v="5722"/>
  </r>
  <r>
    <x v="221"/>
    <x v="5724"/>
  </r>
  <r>
    <x v="221"/>
    <x v="5784"/>
  </r>
  <r>
    <x v="221"/>
    <x v="5630"/>
  </r>
  <r>
    <x v="221"/>
    <x v="5631"/>
  </r>
  <r>
    <x v="221"/>
    <x v="5785"/>
  </r>
  <r>
    <x v="221"/>
    <x v="900"/>
  </r>
  <r>
    <x v="221"/>
    <x v="5634"/>
  </r>
  <r>
    <x v="221"/>
    <x v="5786"/>
  </r>
  <r>
    <x v="221"/>
    <x v="5678"/>
  </r>
  <r>
    <x v="221"/>
    <x v="5636"/>
  </r>
  <r>
    <x v="221"/>
    <x v="3540"/>
  </r>
  <r>
    <x v="221"/>
    <x v="4334"/>
  </r>
  <r>
    <x v="221"/>
    <x v="5736"/>
  </r>
  <r>
    <x v="221"/>
    <x v="5738"/>
  </r>
  <r>
    <x v="221"/>
    <x v="5739"/>
  </r>
  <r>
    <x v="221"/>
    <x v="4341"/>
  </r>
  <r>
    <x v="221"/>
    <x v="5679"/>
  </r>
  <r>
    <x v="221"/>
    <x v="5787"/>
  </r>
  <r>
    <x v="221"/>
    <x v="4345"/>
  </r>
  <r>
    <x v="221"/>
    <x v="5640"/>
  </r>
  <r>
    <x v="221"/>
    <x v="5641"/>
  </r>
  <r>
    <x v="221"/>
    <x v="5788"/>
  </r>
  <r>
    <x v="221"/>
    <x v="4227"/>
  </r>
  <r>
    <x v="221"/>
    <x v="4858"/>
  </r>
  <r>
    <x v="221"/>
    <x v="5754"/>
  </r>
  <r>
    <x v="221"/>
    <x v="5761"/>
  </r>
  <r>
    <x v="221"/>
    <x v="5651"/>
  </r>
  <r>
    <x v="221"/>
    <x v="5653"/>
  </r>
  <r>
    <x v="221"/>
    <x v="5789"/>
  </r>
  <r>
    <x v="222"/>
    <x v="5790"/>
  </r>
  <r>
    <x v="222"/>
    <x v="1064"/>
  </r>
  <r>
    <x v="222"/>
    <x v="5791"/>
  </r>
  <r>
    <x v="222"/>
    <x v="3537"/>
  </r>
  <r>
    <x v="222"/>
    <x v="2556"/>
  </r>
  <r>
    <x v="222"/>
    <x v="5792"/>
  </r>
  <r>
    <x v="222"/>
    <x v="2753"/>
  </r>
  <r>
    <x v="222"/>
    <x v="5793"/>
  </r>
  <r>
    <x v="222"/>
    <x v="2768"/>
  </r>
  <r>
    <x v="222"/>
    <x v="2769"/>
  </r>
  <r>
    <x v="222"/>
    <x v="2741"/>
  </r>
  <r>
    <x v="222"/>
    <x v="5794"/>
  </r>
  <r>
    <x v="222"/>
    <x v="5795"/>
  </r>
  <r>
    <x v="222"/>
    <x v="5796"/>
  </r>
  <r>
    <x v="222"/>
    <x v="5797"/>
  </r>
  <r>
    <x v="222"/>
    <x v="5798"/>
  </r>
  <r>
    <x v="222"/>
    <x v="2783"/>
  </r>
  <r>
    <x v="222"/>
    <x v="2102"/>
  </r>
  <r>
    <x v="222"/>
    <x v="5799"/>
  </r>
  <r>
    <x v="222"/>
    <x v="1119"/>
  </r>
  <r>
    <x v="222"/>
    <x v="2789"/>
  </r>
  <r>
    <x v="222"/>
    <x v="2790"/>
  </r>
  <r>
    <x v="222"/>
    <x v="4120"/>
  </r>
  <r>
    <x v="222"/>
    <x v="5800"/>
  </r>
  <r>
    <x v="222"/>
    <x v="5801"/>
  </r>
  <r>
    <x v="222"/>
    <x v="5802"/>
  </r>
  <r>
    <x v="222"/>
    <x v="892"/>
  </r>
  <r>
    <x v="222"/>
    <x v="2817"/>
  </r>
  <r>
    <x v="222"/>
    <x v="1830"/>
  </r>
  <r>
    <x v="222"/>
    <x v="2183"/>
  </r>
  <r>
    <x v="222"/>
    <x v="5803"/>
  </r>
  <r>
    <x v="222"/>
    <x v="5804"/>
  </r>
  <r>
    <x v="222"/>
    <x v="4416"/>
  </r>
  <r>
    <x v="222"/>
    <x v="5805"/>
  </r>
  <r>
    <x v="222"/>
    <x v="5806"/>
  </r>
  <r>
    <x v="223"/>
    <x v="5807"/>
  </r>
  <r>
    <x v="223"/>
    <x v="5808"/>
  </r>
  <r>
    <x v="223"/>
    <x v="5809"/>
  </r>
  <r>
    <x v="223"/>
    <x v="5695"/>
  </r>
  <r>
    <x v="223"/>
    <x v="5810"/>
  </r>
  <r>
    <x v="223"/>
    <x v="5811"/>
  </r>
  <r>
    <x v="223"/>
    <x v="874"/>
  </r>
  <r>
    <x v="223"/>
    <x v="5812"/>
  </r>
  <r>
    <x v="223"/>
    <x v="5813"/>
  </r>
  <r>
    <x v="223"/>
    <x v="5814"/>
  </r>
  <r>
    <x v="223"/>
    <x v="3460"/>
  </r>
  <r>
    <x v="223"/>
    <x v="5815"/>
  </r>
  <r>
    <x v="223"/>
    <x v="5621"/>
  </r>
  <r>
    <x v="223"/>
    <x v="5700"/>
  </r>
  <r>
    <x v="223"/>
    <x v="5816"/>
  </r>
  <r>
    <x v="223"/>
    <x v="5702"/>
  </r>
  <r>
    <x v="223"/>
    <x v="1776"/>
  </r>
  <r>
    <x v="223"/>
    <x v="5817"/>
  </r>
  <r>
    <x v="223"/>
    <x v="5818"/>
  </r>
  <r>
    <x v="223"/>
    <x v="5705"/>
  </r>
  <r>
    <x v="223"/>
    <x v="5819"/>
  </r>
  <r>
    <x v="223"/>
    <x v="5622"/>
  </r>
  <r>
    <x v="223"/>
    <x v="5820"/>
  </r>
  <r>
    <x v="223"/>
    <x v="5769"/>
  </r>
  <r>
    <x v="223"/>
    <x v="5821"/>
  </r>
  <r>
    <x v="223"/>
    <x v="5706"/>
  </r>
  <r>
    <x v="223"/>
    <x v="5822"/>
  </r>
  <r>
    <x v="223"/>
    <x v="5823"/>
  </r>
  <r>
    <x v="223"/>
    <x v="5708"/>
  </r>
  <r>
    <x v="223"/>
    <x v="5824"/>
  </r>
  <r>
    <x v="223"/>
    <x v="5825"/>
  </r>
  <r>
    <x v="223"/>
    <x v="5826"/>
  </r>
  <r>
    <x v="223"/>
    <x v="5711"/>
  </r>
  <r>
    <x v="223"/>
    <x v="5827"/>
  </r>
  <r>
    <x v="223"/>
    <x v="5714"/>
  </r>
  <r>
    <x v="223"/>
    <x v="5828"/>
  </r>
  <r>
    <x v="223"/>
    <x v="5829"/>
  </r>
  <r>
    <x v="223"/>
    <x v="5717"/>
  </r>
  <r>
    <x v="223"/>
    <x v="5830"/>
  </r>
  <r>
    <x v="223"/>
    <x v="4314"/>
  </r>
  <r>
    <x v="223"/>
    <x v="5831"/>
  </r>
  <r>
    <x v="223"/>
    <x v="5832"/>
  </r>
  <r>
    <x v="223"/>
    <x v="4319"/>
  </r>
  <r>
    <x v="223"/>
    <x v="5833"/>
  </r>
  <r>
    <x v="223"/>
    <x v="5834"/>
  </r>
  <r>
    <x v="223"/>
    <x v="5835"/>
  </r>
  <r>
    <x v="223"/>
    <x v="5836"/>
  </r>
  <r>
    <x v="223"/>
    <x v="5837"/>
  </r>
  <r>
    <x v="223"/>
    <x v="5784"/>
  </r>
  <r>
    <x v="223"/>
    <x v="5629"/>
  </r>
  <r>
    <x v="223"/>
    <x v="5630"/>
  </r>
  <r>
    <x v="223"/>
    <x v="5773"/>
  </r>
  <r>
    <x v="223"/>
    <x v="3537"/>
  </r>
  <r>
    <x v="223"/>
    <x v="5838"/>
  </r>
  <r>
    <x v="223"/>
    <x v="5730"/>
  </r>
  <r>
    <x v="223"/>
    <x v="5839"/>
  </r>
  <r>
    <x v="223"/>
    <x v="5634"/>
  </r>
  <r>
    <x v="223"/>
    <x v="5786"/>
  </r>
  <r>
    <x v="223"/>
    <x v="5840"/>
  </r>
  <r>
    <x v="223"/>
    <x v="5678"/>
  </r>
  <r>
    <x v="223"/>
    <x v="5841"/>
  </r>
  <r>
    <x v="223"/>
    <x v="5842"/>
  </r>
  <r>
    <x v="223"/>
    <x v="5733"/>
  </r>
  <r>
    <x v="223"/>
    <x v="5734"/>
  </r>
  <r>
    <x v="223"/>
    <x v="5735"/>
  </r>
  <r>
    <x v="223"/>
    <x v="5843"/>
  </r>
  <r>
    <x v="223"/>
    <x v="5737"/>
  </r>
  <r>
    <x v="223"/>
    <x v="4340"/>
  </r>
  <r>
    <x v="223"/>
    <x v="5739"/>
  </r>
  <r>
    <x v="223"/>
    <x v="5743"/>
  </r>
  <r>
    <x v="223"/>
    <x v="5844"/>
  </r>
  <r>
    <x v="223"/>
    <x v="4345"/>
  </r>
  <r>
    <x v="223"/>
    <x v="5845"/>
  </r>
  <r>
    <x v="223"/>
    <x v="5846"/>
  </r>
  <r>
    <x v="223"/>
    <x v="5847"/>
  </r>
  <r>
    <x v="223"/>
    <x v="5746"/>
  </r>
  <r>
    <x v="223"/>
    <x v="4487"/>
  </r>
  <r>
    <x v="223"/>
    <x v="5848"/>
  </r>
  <r>
    <x v="223"/>
    <x v="5849"/>
  </r>
  <r>
    <x v="223"/>
    <x v="5749"/>
  </r>
  <r>
    <x v="223"/>
    <x v="4102"/>
  </r>
  <r>
    <x v="223"/>
    <x v="4227"/>
  </r>
  <r>
    <x v="223"/>
    <x v="4858"/>
  </r>
  <r>
    <x v="223"/>
    <x v="5850"/>
  </r>
  <r>
    <x v="223"/>
    <x v="5754"/>
  </r>
  <r>
    <x v="223"/>
    <x v="5851"/>
  </r>
  <r>
    <x v="223"/>
    <x v="5852"/>
  </r>
  <r>
    <x v="223"/>
    <x v="5853"/>
  </r>
  <r>
    <x v="223"/>
    <x v="5854"/>
  </r>
  <r>
    <x v="223"/>
    <x v="4364"/>
  </r>
  <r>
    <x v="223"/>
    <x v="5757"/>
  </r>
  <r>
    <x v="223"/>
    <x v="5855"/>
  </r>
  <r>
    <x v="223"/>
    <x v="5856"/>
  </r>
  <r>
    <x v="223"/>
    <x v="5857"/>
  </r>
  <r>
    <x v="223"/>
    <x v="1898"/>
  </r>
  <r>
    <x v="223"/>
    <x v="5761"/>
  </r>
  <r>
    <x v="223"/>
    <x v="5858"/>
  </r>
  <r>
    <x v="223"/>
    <x v="5406"/>
  </r>
  <r>
    <x v="223"/>
    <x v="5648"/>
  </r>
  <r>
    <x v="223"/>
    <x v="5859"/>
  </r>
  <r>
    <x v="223"/>
    <x v="5763"/>
  </r>
  <r>
    <x v="223"/>
    <x v="5764"/>
  </r>
  <r>
    <x v="223"/>
    <x v="5860"/>
  </r>
  <r>
    <x v="223"/>
    <x v="5861"/>
  </r>
  <r>
    <x v="223"/>
    <x v="5862"/>
  </r>
  <r>
    <x v="223"/>
    <x v="5652"/>
  </r>
  <r>
    <x v="223"/>
    <x v="5653"/>
  </r>
  <r>
    <x v="223"/>
    <x v="5863"/>
  </r>
  <r>
    <x v="223"/>
    <x v="5864"/>
  </r>
  <r>
    <x v="223"/>
    <x v="5444"/>
  </r>
  <r>
    <x v="223"/>
    <x v="5778"/>
  </r>
  <r>
    <x v="223"/>
    <x v="5865"/>
  </r>
  <r>
    <x v="223"/>
    <x v="5866"/>
  </r>
  <r>
    <x v="223"/>
    <x v="5867"/>
  </r>
  <r>
    <x v="223"/>
    <x v="5868"/>
  </r>
  <r>
    <x v="223"/>
    <x v="1830"/>
  </r>
  <r>
    <x v="223"/>
    <x v="5869"/>
  </r>
  <r>
    <x v="223"/>
    <x v="1037"/>
  </r>
  <r>
    <x v="223"/>
    <x v="5870"/>
  </r>
  <r>
    <x v="223"/>
    <x v="2355"/>
  </r>
  <r>
    <x v="223"/>
    <x v="5871"/>
  </r>
  <r>
    <x v="223"/>
    <x v="5872"/>
  </r>
  <r>
    <x v="223"/>
    <x v="3641"/>
  </r>
  <r>
    <x v="223"/>
    <x v="5873"/>
  </r>
  <r>
    <x v="223"/>
    <x v="5874"/>
  </r>
  <r>
    <x v="223"/>
    <x v="5875"/>
  </r>
  <r>
    <x v="223"/>
    <x v="5876"/>
  </r>
  <r>
    <x v="223"/>
    <x v="5877"/>
  </r>
  <r>
    <x v="224"/>
    <x v="5878"/>
  </r>
  <r>
    <x v="224"/>
    <x v="5695"/>
  </r>
  <r>
    <x v="224"/>
    <x v="5696"/>
  </r>
  <r>
    <x v="224"/>
    <x v="5619"/>
  </r>
  <r>
    <x v="224"/>
    <x v="5879"/>
  </r>
  <r>
    <x v="224"/>
    <x v="874"/>
  </r>
  <r>
    <x v="224"/>
    <x v="5813"/>
  </r>
  <r>
    <x v="224"/>
    <x v="5814"/>
  </r>
  <r>
    <x v="224"/>
    <x v="3460"/>
  </r>
  <r>
    <x v="224"/>
    <x v="5880"/>
  </r>
  <r>
    <x v="224"/>
    <x v="5881"/>
  </r>
  <r>
    <x v="224"/>
    <x v="5699"/>
  </r>
  <r>
    <x v="224"/>
    <x v="5621"/>
  </r>
  <r>
    <x v="224"/>
    <x v="5700"/>
  </r>
  <r>
    <x v="224"/>
    <x v="5882"/>
  </r>
  <r>
    <x v="224"/>
    <x v="5883"/>
  </r>
  <r>
    <x v="224"/>
    <x v="5701"/>
  </r>
  <r>
    <x v="224"/>
    <x v="5702"/>
  </r>
  <r>
    <x v="224"/>
    <x v="2328"/>
  </r>
  <r>
    <x v="224"/>
    <x v="5704"/>
  </r>
  <r>
    <x v="224"/>
    <x v="5705"/>
  </r>
  <r>
    <x v="224"/>
    <x v="5622"/>
  </r>
  <r>
    <x v="224"/>
    <x v="5769"/>
  </r>
  <r>
    <x v="224"/>
    <x v="5884"/>
  </r>
  <r>
    <x v="224"/>
    <x v="5706"/>
  </r>
  <r>
    <x v="224"/>
    <x v="5885"/>
  </r>
  <r>
    <x v="224"/>
    <x v="5707"/>
  </r>
  <r>
    <x v="224"/>
    <x v="5886"/>
  </r>
  <r>
    <x v="224"/>
    <x v="5708"/>
  </r>
  <r>
    <x v="224"/>
    <x v="5887"/>
  </r>
  <r>
    <x v="224"/>
    <x v="5888"/>
  </r>
  <r>
    <x v="224"/>
    <x v="5825"/>
  </r>
  <r>
    <x v="224"/>
    <x v="2331"/>
  </r>
  <r>
    <x v="224"/>
    <x v="5710"/>
  </r>
  <r>
    <x v="224"/>
    <x v="5711"/>
  </r>
  <r>
    <x v="224"/>
    <x v="5712"/>
  </r>
  <r>
    <x v="224"/>
    <x v="5889"/>
  </r>
  <r>
    <x v="224"/>
    <x v="5714"/>
  </r>
  <r>
    <x v="224"/>
    <x v="5716"/>
  </r>
  <r>
    <x v="224"/>
    <x v="5717"/>
  </r>
  <r>
    <x v="224"/>
    <x v="5830"/>
  </r>
  <r>
    <x v="224"/>
    <x v="4202"/>
  </r>
  <r>
    <x v="224"/>
    <x v="5718"/>
  </r>
  <r>
    <x v="224"/>
    <x v="5890"/>
  </r>
  <r>
    <x v="224"/>
    <x v="4314"/>
  </r>
  <r>
    <x v="224"/>
    <x v="5891"/>
  </r>
  <r>
    <x v="224"/>
    <x v="5625"/>
  </r>
  <r>
    <x v="224"/>
    <x v="5626"/>
  </r>
  <r>
    <x v="224"/>
    <x v="5892"/>
  </r>
  <r>
    <x v="224"/>
    <x v="5893"/>
  </r>
  <r>
    <x v="224"/>
    <x v="5722"/>
  </r>
  <r>
    <x v="224"/>
    <x v="5724"/>
  </r>
  <r>
    <x v="224"/>
    <x v="5894"/>
  </r>
  <r>
    <x v="224"/>
    <x v="5895"/>
  </r>
  <r>
    <x v="224"/>
    <x v="2888"/>
  </r>
  <r>
    <x v="224"/>
    <x v="5784"/>
  </r>
  <r>
    <x v="224"/>
    <x v="5896"/>
  </r>
  <r>
    <x v="224"/>
    <x v="5629"/>
  </r>
  <r>
    <x v="224"/>
    <x v="5630"/>
  </r>
  <r>
    <x v="224"/>
    <x v="5631"/>
  </r>
  <r>
    <x v="224"/>
    <x v="5785"/>
  </r>
  <r>
    <x v="224"/>
    <x v="5727"/>
  </r>
  <r>
    <x v="224"/>
    <x v="5897"/>
  </r>
  <r>
    <x v="224"/>
    <x v="3537"/>
  </r>
  <r>
    <x v="224"/>
    <x v="5728"/>
  </r>
  <r>
    <x v="224"/>
    <x v="5730"/>
  </r>
  <r>
    <x v="224"/>
    <x v="5731"/>
  </r>
  <r>
    <x v="224"/>
    <x v="5634"/>
  </r>
  <r>
    <x v="224"/>
    <x v="5786"/>
  </r>
  <r>
    <x v="224"/>
    <x v="5898"/>
  </r>
  <r>
    <x v="224"/>
    <x v="5899"/>
  </r>
  <r>
    <x v="224"/>
    <x v="5900"/>
  </r>
  <r>
    <x v="224"/>
    <x v="5901"/>
  </r>
  <r>
    <x v="224"/>
    <x v="5678"/>
  </r>
  <r>
    <x v="224"/>
    <x v="5842"/>
  </r>
  <r>
    <x v="224"/>
    <x v="5636"/>
  </r>
  <r>
    <x v="224"/>
    <x v="5733"/>
  </r>
  <r>
    <x v="224"/>
    <x v="5902"/>
  </r>
  <r>
    <x v="224"/>
    <x v="5734"/>
  </r>
  <r>
    <x v="224"/>
    <x v="5638"/>
  </r>
  <r>
    <x v="224"/>
    <x v="5903"/>
  </r>
  <r>
    <x v="224"/>
    <x v="5904"/>
  </r>
  <r>
    <x v="224"/>
    <x v="5735"/>
  </r>
  <r>
    <x v="224"/>
    <x v="5905"/>
  </r>
  <r>
    <x v="224"/>
    <x v="3540"/>
  </r>
  <r>
    <x v="224"/>
    <x v="5906"/>
  </r>
  <r>
    <x v="224"/>
    <x v="882"/>
  </r>
  <r>
    <x v="224"/>
    <x v="5907"/>
  </r>
  <r>
    <x v="224"/>
    <x v="5737"/>
  </r>
  <r>
    <x v="224"/>
    <x v="5908"/>
  </r>
  <r>
    <x v="224"/>
    <x v="5909"/>
  </r>
  <r>
    <x v="224"/>
    <x v="4340"/>
  </r>
  <r>
    <x v="224"/>
    <x v="5739"/>
  </r>
  <r>
    <x v="224"/>
    <x v="5910"/>
  </r>
  <r>
    <x v="224"/>
    <x v="5679"/>
  </r>
  <r>
    <x v="224"/>
    <x v="5775"/>
  </r>
  <r>
    <x v="224"/>
    <x v="5740"/>
  </r>
  <r>
    <x v="224"/>
    <x v="5741"/>
  </r>
  <r>
    <x v="224"/>
    <x v="5911"/>
  </r>
  <r>
    <x v="224"/>
    <x v="5787"/>
  </r>
  <r>
    <x v="224"/>
    <x v="5912"/>
  </r>
  <r>
    <x v="224"/>
    <x v="5743"/>
  </r>
  <r>
    <x v="224"/>
    <x v="5744"/>
  </r>
  <r>
    <x v="224"/>
    <x v="4345"/>
  </r>
  <r>
    <x v="224"/>
    <x v="5747"/>
  </r>
  <r>
    <x v="224"/>
    <x v="5748"/>
  </r>
  <r>
    <x v="224"/>
    <x v="5913"/>
  </r>
  <r>
    <x v="224"/>
    <x v="5914"/>
  </r>
  <r>
    <x v="224"/>
    <x v="5640"/>
  </r>
  <r>
    <x v="224"/>
    <x v="5641"/>
  </r>
  <r>
    <x v="224"/>
    <x v="4353"/>
  </r>
  <r>
    <x v="224"/>
    <x v="5749"/>
  </r>
  <r>
    <x v="224"/>
    <x v="5750"/>
  </r>
  <r>
    <x v="224"/>
    <x v="4102"/>
  </r>
  <r>
    <x v="224"/>
    <x v="5751"/>
  </r>
  <r>
    <x v="224"/>
    <x v="5788"/>
  </r>
  <r>
    <x v="224"/>
    <x v="4227"/>
  </r>
  <r>
    <x v="224"/>
    <x v="5752"/>
  </r>
  <r>
    <x v="224"/>
    <x v="4858"/>
  </r>
  <r>
    <x v="224"/>
    <x v="5753"/>
  </r>
  <r>
    <x v="224"/>
    <x v="5850"/>
  </r>
  <r>
    <x v="224"/>
    <x v="3566"/>
  </r>
  <r>
    <x v="224"/>
    <x v="5754"/>
  </r>
  <r>
    <x v="224"/>
    <x v="5755"/>
  </r>
  <r>
    <x v="224"/>
    <x v="5915"/>
  </r>
  <r>
    <x v="224"/>
    <x v="5853"/>
  </r>
  <r>
    <x v="224"/>
    <x v="5916"/>
  </r>
  <r>
    <x v="224"/>
    <x v="4364"/>
  </r>
  <r>
    <x v="224"/>
    <x v="5777"/>
  </r>
  <r>
    <x v="224"/>
    <x v="5757"/>
  </r>
  <r>
    <x v="224"/>
    <x v="5917"/>
  </r>
  <r>
    <x v="224"/>
    <x v="5758"/>
  </r>
  <r>
    <x v="224"/>
    <x v="5759"/>
  </r>
  <r>
    <x v="224"/>
    <x v="5857"/>
  </r>
  <r>
    <x v="224"/>
    <x v="5760"/>
  </r>
  <r>
    <x v="224"/>
    <x v="5761"/>
  </r>
  <r>
    <x v="224"/>
    <x v="5918"/>
  </r>
  <r>
    <x v="224"/>
    <x v="5919"/>
  </r>
  <r>
    <x v="224"/>
    <x v="5648"/>
  </r>
  <r>
    <x v="224"/>
    <x v="5764"/>
  </r>
  <r>
    <x v="224"/>
    <x v="5765"/>
  </r>
  <r>
    <x v="224"/>
    <x v="5920"/>
  </r>
  <r>
    <x v="224"/>
    <x v="5921"/>
  </r>
  <r>
    <x v="224"/>
    <x v="5922"/>
  </r>
  <r>
    <x v="224"/>
    <x v="5651"/>
  </r>
  <r>
    <x v="224"/>
    <x v="5766"/>
  </r>
  <r>
    <x v="224"/>
    <x v="5652"/>
  </r>
  <r>
    <x v="224"/>
    <x v="5923"/>
  </r>
  <r>
    <x v="224"/>
    <x v="5653"/>
  </r>
  <r>
    <x v="224"/>
    <x v="5767"/>
  </r>
  <r>
    <x v="224"/>
    <x v="2254"/>
  </r>
  <r>
    <x v="224"/>
    <x v="852"/>
  </r>
  <r>
    <x v="224"/>
    <x v="5924"/>
  </r>
  <r>
    <x v="224"/>
    <x v="906"/>
  </r>
  <r>
    <x v="224"/>
    <x v="5662"/>
  </r>
  <r>
    <x v="224"/>
    <x v="5779"/>
  </r>
  <r>
    <x v="224"/>
    <x v="5925"/>
  </r>
  <r>
    <x v="224"/>
    <x v="3930"/>
  </r>
  <r>
    <x v="224"/>
    <x v="2355"/>
  </r>
  <r>
    <x v="224"/>
    <x v="3641"/>
  </r>
  <r>
    <x v="225"/>
    <x v="3648"/>
  </r>
  <r>
    <x v="225"/>
    <x v="5618"/>
  </r>
  <r>
    <x v="225"/>
    <x v="5296"/>
  </r>
  <r>
    <x v="225"/>
    <x v="5926"/>
  </r>
  <r>
    <x v="225"/>
    <x v="5927"/>
  </r>
  <r>
    <x v="225"/>
    <x v="2737"/>
  </r>
  <r>
    <x v="225"/>
    <x v="5888"/>
  </r>
  <r>
    <x v="225"/>
    <x v="5928"/>
  </r>
  <r>
    <x v="225"/>
    <x v="4314"/>
  </r>
  <r>
    <x v="225"/>
    <x v="5929"/>
  </r>
  <r>
    <x v="225"/>
    <x v="4840"/>
  </r>
  <r>
    <x v="225"/>
    <x v="4319"/>
  </r>
  <r>
    <x v="225"/>
    <x v="5930"/>
  </r>
  <r>
    <x v="225"/>
    <x v="5631"/>
  </r>
  <r>
    <x v="225"/>
    <x v="3537"/>
  </r>
  <r>
    <x v="225"/>
    <x v="5931"/>
  </r>
  <r>
    <x v="225"/>
    <x v="5932"/>
  </r>
  <r>
    <x v="225"/>
    <x v="5933"/>
  </r>
  <r>
    <x v="225"/>
    <x v="5934"/>
  </r>
  <r>
    <x v="225"/>
    <x v="5935"/>
  </r>
  <r>
    <x v="225"/>
    <x v="4577"/>
  </r>
  <r>
    <x v="225"/>
    <x v="5936"/>
  </r>
  <r>
    <x v="225"/>
    <x v="5937"/>
  </r>
  <r>
    <x v="225"/>
    <x v="852"/>
  </r>
  <r>
    <x v="225"/>
    <x v="5938"/>
  </r>
  <r>
    <x v="225"/>
    <x v="2170"/>
  </r>
  <r>
    <x v="225"/>
    <x v="1830"/>
  </r>
  <r>
    <x v="225"/>
    <x v="5939"/>
  </r>
  <r>
    <x v="225"/>
    <x v="2355"/>
  </r>
  <r>
    <x v="226"/>
    <x v="1913"/>
  </r>
  <r>
    <x v="226"/>
    <x v="873"/>
  </r>
  <r>
    <x v="226"/>
    <x v="5617"/>
  </r>
  <r>
    <x v="226"/>
    <x v="5940"/>
  </r>
  <r>
    <x v="226"/>
    <x v="5696"/>
  </r>
  <r>
    <x v="226"/>
    <x v="5619"/>
  </r>
  <r>
    <x v="226"/>
    <x v="874"/>
  </r>
  <r>
    <x v="226"/>
    <x v="5813"/>
  </r>
  <r>
    <x v="226"/>
    <x v="2909"/>
  </r>
  <r>
    <x v="226"/>
    <x v="5697"/>
  </r>
  <r>
    <x v="226"/>
    <x v="5699"/>
  </r>
  <r>
    <x v="226"/>
    <x v="5705"/>
  </r>
  <r>
    <x v="226"/>
    <x v="5819"/>
  </r>
  <r>
    <x v="226"/>
    <x v="5623"/>
  </r>
  <r>
    <x v="226"/>
    <x v="5709"/>
  </r>
  <r>
    <x v="226"/>
    <x v="5941"/>
  </r>
  <r>
    <x v="226"/>
    <x v="5717"/>
  </r>
  <r>
    <x v="226"/>
    <x v="4202"/>
  </r>
  <r>
    <x v="226"/>
    <x v="5890"/>
  </r>
  <r>
    <x v="226"/>
    <x v="4314"/>
  </r>
  <r>
    <x v="226"/>
    <x v="5942"/>
  </r>
  <r>
    <x v="226"/>
    <x v="5943"/>
  </r>
  <r>
    <x v="226"/>
    <x v="5944"/>
  </r>
  <r>
    <x v="226"/>
    <x v="2601"/>
  </r>
  <r>
    <x v="226"/>
    <x v="5629"/>
  </r>
  <r>
    <x v="226"/>
    <x v="5630"/>
  </r>
  <r>
    <x v="226"/>
    <x v="5727"/>
  </r>
  <r>
    <x v="226"/>
    <x v="5945"/>
  </r>
  <r>
    <x v="226"/>
    <x v="5632"/>
  </r>
  <r>
    <x v="226"/>
    <x v="5730"/>
  </r>
  <r>
    <x v="226"/>
    <x v="5946"/>
  </r>
  <r>
    <x v="226"/>
    <x v="5634"/>
  </r>
  <r>
    <x v="226"/>
    <x v="5786"/>
  </r>
  <r>
    <x v="226"/>
    <x v="5734"/>
  </r>
  <r>
    <x v="226"/>
    <x v="5735"/>
  </r>
  <r>
    <x v="226"/>
    <x v="3540"/>
  </r>
  <r>
    <x v="226"/>
    <x v="5843"/>
  </r>
  <r>
    <x v="226"/>
    <x v="1092"/>
  </r>
  <r>
    <x v="226"/>
    <x v="5737"/>
  </r>
  <r>
    <x v="226"/>
    <x v="4340"/>
  </r>
  <r>
    <x v="226"/>
    <x v="5739"/>
  </r>
  <r>
    <x v="226"/>
    <x v="5741"/>
  </r>
  <r>
    <x v="226"/>
    <x v="5787"/>
  </r>
  <r>
    <x v="226"/>
    <x v="5743"/>
  </r>
  <r>
    <x v="226"/>
    <x v="5744"/>
  </r>
  <r>
    <x v="226"/>
    <x v="4347"/>
  </r>
  <r>
    <x v="226"/>
    <x v="903"/>
  </r>
  <r>
    <x v="226"/>
    <x v="5746"/>
  </r>
  <r>
    <x v="226"/>
    <x v="5933"/>
  </r>
  <r>
    <x v="226"/>
    <x v="933"/>
  </r>
  <r>
    <x v="226"/>
    <x v="5947"/>
  </r>
  <r>
    <x v="226"/>
    <x v="5640"/>
  </r>
  <r>
    <x v="226"/>
    <x v="5751"/>
  </r>
  <r>
    <x v="226"/>
    <x v="4227"/>
  </r>
  <r>
    <x v="226"/>
    <x v="5753"/>
  </r>
  <r>
    <x v="226"/>
    <x v="3566"/>
  </r>
  <r>
    <x v="226"/>
    <x v="2102"/>
  </r>
  <r>
    <x v="226"/>
    <x v="5755"/>
  </r>
  <r>
    <x v="226"/>
    <x v="4364"/>
  </r>
  <r>
    <x v="226"/>
    <x v="5917"/>
  </r>
  <r>
    <x v="226"/>
    <x v="4365"/>
  </r>
  <r>
    <x v="226"/>
    <x v="5643"/>
  </r>
  <r>
    <x v="226"/>
    <x v="5646"/>
  </r>
  <r>
    <x v="226"/>
    <x v="5765"/>
  </r>
  <r>
    <x v="226"/>
    <x v="5650"/>
  </r>
  <r>
    <x v="226"/>
    <x v="5948"/>
  </r>
  <r>
    <x v="226"/>
    <x v="5653"/>
  </r>
  <r>
    <x v="226"/>
    <x v="5654"/>
  </r>
  <r>
    <x v="226"/>
    <x v="5949"/>
  </r>
  <r>
    <x v="226"/>
    <x v="5950"/>
  </r>
  <r>
    <x v="226"/>
    <x v="5683"/>
  </r>
  <r>
    <x v="226"/>
    <x v="2700"/>
  </r>
  <r>
    <x v="226"/>
    <x v="5655"/>
  </r>
  <r>
    <x v="226"/>
    <x v="5656"/>
  </r>
  <r>
    <x v="226"/>
    <x v="906"/>
  </r>
  <r>
    <x v="226"/>
    <x v="5658"/>
  </r>
  <r>
    <x v="226"/>
    <x v="5660"/>
  </r>
  <r>
    <x v="226"/>
    <x v="5951"/>
  </r>
  <r>
    <x v="226"/>
    <x v="5666"/>
  </r>
  <r>
    <x v="226"/>
    <x v="5667"/>
  </r>
  <r>
    <x v="226"/>
    <x v="5952"/>
  </r>
  <r>
    <x v="226"/>
    <x v="5092"/>
  </r>
  <r>
    <x v="226"/>
    <x v="4399"/>
  </r>
  <r>
    <x v="226"/>
    <x v="5668"/>
  </r>
  <r>
    <x v="226"/>
    <x v="958"/>
  </r>
  <r>
    <x v="226"/>
    <x v="3778"/>
  </r>
  <r>
    <x v="226"/>
    <x v="3930"/>
  </r>
  <r>
    <x v="226"/>
    <x v="2997"/>
  </r>
  <r>
    <x v="226"/>
    <x v="3641"/>
  </r>
  <r>
    <x v="227"/>
    <x v="3927"/>
  </r>
  <r>
    <x v="227"/>
    <x v="5616"/>
  </r>
  <r>
    <x v="227"/>
    <x v="3215"/>
  </r>
  <r>
    <x v="227"/>
    <x v="5953"/>
  </r>
  <r>
    <x v="227"/>
    <x v="1914"/>
  </r>
  <r>
    <x v="227"/>
    <x v="1781"/>
  </r>
  <r>
    <x v="227"/>
    <x v="1709"/>
  </r>
  <r>
    <x v="227"/>
    <x v="900"/>
  </r>
  <r>
    <x v="227"/>
    <x v="5954"/>
  </r>
  <r>
    <x v="227"/>
    <x v="5955"/>
  </r>
  <r>
    <x v="227"/>
    <x v="5956"/>
  </r>
  <r>
    <x v="227"/>
    <x v="2742"/>
  </r>
  <r>
    <x v="227"/>
    <x v="5640"/>
  </r>
  <r>
    <x v="227"/>
    <x v="5957"/>
  </r>
  <r>
    <x v="227"/>
    <x v="4353"/>
  </r>
  <r>
    <x v="227"/>
    <x v="2919"/>
  </r>
  <r>
    <x v="227"/>
    <x v="5958"/>
  </r>
  <r>
    <x v="227"/>
    <x v="3849"/>
  </r>
  <r>
    <x v="227"/>
    <x v="5959"/>
  </r>
  <r>
    <x v="227"/>
    <x v="1922"/>
  </r>
  <r>
    <x v="227"/>
    <x v="1734"/>
  </r>
  <r>
    <x v="227"/>
    <x v="953"/>
  </r>
  <r>
    <x v="227"/>
    <x v="1986"/>
  </r>
  <r>
    <x v="227"/>
    <x v="3866"/>
  </r>
  <r>
    <x v="227"/>
    <x v="2129"/>
  </r>
  <r>
    <x v="227"/>
    <x v="5960"/>
  </r>
  <r>
    <x v="227"/>
    <x v="5961"/>
  </r>
  <r>
    <x v="227"/>
    <x v="5962"/>
  </r>
  <r>
    <x v="227"/>
    <x v="4696"/>
  </r>
  <r>
    <x v="227"/>
    <x v="3872"/>
  </r>
  <r>
    <x v="227"/>
    <x v="4122"/>
  </r>
  <r>
    <x v="227"/>
    <x v="5963"/>
  </r>
  <r>
    <x v="227"/>
    <x v="4123"/>
  </r>
  <r>
    <x v="227"/>
    <x v="5964"/>
  </r>
  <r>
    <x v="227"/>
    <x v="1830"/>
  </r>
  <r>
    <x v="227"/>
    <x v="1935"/>
  </r>
  <r>
    <x v="227"/>
    <x v="4083"/>
  </r>
  <r>
    <x v="227"/>
    <x v="895"/>
  </r>
  <r>
    <x v="227"/>
    <x v="5965"/>
  </r>
  <r>
    <x v="227"/>
    <x v="5966"/>
  </r>
  <r>
    <x v="227"/>
    <x v="2851"/>
  </r>
  <r>
    <x v="227"/>
    <x v="5967"/>
  </r>
  <r>
    <x v="227"/>
    <x v="2355"/>
  </r>
  <r>
    <x v="227"/>
    <x v="1939"/>
  </r>
  <r>
    <x v="227"/>
    <x v="5968"/>
  </r>
  <r>
    <x v="227"/>
    <x v="3908"/>
  </r>
  <r>
    <x v="227"/>
    <x v="5669"/>
  </r>
  <r>
    <x v="227"/>
    <x v="5969"/>
  </r>
  <r>
    <x v="227"/>
    <x v="3641"/>
  </r>
  <r>
    <x v="227"/>
    <x v="5689"/>
  </r>
  <r>
    <x v="227"/>
    <x v="3800"/>
  </r>
  <r>
    <x v="227"/>
    <x v="4128"/>
  </r>
  <r>
    <x v="227"/>
    <x v="5671"/>
  </r>
  <r>
    <x v="227"/>
    <x v="5970"/>
  </r>
  <r>
    <x v="228"/>
    <x v="1913"/>
  </r>
  <r>
    <x v="228"/>
    <x v="5971"/>
  </r>
  <r>
    <x v="228"/>
    <x v="874"/>
  </r>
  <r>
    <x v="228"/>
    <x v="5813"/>
  </r>
  <r>
    <x v="228"/>
    <x v="5699"/>
  </r>
  <r>
    <x v="228"/>
    <x v="5882"/>
  </r>
  <r>
    <x v="228"/>
    <x v="5705"/>
  </r>
  <r>
    <x v="228"/>
    <x v="5821"/>
  </r>
  <r>
    <x v="228"/>
    <x v="5972"/>
  </r>
  <r>
    <x v="228"/>
    <x v="5714"/>
  </r>
  <r>
    <x v="228"/>
    <x v="5717"/>
  </r>
  <r>
    <x v="228"/>
    <x v="4312"/>
  </r>
  <r>
    <x v="228"/>
    <x v="5892"/>
  </r>
  <r>
    <x v="228"/>
    <x v="5630"/>
  </r>
  <r>
    <x v="228"/>
    <x v="5973"/>
  </r>
  <r>
    <x v="228"/>
    <x v="5678"/>
  </r>
  <r>
    <x v="228"/>
    <x v="5902"/>
  </r>
  <r>
    <x v="228"/>
    <x v="5734"/>
  </r>
  <r>
    <x v="228"/>
    <x v="5904"/>
  </r>
  <r>
    <x v="228"/>
    <x v="3540"/>
  </r>
  <r>
    <x v="228"/>
    <x v="4340"/>
  </r>
  <r>
    <x v="228"/>
    <x v="5739"/>
  </r>
  <r>
    <x v="228"/>
    <x v="5910"/>
  </r>
  <r>
    <x v="228"/>
    <x v="5743"/>
  </r>
  <r>
    <x v="228"/>
    <x v="4345"/>
  </r>
  <r>
    <x v="228"/>
    <x v="5641"/>
  </r>
  <r>
    <x v="228"/>
    <x v="5751"/>
  </r>
  <r>
    <x v="228"/>
    <x v="4227"/>
  </r>
  <r>
    <x v="228"/>
    <x v="5974"/>
  </r>
  <r>
    <x v="228"/>
    <x v="5643"/>
  </r>
  <r>
    <x v="228"/>
    <x v="5765"/>
  </r>
  <r>
    <x v="228"/>
    <x v="5921"/>
  </r>
  <r>
    <x v="228"/>
    <x v="5653"/>
  </r>
  <r>
    <x v="228"/>
    <x v="2790"/>
  </r>
  <r>
    <x v="228"/>
    <x v="3849"/>
  </r>
  <r>
    <x v="228"/>
    <x v="5656"/>
  </r>
  <r>
    <x v="228"/>
    <x v="5975"/>
  </r>
  <r>
    <x v="228"/>
    <x v="5976"/>
  </r>
  <r>
    <x v="228"/>
    <x v="5964"/>
  </r>
  <r>
    <x v="228"/>
    <x v="5977"/>
  </r>
  <r>
    <x v="228"/>
    <x v="907"/>
  </r>
  <r>
    <x v="228"/>
    <x v="5925"/>
  </r>
  <r>
    <x v="228"/>
    <x v="3930"/>
  </r>
  <r>
    <x v="228"/>
    <x v="1037"/>
  </r>
  <r>
    <x v="228"/>
    <x v="5978"/>
  </r>
  <r>
    <x v="228"/>
    <x v="5979"/>
  </r>
  <r>
    <x v="228"/>
    <x v="2355"/>
  </r>
  <r>
    <x v="228"/>
    <x v="3641"/>
  </r>
  <r>
    <x v="229"/>
    <x v="5694"/>
  </r>
  <r>
    <x v="229"/>
    <x v="5618"/>
  </r>
  <r>
    <x v="229"/>
    <x v="5695"/>
  </r>
  <r>
    <x v="229"/>
    <x v="5980"/>
  </r>
  <r>
    <x v="229"/>
    <x v="5696"/>
  </r>
  <r>
    <x v="229"/>
    <x v="5619"/>
  </r>
  <r>
    <x v="229"/>
    <x v="874"/>
  </r>
  <r>
    <x v="229"/>
    <x v="3460"/>
  </r>
  <r>
    <x v="229"/>
    <x v="5881"/>
  </r>
  <r>
    <x v="229"/>
    <x v="5699"/>
  </r>
  <r>
    <x v="229"/>
    <x v="5621"/>
  </r>
  <r>
    <x v="229"/>
    <x v="5700"/>
  </r>
  <r>
    <x v="229"/>
    <x v="5702"/>
  </r>
  <r>
    <x v="229"/>
    <x v="5817"/>
  </r>
  <r>
    <x v="229"/>
    <x v="5704"/>
  </r>
  <r>
    <x v="229"/>
    <x v="5705"/>
  </r>
  <r>
    <x v="229"/>
    <x v="5622"/>
  </r>
  <r>
    <x v="229"/>
    <x v="5821"/>
  </r>
  <r>
    <x v="229"/>
    <x v="5782"/>
  </r>
  <r>
    <x v="229"/>
    <x v="5707"/>
  </r>
  <r>
    <x v="229"/>
    <x v="5708"/>
  </r>
  <r>
    <x v="229"/>
    <x v="5825"/>
  </r>
  <r>
    <x v="229"/>
    <x v="5711"/>
  </r>
  <r>
    <x v="229"/>
    <x v="5712"/>
  </r>
  <r>
    <x v="229"/>
    <x v="5889"/>
  </r>
  <r>
    <x v="229"/>
    <x v="5714"/>
  </r>
  <r>
    <x v="229"/>
    <x v="5981"/>
  </r>
  <r>
    <x v="229"/>
    <x v="5717"/>
  </r>
  <r>
    <x v="229"/>
    <x v="5830"/>
  </r>
  <r>
    <x v="229"/>
    <x v="4202"/>
  </r>
  <r>
    <x v="229"/>
    <x v="4312"/>
  </r>
  <r>
    <x v="229"/>
    <x v="5718"/>
  </r>
  <r>
    <x v="229"/>
    <x v="5982"/>
  </r>
  <r>
    <x v="229"/>
    <x v="4314"/>
  </r>
  <r>
    <x v="229"/>
    <x v="5831"/>
  </r>
  <r>
    <x v="229"/>
    <x v="5891"/>
  </r>
  <r>
    <x v="229"/>
    <x v="5626"/>
  </r>
  <r>
    <x v="229"/>
    <x v="5983"/>
  </r>
  <r>
    <x v="229"/>
    <x v="4614"/>
  </r>
  <r>
    <x v="229"/>
    <x v="4319"/>
  </r>
  <r>
    <x v="229"/>
    <x v="5722"/>
  </r>
  <r>
    <x v="229"/>
    <x v="5723"/>
  </r>
  <r>
    <x v="229"/>
    <x v="5944"/>
  </r>
  <r>
    <x v="229"/>
    <x v="5984"/>
  </r>
  <r>
    <x v="229"/>
    <x v="5629"/>
  </r>
  <r>
    <x v="229"/>
    <x v="5630"/>
  </r>
  <r>
    <x v="229"/>
    <x v="5631"/>
  </r>
  <r>
    <x v="229"/>
    <x v="5785"/>
  </r>
  <r>
    <x v="229"/>
    <x v="5727"/>
  </r>
  <r>
    <x v="229"/>
    <x v="3537"/>
  </r>
  <r>
    <x v="229"/>
    <x v="1080"/>
  </r>
  <r>
    <x v="229"/>
    <x v="5730"/>
  </r>
  <r>
    <x v="229"/>
    <x v="5731"/>
  </r>
  <r>
    <x v="229"/>
    <x v="5634"/>
  </r>
  <r>
    <x v="229"/>
    <x v="5786"/>
  </r>
  <r>
    <x v="229"/>
    <x v="5678"/>
  </r>
  <r>
    <x v="229"/>
    <x v="5842"/>
  </r>
  <r>
    <x v="229"/>
    <x v="5636"/>
  </r>
  <r>
    <x v="229"/>
    <x v="5733"/>
  </r>
  <r>
    <x v="229"/>
    <x v="5734"/>
  </r>
  <r>
    <x v="229"/>
    <x v="5985"/>
  </r>
  <r>
    <x v="229"/>
    <x v="5735"/>
  </r>
  <r>
    <x v="229"/>
    <x v="3540"/>
  </r>
  <r>
    <x v="229"/>
    <x v="5736"/>
  </r>
  <r>
    <x v="229"/>
    <x v="5907"/>
  </r>
  <r>
    <x v="229"/>
    <x v="5737"/>
  </r>
  <r>
    <x v="229"/>
    <x v="5908"/>
  </r>
  <r>
    <x v="229"/>
    <x v="5986"/>
  </r>
  <r>
    <x v="229"/>
    <x v="5987"/>
  </r>
  <r>
    <x v="229"/>
    <x v="4340"/>
  </r>
  <r>
    <x v="229"/>
    <x v="5739"/>
  </r>
  <r>
    <x v="229"/>
    <x v="4341"/>
  </r>
  <r>
    <x v="229"/>
    <x v="5679"/>
  </r>
  <r>
    <x v="229"/>
    <x v="5775"/>
  </r>
  <r>
    <x v="229"/>
    <x v="5741"/>
  </r>
  <r>
    <x v="229"/>
    <x v="5911"/>
  </r>
  <r>
    <x v="229"/>
    <x v="5787"/>
  </r>
  <r>
    <x v="229"/>
    <x v="5743"/>
  </r>
  <r>
    <x v="229"/>
    <x v="5744"/>
  </r>
  <r>
    <x v="229"/>
    <x v="5745"/>
  </r>
  <r>
    <x v="229"/>
    <x v="4345"/>
  </r>
  <r>
    <x v="229"/>
    <x v="5746"/>
  </r>
  <r>
    <x v="229"/>
    <x v="5747"/>
  </r>
  <r>
    <x v="229"/>
    <x v="933"/>
  </r>
  <r>
    <x v="229"/>
    <x v="5748"/>
  </r>
  <r>
    <x v="229"/>
    <x v="5947"/>
  </r>
  <r>
    <x v="229"/>
    <x v="5640"/>
  </r>
  <r>
    <x v="229"/>
    <x v="5641"/>
  </r>
  <r>
    <x v="229"/>
    <x v="5749"/>
  </r>
  <r>
    <x v="229"/>
    <x v="5750"/>
  </r>
  <r>
    <x v="229"/>
    <x v="5751"/>
  </r>
  <r>
    <x v="229"/>
    <x v="4227"/>
  </r>
  <r>
    <x v="229"/>
    <x v="5752"/>
  </r>
  <r>
    <x v="229"/>
    <x v="5988"/>
  </r>
  <r>
    <x v="229"/>
    <x v="5753"/>
  </r>
  <r>
    <x v="229"/>
    <x v="5850"/>
  </r>
  <r>
    <x v="229"/>
    <x v="3566"/>
  </r>
  <r>
    <x v="229"/>
    <x v="5754"/>
  </r>
  <r>
    <x v="229"/>
    <x v="5755"/>
  </r>
  <r>
    <x v="229"/>
    <x v="5915"/>
  </r>
  <r>
    <x v="229"/>
    <x v="4364"/>
  </r>
  <r>
    <x v="229"/>
    <x v="5757"/>
  </r>
  <r>
    <x v="229"/>
    <x v="5758"/>
  </r>
  <r>
    <x v="229"/>
    <x v="5761"/>
  </r>
  <r>
    <x v="229"/>
    <x v="5648"/>
  </r>
  <r>
    <x v="229"/>
    <x v="5989"/>
  </r>
  <r>
    <x v="229"/>
    <x v="5764"/>
  </r>
  <r>
    <x v="229"/>
    <x v="5765"/>
  </r>
  <r>
    <x v="229"/>
    <x v="5651"/>
  </r>
  <r>
    <x v="229"/>
    <x v="5766"/>
  </r>
  <r>
    <x v="229"/>
    <x v="5652"/>
  </r>
  <r>
    <x v="229"/>
    <x v="5653"/>
  </r>
  <r>
    <x v="229"/>
    <x v="852"/>
  </r>
  <r>
    <x v="229"/>
    <x v="906"/>
  </r>
  <r>
    <x v="229"/>
    <x v="5865"/>
  </r>
  <r>
    <x v="229"/>
    <x v="1830"/>
  </r>
  <r>
    <x v="229"/>
    <x v="1037"/>
  </r>
  <r>
    <x v="229"/>
    <x v="3641"/>
  </r>
  <r>
    <x v="229"/>
    <x v="5671"/>
  </r>
  <r>
    <x v="230"/>
    <x v="5807"/>
  </r>
  <r>
    <x v="230"/>
    <x v="5808"/>
  </r>
  <r>
    <x v="230"/>
    <x v="5990"/>
  </r>
  <r>
    <x v="230"/>
    <x v="5991"/>
  </r>
  <r>
    <x v="230"/>
    <x v="5992"/>
  </r>
  <r>
    <x v="230"/>
    <x v="5619"/>
  </r>
  <r>
    <x v="230"/>
    <x v="5993"/>
  </r>
  <r>
    <x v="230"/>
    <x v="5811"/>
  </r>
  <r>
    <x v="230"/>
    <x v="5994"/>
  </r>
  <r>
    <x v="230"/>
    <x v="5620"/>
  </r>
  <r>
    <x v="230"/>
    <x v="5814"/>
  </r>
  <r>
    <x v="230"/>
    <x v="3460"/>
  </r>
  <r>
    <x v="230"/>
    <x v="5995"/>
  </r>
  <r>
    <x v="230"/>
    <x v="5996"/>
  </r>
  <r>
    <x v="230"/>
    <x v="5997"/>
  </r>
  <r>
    <x v="230"/>
    <x v="5815"/>
  </r>
  <r>
    <x v="230"/>
    <x v="5998"/>
  </r>
  <r>
    <x v="230"/>
    <x v="5700"/>
  </r>
  <r>
    <x v="230"/>
    <x v="5882"/>
  </r>
  <r>
    <x v="230"/>
    <x v="5999"/>
  </r>
  <r>
    <x v="230"/>
    <x v="5702"/>
  </r>
  <r>
    <x v="230"/>
    <x v="6000"/>
  </r>
  <r>
    <x v="230"/>
    <x v="6001"/>
  </r>
  <r>
    <x v="230"/>
    <x v="6002"/>
  </r>
  <r>
    <x v="230"/>
    <x v="6003"/>
  </r>
  <r>
    <x v="230"/>
    <x v="5705"/>
  </r>
  <r>
    <x v="230"/>
    <x v="3655"/>
  </r>
  <r>
    <x v="230"/>
    <x v="6004"/>
  </r>
  <r>
    <x v="230"/>
    <x v="5824"/>
  </r>
  <r>
    <x v="230"/>
    <x v="6005"/>
  </r>
  <r>
    <x v="230"/>
    <x v="6006"/>
  </r>
  <r>
    <x v="230"/>
    <x v="6007"/>
  </r>
  <r>
    <x v="230"/>
    <x v="5770"/>
  </r>
  <r>
    <x v="230"/>
    <x v="6008"/>
  </r>
  <r>
    <x v="230"/>
    <x v="5889"/>
  </r>
  <r>
    <x v="230"/>
    <x v="6009"/>
  </r>
  <r>
    <x v="230"/>
    <x v="5675"/>
  </r>
  <r>
    <x v="230"/>
    <x v="6010"/>
  </r>
  <r>
    <x v="230"/>
    <x v="5771"/>
  </r>
  <r>
    <x v="230"/>
    <x v="6011"/>
  </r>
  <r>
    <x v="230"/>
    <x v="6012"/>
  </r>
  <r>
    <x v="230"/>
    <x v="6013"/>
  </r>
  <r>
    <x v="230"/>
    <x v="6014"/>
  </r>
  <r>
    <x v="230"/>
    <x v="6015"/>
  </r>
  <r>
    <x v="230"/>
    <x v="6016"/>
  </r>
  <r>
    <x v="230"/>
    <x v="6017"/>
  </r>
  <r>
    <x v="230"/>
    <x v="6018"/>
  </r>
  <r>
    <x v="230"/>
    <x v="5717"/>
  </r>
  <r>
    <x v="230"/>
    <x v="6019"/>
  </r>
  <r>
    <x v="230"/>
    <x v="6020"/>
  </r>
  <r>
    <x v="230"/>
    <x v="6021"/>
  </r>
  <r>
    <x v="230"/>
    <x v="5942"/>
  </r>
  <r>
    <x v="230"/>
    <x v="6022"/>
  </r>
  <r>
    <x v="230"/>
    <x v="6023"/>
  </r>
  <r>
    <x v="230"/>
    <x v="5719"/>
  </r>
  <r>
    <x v="230"/>
    <x v="5832"/>
  </r>
  <r>
    <x v="230"/>
    <x v="6024"/>
  </r>
  <r>
    <x v="230"/>
    <x v="5895"/>
  </r>
  <r>
    <x v="230"/>
    <x v="6025"/>
  </r>
  <r>
    <x v="230"/>
    <x v="6026"/>
  </r>
  <r>
    <x v="230"/>
    <x v="879"/>
  </r>
  <r>
    <x v="230"/>
    <x v="2085"/>
  </r>
  <r>
    <x v="230"/>
    <x v="6027"/>
  </r>
  <r>
    <x v="230"/>
    <x v="5727"/>
  </r>
  <r>
    <x v="230"/>
    <x v="3537"/>
  </r>
  <r>
    <x v="230"/>
    <x v="5728"/>
  </r>
  <r>
    <x v="230"/>
    <x v="5730"/>
  </r>
  <r>
    <x v="230"/>
    <x v="5839"/>
  </r>
  <r>
    <x v="230"/>
    <x v="6028"/>
  </r>
  <r>
    <x v="230"/>
    <x v="6029"/>
  </r>
  <r>
    <x v="230"/>
    <x v="6030"/>
  </r>
  <r>
    <x v="230"/>
    <x v="6031"/>
  </r>
  <r>
    <x v="230"/>
    <x v="5734"/>
  </r>
  <r>
    <x v="230"/>
    <x v="5638"/>
  </r>
  <r>
    <x v="230"/>
    <x v="3540"/>
  </r>
  <r>
    <x v="230"/>
    <x v="4334"/>
  </r>
  <r>
    <x v="230"/>
    <x v="6032"/>
  </r>
  <r>
    <x v="230"/>
    <x v="6033"/>
  </r>
  <r>
    <x v="230"/>
    <x v="6034"/>
  </r>
  <r>
    <x v="230"/>
    <x v="5737"/>
  </r>
  <r>
    <x v="230"/>
    <x v="6035"/>
  </r>
  <r>
    <x v="230"/>
    <x v="6036"/>
  </r>
  <r>
    <x v="230"/>
    <x v="6037"/>
  </r>
  <r>
    <x v="230"/>
    <x v="4340"/>
  </r>
  <r>
    <x v="230"/>
    <x v="6038"/>
  </r>
  <r>
    <x v="230"/>
    <x v="4341"/>
  </r>
  <r>
    <x v="230"/>
    <x v="6039"/>
  </r>
  <r>
    <x v="230"/>
    <x v="5844"/>
  </r>
  <r>
    <x v="230"/>
    <x v="6040"/>
  </r>
  <r>
    <x v="230"/>
    <x v="5745"/>
  </r>
  <r>
    <x v="230"/>
    <x v="4345"/>
  </r>
  <r>
    <x v="230"/>
    <x v="5847"/>
  </r>
  <r>
    <x v="230"/>
    <x v="6041"/>
  </r>
  <r>
    <x v="230"/>
    <x v="5913"/>
  </r>
  <r>
    <x v="230"/>
    <x v="5640"/>
  </r>
  <r>
    <x v="230"/>
    <x v="6042"/>
  </r>
  <r>
    <x v="230"/>
    <x v="6043"/>
  </r>
  <r>
    <x v="230"/>
    <x v="4352"/>
  </r>
  <r>
    <x v="230"/>
    <x v="4353"/>
  </r>
  <r>
    <x v="230"/>
    <x v="4227"/>
  </r>
  <r>
    <x v="230"/>
    <x v="6044"/>
  </r>
  <r>
    <x v="230"/>
    <x v="4858"/>
  </r>
  <r>
    <x v="230"/>
    <x v="6045"/>
  </r>
  <r>
    <x v="230"/>
    <x v="6046"/>
  </r>
  <r>
    <x v="230"/>
    <x v="3566"/>
  </r>
  <r>
    <x v="230"/>
    <x v="2419"/>
  </r>
  <r>
    <x v="230"/>
    <x v="5754"/>
  </r>
  <r>
    <x v="230"/>
    <x v="6047"/>
  </r>
  <r>
    <x v="230"/>
    <x v="6048"/>
  </r>
  <r>
    <x v="230"/>
    <x v="6049"/>
  </r>
  <r>
    <x v="230"/>
    <x v="6050"/>
  </r>
  <r>
    <x v="230"/>
    <x v="6051"/>
  </r>
  <r>
    <x v="230"/>
    <x v="6052"/>
  </r>
  <r>
    <x v="230"/>
    <x v="6053"/>
  </r>
  <r>
    <x v="230"/>
    <x v="4923"/>
  </r>
  <r>
    <x v="230"/>
    <x v="6054"/>
  </r>
  <r>
    <x v="230"/>
    <x v="5758"/>
  </r>
  <r>
    <x v="230"/>
    <x v="6055"/>
  </r>
  <r>
    <x v="230"/>
    <x v="6056"/>
  </r>
  <r>
    <x v="230"/>
    <x v="5856"/>
  </r>
  <r>
    <x v="230"/>
    <x v="5760"/>
  </r>
  <r>
    <x v="230"/>
    <x v="1898"/>
  </r>
  <r>
    <x v="230"/>
    <x v="5858"/>
  </r>
  <r>
    <x v="230"/>
    <x v="5764"/>
  </r>
  <r>
    <x v="230"/>
    <x v="6057"/>
  </r>
  <r>
    <x v="230"/>
    <x v="5860"/>
  </r>
  <r>
    <x v="230"/>
    <x v="5921"/>
  </r>
  <r>
    <x v="230"/>
    <x v="5652"/>
  </r>
  <r>
    <x v="230"/>
    <x v="5653"/>
  </r>
  <r>
    <x v="230"/>
    <x v="2790"/>
  </r>
  <r>
    <x v="230"/>
    <x v="6058"/>
  </r>
  <r>
    <x v="230"/>
    <x v="4120"/>
  </r>
  <r>
    <x v="230"/>
    <x v="6059"/>
  </r>
  <r>
    <x v="230"/>
    <x v="6060"/>
  </r>
  <r>
    <x v="230"/>
    <x v="6061"/>
  </r>
  <r>
    <x v="230"/>
    <x v="6062"/>
  </r>
  <r>
    <x v="230"/>
    <x v="5864"/>
  </r>
  <r>
    <x v="230"/>
    <x v="6063"/>
  </r>
  <r>
    <x v="230"/>
    <x v="6064"/>
  </r>
  <r>
    <x v="230"/>
    <x v="6065"/>
  </r>
  <r>
    <x v="230"/>
    <x v="6066"/>
  </r>
  <r>
    <x v="230"/>
    <x v="6067"/>
  </r>
  <r>
    <x v="230"/>
    <x v="6068"/>
  </r>
  <r>
    <x v="230"/>
    <x v="5444"/>
  </r>
  <r>
    <x v="230"/>
    <x v="6069"/>
  </r>
  <r>
    <x v="230"/>
    <x v="6070"/>
  </r>
  <r>
    <x v="230"/>
    <x v="6071"/>
  </r>
  <r>
    <x v="230"/>
    <x v="6072"/>
  </r>
  <r>
    <x v="230"/>
    <x v="6073"/>
  </r>
  <r>
    <x v="230"/>
    <x v="6074"/>
  </r>
  <r>
    <x v="230"/>
    <x v="6075"/>
  </r>
  <r>
    <x v="230"/>
    <x v="5924"/>
  </r>
  <r>
    <x v="230"/>
    <x v="6076"/>
  </r>
  <r>
    <x v="230"/>
    <x v="6077"/>
  </r>
  <r>
    <x v="230"/>
    <x v="6078"/>
  </r>
  <r>
    <x v="230"/>
    <x v="6079"/>
  </r>
  <r>
    <x v="230"/>
    <x v="6080"/>
  </r>
  <r>
    <x v="230"/>
    <x v="6081"/>
  </r>
  <r>
    <x v="230"/>
    <x v="906"/>
  </r>
  <r>
    <x v="230"/>
    <x v="5961"/>
  </r>
  <r>
    <x v="230"/>
    <x v="6082"/>
  </r>
  <r>
    <x v="230"/>
    <x v="6083"/>
  </r>
  <r>
    <x v="230"/>
    <x v="6084"/>
  </r>
  <r>
    <x v="230"/>
    <x v="4502"/>
  </r>
  <r>
    <x v="230"/>
    <x v="6085"/>
  </r>
  <r>
    <x v="230"/>
    <x v="6086"/>
  </r>
  <r>
    <x v="230"/>
    <x v="6087"/>
  </r>
  <r>
    <x v="230"/>
    <x v="6088"/>
  </r>
  <r>
    <x v="230"/>
    <x v="5593"/>
  </r>
  <r>
    <x v="230"/>
    <x v="2280"/>
  </r>
  <r>
    <x v="230"/>
    <x v="4456"/>
  </r>
  <r>
    <x v="230"/>
    <x v="6089"/>
  </r>
  <r>
    <x v="230"/>
    <x v="6090"/>
  </r>
  <r>
    <x v="230"/>
    <x v="6091"/>
  </r>
  <r>
    <x v="230"/>
    <x v="6092"/>
  </r>
  <r>
    <x v="230"/>
    <x v="6093"/>
  </r>
  <r>
    <x v="230"/>
    <x v="6094"/>
  </r>
  <r>
    <x v="230"/>
    <x v="6095"/>
  </r>
  <r>
    <x v="230"/>
    <x v="3048"/>
  </r>
  <r>
    <x v="230"/>
    <x v="6096"/>
  </r>
  <r>
    <x v="230"/>
    <x v="6097"/>
  </r>
  <r>
    <x v="230"/>
    <x v="6098"/>
  </r>
  <r>
    <x v="230"/>
    <x v="6099"/>
  </r>
  <r>
    <x v="230"/>
    <x v="4122"/>
  </r>
  <r>
    <x v="230"/>
    <x v="6100"/>
  </r>
  <r>
    <x v="230"/>
    <x v="6101"/>
  </r>
  <r>
    <x v="230"/>
    <x v="6102"/>
  </r>
  <r>
    <x v="230"/>
    <x v="6103"/>
  </r>
  <r>
    <x v="230"/>
    <x v="5865"/>
  </r>
  <r>
    <x v="230"/>
    <x v="6104"/>
  </r>
  <r>
    <x v="230"/>
    <x v="6105"/>
  </r>
  <r>
    <x v="230"/>
    <x v="5665"/>
  </r>
  <r>
    <x v="230"/>
    <x v="6106"/>
  </r>
  <r>
    <x v="230"/>
    <x v="6107"/>
  </r>
  <r>
    <x v="230"/>
    <x v="6108"/>
  </r>
  <r>
    <x v="230"/>
    <x v="5866"/>
  </r>
  <r>
    <x v="230"/>
    <x v="907"/>
  </r>
  <r>
    <x v="230"/>
    <x v="5868"/>
  </r>
  <r>
    <x v="230"/>
    <x v="6109"/>
  </r>
  <r>
    <x v="230"/>
    <x v="6110"/>
  </r>
  <r>
    <x v="230"/>
    <x v="6111"/>
  </r>
  <r>
    <x v="230"/>
    <x v="6112"/>
  </r>
  <r>
    <x v="230"/>
    <x v="6113"/>
  </r>
  <r>
    <x v="230"/>
    <x v="1830"/>
  </r>
  <r>
    <x v="230"/>
    <x v="6114"/>
  </r>
  <r>
    <x v="230"/>
    <x v="6115"/>
  </r>
  <r>
    <x v="230"/>
    <x v="6116"/>
  </r>
  <r>
    <x v="230"/>
    <x v="6117"/>
  </r>
  <r>
    <x v="230"/>
    <x v="6118"/>
  </r>
  <r>
    <x v="230"/>
    <x v="5869"/>
  </r>
  <r>
    <x v="230"/>
    <x v="6119"/>
  </r>
  <r>
    <x v="230"/>
    <x v="6120"/>
  </r>
  <r>
    <x v="230"/>
    <x v="6121"/>
  </r>
  <r>
    <x v="230"/>
    <x v="4268"/>
  </r>
  <r>
    <x v="230"/>
    <x v="1037"/>
  </r>
  <r>
    <x v="230"/>
    <x v="6122"/>
  </r>
  <r>
    <x v="230"/>
    <x v="6123"/>
  </r>
  <r>
    <x v="230"/>
    <x v="6124"/>
  </r>
  <r>
    <x v="230"/>
    <x v="6125"/>
  </r>
  <r>
    <x v="230"/>
    <x v="6126"/>
  </r>
  <r>
    <x v="230"/>
    <x v="5805"/>
  </r>
  <r>
    <x v="230"/>
    <x v="6127"/>
  </r>
  <r>
    <x v="230"/>
    <x v="6128"/>
  </r>
  <r>
    <x v="230"/>
    <x v="6129"/>
  </r>
  <r>
    <x v="230"/>
    <x v="6130"/>
  </r>
  <r>
    <x v="230"/>
    <x v="5872"/>
  </r>
  <r>
    <x v="230"/>
    <x v="3641"/>
  </r>
  <r>
    <x v="230"/>
    <x v="6131"/>
  </r>
  <r>
    <x v="230"/>
    <x v="5874"/>
  </r>
  <r>
    <x v="230"/>
    <x v="6132"/>
  </r>
  <r>
    <x v="230"/>
    <x v="6133"/>
  </r>
  <r>
    <x v="230"/>
    <x v="5877"/>
  </r>
  <r>
    <x v="231"/>
    <x v="1051"/>
  </r>
  <r>
    <x v="231"/>
    <x v="4822"/>
  </r>
  <r>
    <x v="231"/>
    <x v="5619"/>
  </r>
  <r>
    <x v="231"/>
    <x v="6134"/>
  </r>
  <r>
    <x v="231"/>
    <x v="3460"/>
  </r>
  <r>
    <x v="231"/>
    <x v="5697"/>
  </r>
  <r>
    <x v="231"/>
    <x v="6135"/>
  </r>
  <r>
    <x v="231"/>
    <x v="6136"/>
  </r>
  <r>
    <x v="231"/>
    <x v="5621"/>
  </r>
  <r>
    <x v="231"/>
    <x v="5700"/>
  </r>
  <r>
    <x v="231"/>
    <x v="5882"/>
  </r>
  <r>
    <x v="231"/>
    <x v="5701"/>
  </r>
  <r>
    <x v="231"/>
    <x v="5702"/>
  </r>
  <r>
    <x v="231"/>
    <x v="6000"/>
  </r>
  <r>
    <x v="231"/>
    <x v="5704"/>
  </r>
  <r>
    <x v="231"/>
    <x v="6137"/>
  </r>
  <r>
    <x v="231"/>
    <x v="5705"/>
  </r>
  <r>
    <x v="231"/>
    <x v="6138"/>
  </r>
  <r>
    <x v="231"/>
    <x v="5622"/>
  </r>
  <r>
    <x v="231"/>
    <x v="5821"/>
  </r>
  <r>
    <x v="231"/>
    <x v="5782"/>
  </r>
  <r>
    <x v="231"/>
    <x v="5823"/>
  </r>
  <r>
    <x v="231"/>
    <x v="5708"/>
  </r>
  <r>
    <x v="231"/>
    <x v="6139"/>
  </r>
  <r>
    <x v="231"/>
    <x v="5825"/>
  </r>
  <r>
    <x v="231"/>
    <x v="5711"/>
  </r>
  <r>
    <x v="231"/>
    <x v="5712"/>
  </r>
  <r>
    <x v="231"/>
    <x v="5675"/>
  </r>
  <r>
    <x v="231"/>
    <x v="5972"/>
  </r>
  <r>
    <x v="231"/>
    <x v="5714"/>
  </r>
  <r>
    <x v="231"/>
    <x v="6015"/>
  </r>
  <r>
    <x v="231"/>
    <x v="6140"/>
  </r>
  <r>
    <x v="231"/>
    <x v="2462"/>
  </r>
  <r>
    <x v="231"/>
    <x v="5717"/>
  </r>
  <r>
    <x v="231"/>
    <x v="6141"/>
  </r>
  <r>
    <x v="231"/>
    <x v="4202"/>
  </r>
  <r>
    <x v="231"/>
    <x v="4312"/>
  </r>
  <r>
    <x v="231"/>
    <x v="5718"/>
  </r>
  <r>
    <x v="231"/>
    <x v="4314"/>
  </r>
  <r>
    <x v="231"/>
    <x v="5891"/>
  </r>
  <r>
    <x v="231"/>
    <x v="6142"/>
  </r>
  <r>
    <x v="231"/>
    <x v="6022"/>
  </r>
  <r>
    <x v="231"/>
    <x v="5626"/>
  </r>
  <r>
    <x v="231"/>
    <x v="5983"/>
  </r>
  <r>
    <x v="231"/>
    <x v="5722"/>
  </r>
  <r>
    <x v="231"/>
    <x v="5723"/>
  </r>
  <r>
    <x v="231"/>
    <x v="5724"/>
  </r>
  <r>
    <x v="231"/>
    <x v="5895"/>
  </r>
  <r>
    <x v="231"/>
    <x v="5944"/>
  </r>
  <r>
    <x v="231"/>
    <x v="6143"/>
  </r>
  <r>
    <x v="231"/>
    <x v="6144"/>
  </r>
  <r>
    <x v="231"/>
    <x v="5629"/>
  </r>
  <r>
    <x v="231"/>
    <x v="5630"/>
  </r>
  <r>
    <x v="231"/>
    <x v="6145"/>
  </r>
  <r>
    <x v="231"/>
    <x v="5785"/>
  </r>
  <r>
    <x v="231"/>
    <x v="5773"/>
  </r>
  <r>
    <x v="231"/>
    <x v="5727"/>
  </r>
  <r>
    <x v="231"/>
    <x v="3537"/>
  </r>
  <r>
    <x v="231"/>
    <x v="5728"/>
  </r>
  <r>
    <x v="231"/>
    <x v="5632"/>
  </r>
  <r>
    <x v="231"/>
    <x v="1080"/>
  </r>
  <r>
    <x v="231"/>
    <x v="5731"/>
  </r>
  <r>
    <x v="231"/>
    <x v="900"/>
  </r>
  <r>
    <x v="231"/>
    <x v="5634"/>
  </r>
  <r>
    <x v="231"/>
    <x v="5786"/>
  </r>
  <r>
    <x v="231"/>
    <x v="5840"/>
  </r>
  <r>
    <x v="231"/>
    <x v="5635"/>
  </r>
  <r>
    <x v="231"/>
    <x v="5678"/>
  </r>
  <r>
    <x v="231"/>
    <x v="5842"/>
  </r>
  <r>
    <x v="231"/>
    <x v="5636"/>
  </r>
  <r>
    <x v="231"/>
    <x v="5734"/>
  </r>
  <r>
    <x v="231"/>
    <x v="5931"/>
  </r>
  <r>
    <x v="231"/>
    <x v="5637"/>
  </r>
  <r>
    <x v="231"/>
    <x v="6146"/>
  </r>
  <r>
    <x v="231"/>
    <x v="5985"/>
  </r>
  <r>
    <x v="231"/>
    <x v="5735"/>
  </r>
  <r>
    <x v="231"/>
    <x v="3540"/>
  </r>
  <r>
    <x v="231"/>
    <x v="5736"/>
  </r>
  <r>
    <x v="231"/>
    <x v="5907"/>
  </r>
  <r>
    <x v="231"/>
    <x v="5737"/>
  </r>
  <r>
    <x v="231"/>
    <x v="4340"/>
  </r>
  <r>
    <x v="231"/>
    <x v="5739"/>
  </r>
  <r>
    <x v="231"/>
    <x v="4341"/>
  </r>
  <r>
    <x v="231"/>
    <x v="5679"/>
  </r>
  <r>
    <x v="231"/>
    <x v="5740"/>
  </r>
  <r>
    <x v="231"/>
    <x v="5911"/>
  </r>
  <r>
    <x v="231"/>
    <x v="5787"/>
  </r>
  <r>
    <x v="231"/>
    <x v="2612"/>
  </r>
  <r>
    <x v="231"/>
    <x v="5742"/>
  </r>
  <r>
    <x v="231"/>
    <x v="5912"/>
  </r>
  <r>
    <x v="231"/>
    <x v="5743"/>
  </r>
  <r>
    <x v="231"/>
    <x v="5744"/>
  </r>
  <r>
    <x v="231"/>
    <x v="6147"/>
  </r>
  <r>
    <x v="231"/>
    <x v="4345"/>
  </r>
  <r>
    <x v="231"/>
    <x v="6148"/>
  </r>
  <r>
    <x v="231"/>
    <x v="5746"/>
  </r>
  <r>
    <x v="231"/>
    <x v="5747"/>
  </r>
  <r>
    <x v="231"/>
    <x v="933"/>
  </r>
  <r>
    <x v="231"/>
    <x v="5947"/>
  </r>
  <r>
    <x v="231"/>
    <x v="5640"/>
  </r>
  <r>
    <x v="231"/>
    <x v="4352"/>
  </r>
  <r>
    <x v="231"/>
    <x v="5641"/>
  </r>
  <r>
    <x v="231"/>
    <x v="4353"/>
  </r>
  <r>
    <x v="231"/>
    <x v="5749"/>
  </r>
  <r>
    <x v="231"/>
    <x v="5788"/>
  </r>
  <r>
    <x v="231"/>
    <x v="4227"/>
  </r>
  <r>
    <x v="231"/>
    <x v="4858"/>
  </r>
  <r>
    <x v="231"/>
    <x v="5850"/>
  </r>
  <r>
    <x v="231"/>
    <x v="3566"/>
  </r>
  <r>
    <x v="231"/>
    <x v="5754"/>
  </r>
  <r>
    <x v="231"/>
    <x v="6149"/>
  </r>
  <r>
    <x v="231"/>
    <x v="5755"/>
  </r>
  <r>
    <x v="231"/>
    <x v="5682"/>
  </r>
  <r>
    <x v="231"/>
    <x v="5915"/>
  </r>
  <r>
    <x v="231"/>
    <x v="4364"/>
  </r>
  <r>
    <x v="231"/>
    <x v="5757"/>
  </r>
  <r>
    <x v="231"/>
    <x v="5758"/>
  </r>
  <r>
    <x v="231"/>
    <x v="5760"/>
  </r>
  <r>
    <x v="231"/>
    <x v="5761"/>
  </r>
  <r>
    <x v="231"/>
    <x v="5918"/>
  </r>
  <r>
    <x v="231"/>
    <x v="6150"/>
  </r>
  <r>
    <x v="231"/>
    <x v="5648"/>
  </r>
  <r>
    <x v="231"/>
    <x v="5649"/>
  </r>
  <r>
    <x v="231"/>
    <x v="5764"/>
  </r>
  <r>
    <x v="231"/>
    <x v="5765"/>
  </r>
  <r>
    <x v="231"/>
    <x v="5650"/>
  </r>
  <r>
    <x v="231"/>
    <x v="5651"/>
  </r>
  <r>
    <x v="231"/>
    <x v="5652"/>
  </r>
  <r>
    <x v="231"/>
    <x v="5653"/>
  </r>
  <r>
    <x v="231"/>
    <x v="5789"/>
  </r>
  <r>
    <x v="231"/>
    <x v="6151"/>
  </r>
  <r>
    <x v="231"/>
    <x v="6079"/>
  </r>
  <r>
    <x v="231"/>
    <x v="6081"/>
  </r>
  <r>
    <x v="231"/>
    <x v="907"/>
  </r>
  <r>
    <x v="231"/>
    <x v="6152"/>
  </r>
  <r>
    <x v="231"/>
    <x v="1830"/>
  </r>
  <r>
    <x v="231"/>
    <x v="1037"/>
  </r>
  <r>
    <x v="231"/>
    <x v="6153"/>
  </r>
  <r>
    <x v="231"/>
    <x v="3641"/>
  </r>
  <r>
    <x v="232"/>
    <x v="4822"/>
  </r>
  <r>
    <x v="232"/>
    <x v="5619"/>
  </r>
  <r>
    <x v="232"/>
    <x v="874"/>
  </r>
  <r>
    <x v="232"/>
    <x v="3460"/>
  </r>
  <r>
    <x v="232"/>
    <x v="5705"/>
  </r>
  <r>
    <x v="232"/>
    <x v="5675"/>
  </r>
  <r>
    <x v="232"/>
    <x v="5260"/>
  </r>
  <r>
    <x v="232"/>
    <x v="4900"/>
  </r>
  <r>
    <x v="232"/>
    <x v="6154"/>
  </r>
  <r>
    <x v="232"/>
    <x v="4202"/>
  </r>
  <r>
    <x v="232"/>
    <x v="4314"/>
  </r>
  <r>
    <x v="232"/>
    <x v="4319"/>
  </r>
  <r>
    <x v="232"/>
    <x v="879"/>
  </r>
  <r>
    <x v="232"/>
    <x v="3537"/>
  </r>
  <r>
    <x v="232"/>
    <x v="5634"/>
  </r>
  <r>
    <x v="232"/>
    <x v="5902"/>
  </r>
  <r>
    <x v="232"/>
    <x v="5734"/>
  </r>
  <r>
    <x v="232"/>
    <x v="3540"/>
  </r>
  <r>
    <x v="232"/>
    <x v="4340"/>
  </r>
  <r>
    <x v="232"/>
    <x v="5679"/>
  </r>
  <r>
    <x v="232"/>
    <x v="5787"/>
  </r>
  <r>
    <x v="232"/>
    <x v="4345"/>
  </r>
  <r>
    <x v="232"/>
    <x v="933"/>
  </r>
  <r>
    <x v="232"/>
    <x v="5640"/>
  </r>
  <r>
    <x v="232"/>
    <x v="4352"/>
  </r>
  <r>
    <x v="232"/>
    <x v="4353"/>
  </r>
  <r>
    <x v="232"/>
    <x v="5750"/>
  </r>
  <r>
    <x v="232"/>
    <x v="4357"/>
  </r>
  <r>
    <x v="232"/>
    <x v="3566"/>
  </r>
  <r>
    <x v="232"/>
    <x v="5681"/>
  </r>
  <r>
    <x v="232"/>
    <x v="5682"/>
  </r>
  <r>
    <x v="232"/>
    <x v="6155"/>
  </r>
  <r>
    <x v="232"/>
    <x v="4364"/>
  </r>
  <r>
    <x v="232"/>
    <x v="6156"/>
  </r>
  <r>
    <x v="232"/>
    <x v="6157"/>
  </r>
  <r>
    <x v="232"/>
    <x v="6158"/>
  </r>
  <r>
    <x v="232"/>
    <x v="5777"/>
  </r>
  <r>
    <x v="232"/>
    <x v="5917"/>
  </r>
  <r>
    <x v="232"/>
    <x v="5758"/>
  </r>
  <r>
    <x v="232"/>
    <x v="5643"/>
  </r>
  <r>
    <x v="232"/>
    <x v="5765"/>
  </r>
  <r>
    <x v="232"/>
    <x v="5650"/>
  </r>
  <r>
    <x v="232"/>
    <x v="6159"/>
  </r>
  <r>
    <x v="232"/>
    <x v="6160"/>
  </r>
  <r>
    <x v="233"/>
    <x v="6161"/>
  </r>
  <r>
    <x v="233"/>
    <x v="6162"/>
  </r>
  <r>
    <x v="233"/>
    <x v="6163"/>
  </r>
  <r>
    <x v="233"/>
    <x v="6164"/>
  </r>
  <r>
    <x v="233"/>
    <x v="6165"/>
  </r>
  <r>
    <x v="233"/>
    <x v="2328"/>
  </r>
  <r>
    <x v="233"/>
    <x v="1702"/>
  </r>
  <r>
    <x v="233"/>
    <x v="6166"/>
  </r>
  <r>
    <x v="233"/>
    <x v="6167"/>
  </r>
  <r>
    <x v="233"/>
    <x v="6168"/>
  </r>
  <r>
    <x v="233"/>
    <x v="6169"/>
  </r>
  <r>
    <x v="233"/>
    <x v="6170"/>
  </r>
  <r>
    <x v="233"/>
    <x v="6171"/>
  </r>
  <r>
    <x v="233"/>
    <x v="6172"/>
  </r>
  <r>
    <x v="233"/>
    <x v="6173"/>
  </r>
  <r>
    <x v="233"/>
    <x v="6174"/>
  </r>
  <r>
    <x v="233"/>
    <x v="6175"/>
  </r>
  <r>
    <x v="233"/>
    <x v="5895"/>
  </r>
  <r>
    <x v="233"/>
    <x v="6176"/>
  </r>
  <r>
    <x v="233"/>
    <x v="4334"/>
  </r>
  <r>
    <x v="233"/>
    <x v="6177"/>
  </r>
  <r>
    <x v="233"/>
    <x v="6178"/>
  </r>
  <r>
    <x v="233"/>
    <x v="6179"/>
  </r>
  <r>
    <x v="233"/>
    <x v="6180"/>
  </r>
  <r>
    <x v="233"/>
    <x v="6181"/>
  </r>
  <r>
    <x v="233"/>
    <x v="6182"/>
  </r>
  <r>
    <x v="233"/>
    <x v="6183"/>
  </r>
  <r>
    <x v="233"/>
    <x v="6184"/>
  </r>
  <r>
    <x v="233"/>
    <x v="6185"/>
  </r>
  <r>
    <x v="233"/>
    <x v="6186"/>
  </r>
  <r>
    <x v="233"/>
    <x v="6187"/>
  </r>
  <r>
    <x v="233"/>
    <x v="6188"/>
  </r>
  <r>
    <x v="233"/>
    <x v="6189"/>
  </r>
  <r>
    <x v="233"/>
    <x v="6190"/>
  </r>
  <r>
    <x v="233"/>
    <x v="6191"/>
  </r>
  <r>
    <x v="233"/>
    <x v="6192"/>
  </r>
  <r>
    <x v="233"/>
    <x v="4227"/>
  </r>
  <r>
    <x v="233"/>
    <x v="1968"/>
  </r>
  <r>
    <x v="233"/>
    <x v="6193"/>
  </r>
  <r>
    <x v="233"/>
    <x v="6194"/>
  </r>
  <r>
    <x v="233"/>
    <x v="6195"/>
  </r>
  <r>
    <x v="233"/>
    <x v="4423"/>
  </r>
  <r>
    <x v="233"/>
    <x v="6196"/>
  </r>
  <r>
    <x v="233"/>
    <x v="4457"/>
  </r>
  <r>
    <x v="233"/>
    <x v="6197"/>
  </r>
  <r>
    <x v="233"/>
    <x v="6198"/>
  </r>
  <r>
    <x v="233"/>
    <x v="1830"/>
  </r>
  <r>
    <x v="233"/>
    <x v="6199"/>
  </r>
  <r>
    <x v="233"/>
    <x v="4416"/>
  </r>
  <r>
    <x v="234"/>
    <x v="1913"/>
  </r>
  <r>
    <x v="234"/>
    <x v="6200"/>
  </r>
  <r>
    <x v="234"/>
    <x v="4184"/>
  </r>
  <r>
    <x v="234"/>
    <x v="6201"/>
  </r>
  <r>
    <x v="234"/>
    <x v="4185"/>
  </r>
  <r>
    <x v="234"/>
    <x v="6202"/>
  </r>
  <r>
    <x v="234"/>
    <x v="6203"/>
  </r>
  <r>
    <x v="234"/>
    <x v="4249"/>
  </r>
  <r>
    <x v="234"/>
    <x v="6204"/>
  </r>
  <r>
    <x v="234"/>
    <x v="6205"/>
  </r>
  <r>
    <x v="234"/>
    <x v="5375"/>
  </r>
  <r>
    <x v="234"/>
    <x v="5376"/>
  </r>
  <r>
    <x v="234"/>
    <x v="4116"/>
  </r>
  <r>
    <x v="234"/>
    <x v="2447"/>
  </r>
  <r>
    <x v="234"/>
    <x v="6206"/>
  </r>
  <r>
    <x v="234"/>
    <x v="4193"/>
  </r>
  <r>
    <x v="234"/>
    <x v="6207"/>
  </r>
  <r>
    <x v="234"/>
    <x v="5413"/>
  </r>
  <r>
    <x v="234"/>
    <x v="6208"/>
  </r>
  <r>
    <x v="234"/>
    <x v="6209"/>
  </r>
  <r>
    <x v="234"/>
    <x v="6210"/>
  </r>
  <r>
    <x v="234"/>
    <x v="6211"/>
  </r>
  <r>
    <x v="234"/>
    <x v="6212"/>
  </r>
  <r>
    <x v="234"/>
    <x v="6213"/>
  </r>
  <r>
    <x v="234"/>
    <x v="6214"/>
  </r>
  <r>
    <x v="234"/>
    <x v="6215"/>
  </r>
  <r>
    <x v="234"/>
    <x v="6216"/>
  </r>
  <r>
    <x v="234"/>
    <x v="6217"/>
  </r>
  <r>
    <x v="234"/>
    <x v="2594"/>
  </r>
  <r>
    <x v="234"/>
    <x v="6218"/>
  </r>
  <r>
    <x v="234"/>
    <x v="6219"/>
  </r>
  <r>
    <x v="234"/>
    <x v="6220"/>
  </r>
  <r>
    <x v="234"/>
    <x v="4200"/>
  </r>
  <r>
    <x v="234"/>
    <x v="6221"/>
  </r>
  <r>
    <x v="234"/>
    <x v="6222"/>
  </r>
  <r>
    <x v="234"/>
    <x v="4161"/>
  </r>
  <r>
    <x v="234"/>
    <x v="6223"/>
  </r>
  <r>
    <x v="234"/>
    <x v="6224"/>
  </r>
  <r>
    <x v="234"/>
    <x v="6019"/>
  </r>
  <r>
    <x v="234"/>
    <x v="4205"/>
  </r>
  <r>
    <x v="234"/>
    <x v="4145"/>
  </r>
  <r>
    <x v="234"/>
    <x v="6225"/>
  </r>
  <r>
    <x v="234"/>
    <x v="6226"/>
  </r>
  <r>
    <x v="234"/>
    <x v="6227"/>
  </r>
  <r>
    <x v="234"/>
    <x v="2598"/>
  </r>
  <r>
    <x v="234"/>
    <x v="6228"/>
  </r>
  <r>
    <x v="234"/>
    <x v="6229"/>
  </r>
  <r>
    <x v="234"/>
    <x v="6230"/>
  </r>
  <r>
    <x v="234"/>
    <x v="6231"/>
  </r>
  <r>
    <x v="234"/>
    <x v="6232"/>
  </r>
  <r>
    <x v="234"/>
    <x v="5305"/>
  </r>
  <r>
    <x v="234"/>
    <x v="6233"/>
  </r>
  <r>
    <x v="234"/>
    <x v="879"/>
  </r>
  <r>
    <x v="234"/>
    <x v="2085"/>
  </r>
  <r>
    <x v="234"/>
    <x v="6234"/>
  </r>
  <r>
    <x v="234"/>
    <x v="6235"/>
  </r>
  <r>
    <x v="234"/>
    <x v="2606"/>
  </r>
  <r>
    <x v="234"/>
    <x v="3826"/>
  </r>
  <r>
    <x v="234"/>
    <x v="5385"/>
  </r>
  <r>
    <x v="234"/>
    <x v="3540"/>
  </r>
  <r>
    <x v="234"/>
    <x v="6236"/>
  </r>
  <r>
    <x v="234"/>
    <x v="6237"/>
  </r>
  <r>
    <x v="234"/>
    <x v="6238"/>
  </r>
  <r>
    <x v="234"/>
    <x v="4334"/>
  </r>
  <r>
    <x v="234"/>
    <x v="6239"/>
  </r>
  <r>
    <x v="234"/>
    <x v="6240"/>
  </r>
  <r>
    <x v="234"/>
    <x v="6241"/>
  </r>
  <r>
    <x v="234"/>
    <x v="6242"/>
  </r>
  <r>
    <x v="234"/>
    <x v="6243"/>
  </r>
  <r>
    <x v="234"/>
    <x v="4118"/>
  </r>
  <r>
    <x v="234"/>
    <x v="6244"/>
  </r>
  <r>
    <x v="234"/>
    <x v="4220"/>
  </r>
  <r>
    <x v="234"/>
    <x v="4133"/>
  </r>
  <r>
    <x v="234"/>
    <x v="6245"/>
  </r>
  <r>
    <x v="234"/>
    <x v="6246"/>
  </r>
  <r>
    <x v="234"/>
    <x v="6247"/>
  </r>
  <r>
    <x v="234"/>
    <x v="4164"/>
  </r>
  <r>
    <x v="234"/>
    <x v="6248"/>
  </r>
  <r>
    <x v="234"/>
    <x v="2615"/>
  </r>
  <r>
    <x v="234"/>
    <x v="4223"/>
  </r>
  <r>
    <x v="234"/>
    <x v="6249"/>
  </r>
  <r>
    <x v="234"/>
    <x v="5416"/>
  </r>
  <r>
    <x v="234"/>
    <x v="5308"/>
  </r>
  <r>
    <x v="234"/>
    <x v="6250"/>
  </r>
  <r>
    <x v="234"/>
    <x v="2742"/>
  </r>
  <r>
    <x v="234"/>
    <x v="6251"/>
  </r>
  <r>
    <x v="234"/>
    <x v="4227"/>
  </r>
  <r>
    <x v="234"/>
    <x v="4228"/>
  </r>
  <r>
    <x v="234"/>
    <x v="6252"/>
  </r>
  <r>
    <x v="234"/>
    <x v="2100"/>
  </r>
  <r>
    <x v="234"/>
    <x v="6253"/>
  </r>
  <r>
    <x v="234"/>
    <x v="6254"/>
  </r>
  <r>
    <x v="234"/>
    <x v="6255"/>
  </r>
  <r>
    <x v="234"/>
    <x v="6256"/>
  </r>
  <r>
    <x v="234"/>
    <x v="4231"/>
  </r>
  <r>
    <x v="234"/>
    <x v="4148"/>
  </r>
  <r>
    <x v="234"/>
    <x v="6257"/>
  </r>
  <r>
    <x v="234"/>
    <x v="6258"/>
  </r>
  <r>
    <x v="234"/>
    <x v="6259"/>
  </r>
  <r>
    <x v="234"/>
    <x v="5417"/>
  </r>
  <r>
    <x v="234"/>
    <x v="6260"/>
  </r>
  <r>
    <x v="234"/>
    <x v="6261"/>
  </r>
  <r>
    <x v="234"/>
    <x v="1898"/>
  </r>
  <r>
    <x v="234"/>
    <x v="4233"/>
  </r>
  <r>
    <x v="234"/>
    <x v="4149"/>
  </r>
  <r>
    <x v="234"/>
    <x v="6262"/>
  </r>
  <r>
    <x v="234"/>
    <x v="6263"/>
  </r>
  <r>
    <x v="234"/>
    <x v="6264"/>
  </r>
  <r>
    <x v="234"/>
    <x v="6265"/>
  </r>
  <r>
    <x v="234"/>
    <x v="6266"/>
  </r>
  <r>
    <x v="234"/>
    <x v="4237"/>
  </r>
  <r>
    <x v="234"/>
    <x v="2623"/>
  </r>
  <r>
    <x v="234"/>
    <x v="6267"/>
  </r>
  <r>
    <x v="234"/>
    <x v="6268"/>
  </r>
  <r>
    <x v="234"/>
    <x v="6269"/>
  </r>
  <r>
    <x v="234"/>
    <x v="4239"/>
  </r>
  <r>
    <x v="234"/>
    <x v="6270"/>
  </r>
  <r>
    <x v="234"/>
    <x v="852"/>
  </r>
  <r>
    <x v="234"/>
    <x v="6271"/>
  </r>
  <r>
    <x v="234"/>
    <x v="6272"/>
  </r>
  <r>
    <x v="234"/>
    <x v="6273"/>
  </r>
  <r>
    <x v="234"/>
    <x v="6274"/>
  </r>
  <r>
    <x v="234"/>
    <x v="1830"/>
  </r>
  <r>
    <x v="234"/>
    <x v="6275"/>
  </r>
  <r>
    <x v="234"/>
    <x v="4268"/>
  </r>
  <r>
    <x v="234"/>
    <x v="6276"/>
  </r>
  <r>
    <x v="234"/>
    <x v="6277"/>
  </r>
  <r>
    <x v="234"/>
    <x v="6278"/>
  </r>
  <r>
    <x v="234"/>
    <x v="6279"/>
  </r>
  <r>
    <x v="234"/>
    <x v="2659"/>
  </r>
  <r>
    <x v="234"/>
    <x v="6280"/>
  </r>
  <r>
    <x v="235"/>
    <x v="1913"/>
  </r>
  <r>
    <x v="235"/>
    <x v="4184"/>
  </r>
  <r>
    <x v="235"/>
    <x v="6205"/>
  </r>
  <r>
    <x v="235"/>
    <x v="5376"/>
  </r>
  <r>
    <x v="235"/>
    <x v="5413"/>
  </r>
  <r>
    <x v="235"/>
    <x v="6281"/>
  </r>
  <r>
    <x v="235"/>
    <x v="2594"/>
  </r>
  <r>
    <x v="235"/>
    <x v="6220"/>
  </r>
  <r>
    <x v="235"/>
    <x v="6282"/>
  </r>
  <r>
    <x v="235"/>
    <x v="3826"/>
  </r>
  <r>
    <x v="235"/>
    <x v="4118"/>
  </r>
  <r>
    <x v="235"/>
    <x v="4220"/>
  </r>
  <r>
    <x v="235"/>
    <x v="4164"/>
  </r>
  <r>
    <x v="235"/>
    <x v="2615"/>
  </r>
  <r>
    <x v="235"/>
    <x v="6283"/>
  </r>
  <r>
    <x v="235"/>
    <x v="5416"/>
  </r>
  <r>
    <x v="235"/>
    <x v="6252"/>
  </r>
  <r>
    <x v="235"/>
    <x v="4232"/>
  </r>
  <r>
    <x v="235"/>
    <x v="4148"/>
  </r>
  <r>
    <x v="235"/>
    <x v="5417"/>
  </r>
  <r>
    <x v="235"/>
    <x v="4171"/>
  </r>
  <r>
    <x v="235"/>
    <x v="966"/>
  </r>
  <r>
    <x v="235"/>
    <x v="6262"/>
  </r>
  <r>
    <x v="235"/>
    <x v="6284"/>
  </r>
  <r>
    <x v="235"/>
    <x v="5418"/>
  </r>
  <r>
    <x v="235"/>
    <x v="2801"/>
  </r>
  <r>
    <x v="235"/>
    <x v="971"/>
  </r>
  <r>
    <x v="235"/>
    <x v="5422"/>
  </r>
  <r>
    <x v="235"/>
    <x v="6285"/>
  </r>
  <r>
    <x v="235"/>
    <x v="6286"/>
  </r>
  <r>
    <x v="235"/>
    <x v="6287"/>
  </r>
  <r>
    <x v="236"/>
    <x v="1051"/>
  </r>
  <r>
    <x v="236"/>
    <x v="1913"/>
  </r>
  <r>
    <x v="236"/>
    <x v="6288"/>
  </r>
  <r>
    <x v="236"/>
    <x v="4184"/>
  </r>
  <r>
    <x v="236"/>
    <x v="6201"/>
  </r>
  <r>
    <x v="236"/>
    <x v="4185"/>
  </r>
  <r>
    <x v="236"/>
    <x v="6202"/>
  </r>
  <r>
    <x v="236"/>
    <x v="4249"/>
  </r>
  <r>
    <x v="236"/>
    <x v="6289"/>
  </r>
  <r>
    <x v="236"/>
    <x v="6290"/>
  </r>
  <r>
    <x v="236"/>
    <x v="6205"/>
  </r>
  <r>
    <x v="236"/>
    <x v="6291"/>
  </r>
  <r>
    <x v="236"/>
    <x v="5375"/>
  </r>
  <r>
    <x v="236"/>
    <x v="5376"/>
  </r>
  <r>
    <x v="236"/>
    <x v="4116"/>
  </r>
  <r>
    <x v="236"/>
    <x v="6206"/>
  </r>
  <r>
    <x v="236"/>
    <x v="6292"/>
  </r>
  <r>
    <x v="236"/>
    <x v="4193"/>
  </r>
  <r>
    <x v="236"/>
    <x v="6293"/>
  </r>
  <r>
    <x v="236"/>
    <x v="6294"/>
  </r>
  <r>
    <x v="236"/>
    <x v="6207"/>
  </r>
  <r>
    <x v="236"/>
    <x v="5413"/>
  </r>
  <r>
    <x v="236"/>
    <x v="6295"/>
  </r>
  <r>
    <x v="236"/>
    <x v="6209"/>
  </r>
  <r>
    <x v="236"/>
    <x v="6210"/>
  </r>
  <r>
    <x v="236"/>
    <x v="6212"/>
  </r>
  <r>
    <x v="236"/>
    <x v="6296"/>
  </r>
  <r>
    <x v="236"/>
    <x v="6215"/>
  </r>
  <r>
    <x v="236"/>
    <x v="6216"/>
  </r>
  <r>
    <x v="236"/>
    <x v="6217"/>
  </r>
  <r>
    <x v="236"/>
    <x v="2594"/>
  </r>
  <r>
    <x v="236"/>
    <x v="6218"/>
  </r>
  <r>
    <x v="236"/>
    <x v="6219"/>
  </r>
  <r>
    <x v="236"/>
    <x v="4161"/>
  </r>
  <r>
    <x v="236"/>
    <x v="4205"/>
  </r>
  <r>
    <x v="236"/>
    <x v="4145"/>
  </r>
  <r>
    <x v="236"/>
    <x v="6223"/>
  </r>
  <r>
    <x v="236"/>
    <x v="6225"/>
  </r>
  <r>
    <x v="236"/>
    <x v="2598"/>
  </r>
  <r>
    <x v="236"/>
    <x v="6228"/>
  </r>
  <r>
    <x v="236"/>
    <x v="6297"/>
  </r>
  <r>
    <x v="236"/>
    <x v="6230"/>
  </r>
  <r>
    <x v="236"/>
    <x v="6231"/>
  </r>
  <r>
    <x v="236"/>
    <x v="6232"/>
  </r>
  <r>
    <x v="236"/>
    <x v="6298"/>
  </r>
  <r>
    <x v="236"/>
    <x v="879"/>
  </r>
  <r>
    <x v="236"/>
    <x v="2606"/>
  </r>
  <r>
    <x v="236"/>
    <x v="3826"/>
  </r>
  <r>
    <x v="236"/>
    <x v="6236"/>
  </r>
  <r>
    <x v="236"/>
    <x v="6237"/>
  </r>
  <r>
    <x v="236"/>
    <x v="6238"/>
  </r>
  <r>
    <x v="236"/>
    <x v="6239"/>
  </r>
  <r>
    <x v="236"/>
    <x v="6241"/>
  </r>
  <r>
    <x v="236"/>
    <x v="6242"/>
  </r>
  <r>
    <x v="236"/>
    <x v="4118"/>
  </r>
  <r>
    <x v="236"/>
    <x v="6244"/>
  </r>
  <r>
    <x v="236"/>
    <x v="4220"/>
  </r>
  <r>
    <x v="236"/>
    <x v="4133"/>
  </r>
  <r>
    <x v="236"/>
    <x v="6299"/>
  </r>
  <r>
    <x v="236"/>
    <x v="6245"/>
  </r>
  <r>
    <x v="236"/>
    <x v="6246"/>
  </r>
  <r>
    <x v="236"/>
    <x v="6300"/>
  </r>
  <r>
    <x v="236"/>
    <x v="2615"/>
  </r>
  <r>
    <x v="236"/>
    <x v="6301"/>
  </r>
  <r>
    <x v="236"/>
    <x v="5392"/>
  </r>
  <r>
    <x v="236"/>
    <x v="5416"/>
  </r>
  <r>
    <x v="236"/>
    <x v="5308"/>
  </r>
  <r>
    <x v="236"/>
    <x v="2742"/>
  </r>
  <r>
    <x v="236"/>
    <x v="4227"/>
  </r>
  <r>
    <x v="236"/>
    <x v="4228"/>
  </r>
  <r>
    <x v="236"/>
    <x v="6252"/>
  </r>
  <r>
    <x v="236"/>
    <x v="6253"/>
  </r>
  <r>
    <x v="236"/>
    <x v="6255"/>
  </r>
  <r>
    <x v="236"/>
    <x v="6256"/>
  </r>
  <r>
    <x v="236"/>
    <x v="4231"/>
  </r>
  <r>
    <x v="236"/>
    <x v="4148"/>
  </r>
  <r>
    <x v="236"/>
    <x v="6257"/>
  </r>
  <r>
    <x v="236"/>
    <x v="6259"/>
  </r>
  <r>
    <x v="236"/>
    <x v="1898"/>
  </r>
  <r>
    <x v="236"/>
    <x v="1111"/>
  </r>
  <r>
    <x v="236"/>
    <x v="4233"/>
  </r>
  <r>
    <x v="236"/>
    <x v="4149"/>
  </r>
  <r>
    <x v="236"/>
    <x v="6262"/>
  </r>
  <r>
    <x v="236"/>
    <x v="6264"/>
  </r>
  <r>
    <x v="236"/>
    <x v="6265"/>
  </r>
  <r>
    <x v="236"/>
    <x v="5407"/>
  </r>
  <r>
    <x v="236"/>
    <x v="4237"/>
  </r>
  <r>
    <x v="236"/>
    <x v="2623"/>
  </r>
  <r>
    <x v="236"/>
    <x v="6268"/>
  </r>
  <r>
    <x v="236"/>
    <x v="2033"/>
  </r>
  <r>
    <x v="236"/>
    <x v="6302"/>
  </r>
  <r>
    <x v="236"/>
    <x v="6269"/>
  </r>
  <r>
    <x v="236"/>
    <x v="4239"/>
  </r>
  <r>
    <x v="236"/>
    <x v="3862"/>
  </r>
  <r>
    <x v="236"/>
    <x v="6303"/>
  </r>
  <r>
    <x v="236"/>
    <x v="6271"/>
  </r>
  <r>
    <x v="236"/>
    <x v="6273"/>
  </r>
  <r>
    <x v="236"/>
    <x v="1830"/>
  </r>
  <r>
    <x v="236"/>
    <x v="2659"/>
  </r>
  <r>
    <x v="237"/>
    <x v="4184"/>
  </r>
  <r>
    <x v="237"/>
    <x v="4185"/>
  </r>
  <r>
    <x v="237"/>
    <x v="4417"/>
  </r>
  <r>
    <x v="237"/>
    <x v="4249"/>
  </r>
  <r>
    <x v="237"/>
    <x v="5376"/>
  </r>
  <r>
    <x v="237"/>
    <x v="4116"/>
  </r>
  <r>
    <x v="237"/>
    <x v="6304"/>
  </r>
  <r>
    <x v="237"/>
    <x v="6305"/>
  </r>
  <r>
    <x v="237"/>
    <x v="6306"/>
  </r>
  <r>
    <x v="237"/>
    <x v="6307"/>
  </r>
  <r>
    <x v="237"/>
    <x v="4251"/>
  </r>
  <r>
    <x v="237"/>
    <x v="4205"/>
  </r>
  <r>
    <x v="237"/>
    <x v="4145"/>
  </r>
  <r>
    <x v="237"/>
    <x v="2598"/>
  </r>
  <r>
    <x v="237"/>
    <x v="5728"/>
  </r>
  <r>
    <x v="237"/>
    <x v="2606"/>
  </r>
  <r>
    <x v="237"/>
    <x v="3826"/>
  </r>
  <r>
    <x v="237"/>
    <x v="4415"/>
  </r>
  <r>
    <x v="237"/>
    <x v="4220"/>
  </r>
  <r>
    <x v="237"/>
    <x v="4133"/>
  </r>
  <r>
    <x v="237"/>
    <x v="6308"/>
  </r>
  <r>
    <x v="237"/>
    <x v="6309"/>
  </r>
  <r>
    <x v="237"/>
    <x v="4164"/>
  </r>
  <r>
    <x v="237"/>
    <x v="4165"/>
  </r>
  <r>
    <x v="237"/>
    <x v="4252"/>
  </r>
  <r>
    <x v="237"/>
    <x v="6310"/>
  </r>
  <r>
    <x v="237"/>
    <x v="6311"/>
  </r>
  <r>
    <x v="237"/>
    <x v="4228"/>
  </r>
  <r>
    <x v="237"/>
    <x v="6312"/>
  </r>
  <r>
    <x v="237"/>
    <x v="6254"/>
  </r>
  <r>
    <x v="237"/>
    <x v="5417"/>
  </r>
  <r>
    <x v="237"/>
    <x v="6313"/>
  </r>
  <r>
    <x v="237"/>
    <x v="2623"/>
  </r>
  <r>
    <x v="237"/>
    <x v="6268"/>
  </r>
  <r>
    <x v="238"/>
    <x v="4417"/>
  </r>
  <r>
    <x v="238"/>
    <x v="6304"/>
  </r>
  <r>
    <x v="238"/>
    <x v="6314"/>
  </r>
  <r>
    <x v="238"/>
    <x v="4161"/>
  </r>
  <r>
    <x v="238"/>
    <x v="6315"/>
  </r>
  <r>
    <x v="238"/>
    <x v="6316"/>
  </r>
  <r>
    <x v="238"/>
    <x v="5728"/>
  </r>
  <r>
    <x v="238"/>
    <x v="3826"/>
  </r>
  <r>
    <x v="238"/>
    <x v="4420"/>
  </r>
  <r>
    <x v="238"/>
    <x v="6308"/>
  </r>
  <r>
    <x v="238"/>
    <x v="6245"/>
  </r>
  <r>
    <x v="238"/>
    <x v="6317"/>
  </r>
  <r>
    <x v="238"/>
    <x v="6318"/>
  </r>
  <r>
    <x v="238"/>
    <x v="6309"/>
  </r>
  <r>
    <x v="238"/>
    <x v="4164"/>
  </r>
  <r>
    <x v="238"/>
    <x v="4165"/>
  </r>
  <r>
    <x v="238"/>
    <x v="6319"/>
  </r>
  <r>
    <x v="238"/>
    <x v="6311"/>
  </r>
  <r>
    <x v="238"/>
    <x v="6320"/>
  </r>
  <r>
    <x v="238"/>
    <x v="6259"/>
  </r>
  <r>
    <x v="238"/>
    <x v="6313"/>
  </r>
  <r>
    <x v="238"/>
    <x v="1898"/>
  </r>
  <r>
    <x v="238"/>
    <x v="966"/>
  </r>
  <r>
    <x v="238"/>
    <x v="4416"/>
  </r>
  <r>
    <x v="239"/>
    <x v="4249"/>
  </r>
  <r>
    <x v="239"/>
    <x v="4189"/>
  </r>
  <r>
    <x v="239"/>
    <x v="5376"/>
  </r>
  <r>
    <x v="239"/>
    <x v="1702"/>
  </r>
  <r>
    <x v="239"/>
    <x v="4193"/>
  </r>
  <r>
    <x v="239"/>
    <x v="6321"/>
  </r>
  <r>
    <x v="239"/>
    <x v="6314"/>
  </r>
  <r>
    <x v="239"/>
    <x v="4161"/>
  </r>
  <r>
    <x v="239"/>
    <x v="6315"/>
  </r>
  <r>
    <x v="239"/>
    <x v="4205"/>
  </r>
  <r>
    <x v="239"/>
    <x v="6316"/>
  </r>
  <r>
    <x v="239"/>
    <x v="6322"/>
  </r>
  <r>
    <x v="239"/>
    <x v="5728"/>
  </r>
  <r>
    <x v="239"/>
    <x v="3826"/>
  </r>
  <r>
    <x v="239"/>
    <x v="4415"/>
  </r>
  <r>
    <x v="239"/>
    <x v="6323"/>
  </r>
  <r>
    <x v="239"/>
    <x v="4220"/>
  </r>
  <r>
    <x v="239"/>
    <x v="4133"/>
  </r>
  <r>
    <x v="239"/>
    <x v="6245"/>
  </r>
  <r>
    <x v="239"/>
    <x v="6309"/>
  </r>
  <r>
    <x v="239"/>
    <x v="4252"/>
  </r>
  <r>
    <x v="239"/>
    <x v="3007"/>
  </r>
  <r>
    <x v="239"/>
    <x v="6319"/>
  </r>
  <r>
    <x v="239"/>
    <x v="6320"/>
  </r>
  <r>
    <x v="239"/>
    <x v="6324"/>
  </r>
  <r>
    <x v="239"/>
    <x v="6312"/>
  </r>
  <r>
    <x v="239"/>
    <x v="6313"/>
  </r>
  <r>
    <x v="239"/>
    <x v="4237"/>
  </r>
  <r>
    <x v="239"/>
    <x v="2623"/>
  </r>
  <r>
    <x v="239"/>
    <x v="6268"/>
  </r>
  <r>
    <x v="240"/>
    <x v="6325"/>
  </r>
  <r>
    <x v="240"/>
    <x v="6326"/>
  </r>
  <r>
    <x v="240"/>
    <x v="6327"/>
  </r>
  <r>
    <x v="240"/>
    <x v="6328"/>
  </r>
  <r>
    <x v="240"/>
    <x v="5522"/>
  </r>
  <r>
    <x v="240"/>
    <x v="6329"/>
  </r>
  <r>
    <x v="240"/>
    <x v="6330"/>
  </r>
  <r>
    <x v="240"/>
    <x v="6331"/>
  </r>
  <r>
    <x v="240"/>
    <x v="6332"/>
  </r>
  <r>
    <x v="240"/>
    <x v="6333"/>
  </r>
  <r>
    <x v="240"/>
    <x v="6334"/>
  </r>
  <r>
    <x v="240"/>
    <x v="6335"/>
  </r>
  <r>
    <x v="240"/>
    <x v="6336"/>
  </r>
  <r>
    <x v="240"/>
    <x v="6337"/>
  </r>
  <r>
    <x v="240"/>
    <x v="6338"/>
  </r>
  <r>
    <x v="240"/>
    <x v="5528"/>
  </r>
  <r>
    <x v="240"/>
    <x v="6339"/>
  </r>
  <r>
    <x v="240"/>
    <x v="6340"/>
  </r>
  <r>
    <x v="240"/>
    <x v="5534"/>
  </r>
  <r>
    <x v="240"/>
    <x v="6341"/>
  </r>
  <r>
    <x v="240"/>
    <x v="3537"/>
  </r>
  <r>
    <x v="240"/>
    <x v="1083"/>
  </r>
  <r>
    <x v="240"/>
    <x v="6342"/>
  </r>
  <r>
    <x v="240"/>
    <x v="5540"/>
  </r>
  <r>
    <x v="240"/>
    <x v="6343"/>
  </r>
  <r>
    <x v="240"/>
    <x v="6344"/>
  </r>
  <r>
    <x v="240"/>
    <x v="6345"/>
  </r>
  <r>
    <x v="240"/>
    <x v="5568"/>
  </r>
  <r>
    <x v="240"/>
    <x v="6346"/>
  </r>
  <r>
    <x v="240"/>
    <x v="6347"/>
  </r>
  <r>
    <x v="240"/>
    <x v="6348"/>
  </r>
  <r>
    <x v="240"/>
    <x v="5544"/>
  </r>
  <r>
    <x v="240"/>
    <x v="5545"/>
  </r>
  <r>
    <x v="240"/>
    <x v="6349"/>
  </r>
  <r>
    <x v="240"/>
    <x v="6350"/>
  </r>
  <r>
    <x v="240"/>
    <x v="4451"/>
  </r>
  <r>
    <x v="240"/>
    <x v="6351"/>
  </r>
  <r>
    <x v="240"/>
    <x v="6352"/>
  </r>
  <r>
    <x v="240"/>
    <x v="6353"/>
  </r>
  <r>
    <x v="240"/>
    <x v="6354"/>
  </r>
  <r>
    <x v="240"/>
    <x v="6355"/>
  </r>
  <r>
    <x v="240"/>
    <x v="852"/>
  </r>
  <r>
    <x v="240"/>
    <x v="6356"/>
  </r>
  <r>
    <x v="240"/>
    <x v="6357"/>
  </r>
  <r>
    <x v="240"/>
    <x v="6358"/>
  </r>
  <r>
    <x v="240"/>
    <x v="1830"/>
  </r>
  <r>
    <x v="240"/>
    <x v="4475"/>
  </r>
  <r>
    <x v="240"/>
    <x v="2188"/>
  </r>
  <r>
    <x v="240"/>
    <x v="6359"/>
  </r>
  <r>
    <x v="241"/>
    <x v="5567"/>
  </r>
  <r>
    <x v="241"/>
    <x v="5518"/>
  </r>
  <r>
    <x v="241"/>
    <x v="1083"/>
  </r>
  <r>
    <x v="241"/>
    <x v="6342"/>
  </r>
  <r>
    <x v="241"/>
    <x v="5545"/>
  </r>
  <r>
    <x v="241"/>
    <x v="4451"/>
  </r>
  <r>
    <x v="241"/>
    <x v="4452"/>
  </r>
  <r>
    <x v="241"/>
    <x v="852"/>
  </r>
  <r>
    <x v="241"/>
    <x v="1830"/>
  </r>
  <r>
    <x v="241"/>
    <x v="4467"/>
  </r>
  <r>
    <x v="241"/>
    <x v="4182"/>
  </r>
  <r>
    <x v="242"/>
    <x v="6360"/>
  </r>
  <r>
    <x v="242"/>
    <x v="5567"/>
  </r>
  <r>
    <x v="242"/>
    <x v="6361"/>
  </r>
  <r>
    <x v="242"/>
    <x v="6362"/>
  </r>
  <r>
    <x v="242"/>
    <x v="5175"/>
  </r>
  <r>
    <x v="242"/>
    <x v="6328"/>
  </r>
  <r>
    <x v="242"/>
    <x v="6363"/>
  </r>
  <r>
    <x v="242"/>
    <x v="4258"/>
  </r>
  <r>
    <x v="242"/>
    <x v="6364"/>
  </r>
  <r>
    <x v="242"/>
    <x v="6365"/>
  </r>
  <r>
    <x v="242"/>
    <x v="6366"/>
  </r>
  <r>
    <x v="242"/>
    <x v="6367"/>
  </r>
  <r>
    <x v="242"/>
    <x v="6368"/>
  </r>
  <r>
    <x v="242"/>
    <x v="5534"/>
  </r>
  <r>
    <x v="242"/>
    <x v="6341"/>
  </r>
  <r>
    <x v="242"/>
    <x v="3537"/>
  </r>
  <r>
    <x v="242"/>
    <x v="2605"/>
  </r>
  <r>
    <x v="242"/>
    <x v="6369"/>
  </r>
  <r>
    <x v="242"/>
    <x v="6370"/>
  </r>
  <r>
    <x v="242"/>
    <x v="1083"/>
  </r>
  <r>
    <x v="242"/>
    <x v="6371"/>
  </r>
  <r>
    <x v="242"/>
    <x v="6372"/>
  </r>
  <r>
    <x v="242"/>
    <x v="4447"/>
  </r>
  <r>
    <x v="242"/>
    <x v="3540"/>
  </r>
  <r>
    <x v="242"/>
    <x v="2610"/>
  </r>
  <r>
    <x v="242"/>
    <x v="6373"/>
  </r>
  <r>
    <x v="242"/>
    <x v="6374"/>
  </r>
  <r>
    <x v="242"/>
    <x v="4165"/>
  </r>
  <r>
    <x v="242"/>
    <x v="6375"/>
  </r>
  <r>
    <x v="242"/>
    <x v="6376"/>
  </r>
  <r>
    <x v="242"/>
    <x v="6377"/>
  </r>
  <r>
    <x v="242"/>
    <x v="5545"/>
  </r>
  <r>
    <x v="242"/>
    <x v="6378"/>
  </r>
  <r>
    <x v="242"/>
    <x v="6379"/>
  </r>
  <r>
    <x v="242"/>
    <x v="4451"/>
  </r>
  <r>
    <x v="242"/>
    <x v="3712"/>
  </r>
  <r>
    <x v="242"/>
    <x v="6380"/>
  </r>
  <r>
    <x v="242"/>
    <x v="966"/>
  </r>
  <r>
    <x v="242"/>
    <x v="6381"/>
  </r>
  <r>
    <x v="242"/>
    <x v="4452"/>
  </r>
  <r>
    <x v="242"/>
    <x v="6358"/>
  </r>
  <r>
    <x v="242"/>
    <x v="5569"/>
  </r>
  <r>
    <x v="242"/>
    <x v="1830"/>
  </r>
  <r>
    <x v="242"/>
    <x v="6382"/>
  </r>
  <r>
    <x v="242"/>
    <x v="5566"/>
  </r>
  <r>
    <x v="242"/>
    <x v="4182"/>
  </r>
  <r>
    <x v="243"/>
    <x v="5567"/>
  </r>
  <r>
    <x v="243"/>
    <x v="6328"/>
  </r>
  <r>
    <x v="243"/>
    <x v="6383"/>
  </r>
  <r>
    <x v="243"/>
    <x v="6333"/>
  </r>
  <r>
    <x v="243"/>
    <x v="879"/>
  </r>
  <r>
    <x v="243"/>
    <x v="1083"/>
  </r>
  <r>
    <x v="243"/>
    <x v="5472"/>
  </r>
  <r>
    <x v="243"/>
    <x v="2610"/>
  </r>
  <r>
    <x v="243"/>
    <x v="4448"/>
  </r>
  <r>
    <x v="243"/>
    <x v="6384"/>
  </r>
  <r>
    <x v="243"/>
    <x v="5568"/>
  </r>
  <r>
    <x v="243"/>
    <x v="6385"/>
  </r>
  <r>
    <x v="243"/>
    <x v="5545"/>
  </r>
  <r>
    <x v="243"/>
    <x v="4451"/>
  </r>
  <r>
    <x v="243"/>
    <x v="1898"/>
  </r>
  <r>
    <x v="243"/>
    <x v="966"/>
  </r>
  <r>
    <x v="243"/>
    <x v="5483"/>
  </r>
  <r>
    <x v="243"/>
    <x v="852"/>
  </r>
  <r>
    <x v="243"/>
    <x v="5491"/>
  </r>
  <r>
    <x v="243"/>
    <x v="5569"/>
  </r>
  <r>
    <x v="243"/>
    <x v="1830"/>
  </r>
  <r>
    <x v="244"/>
    <x v="6360"/>
  </r>
  <r>
    <x v="244"/>
    <x v="5567"/>
  </r>
  <r>
    <x v="244"/>
    <x v="6386"/>
  </r>
  <r>
    <x v="244"/>
    <x v="6387"/>
  </r>
  <r>
    <x v="244"/>
    <x v="6361"/>
  </r>
  <r>
    <x v="244"/>
    <x v="2589"/>
  </r>
  <r>
    <x v="244"/>
    <x v="6388"/>
  </r>
  <r>
    <x v="244"/>
    <x v="5175"/>
  </r>
  <r>
    <x v="244"/>
    <x v="1618"/>
  </r>
  <r>
    <x v="244"/>
    <x v="6328"/>
  </r>
  <r>
    <x v="244"/>
    <x v="2591"/>
  </r>
  <r>
    <x v="244"/>
    <x v="6364"/>
  </r>
  <r>
    <x v="244"/>
    <x v="6330"/>
  </r>
  <r>
    <x v="244"/>
    <x v="6389"/>
  </r>
  <r>
    <x v="244"/>
    <x v="4469"/>
  </r>
  <r>
    <x v="244"/>
    <x v="6390"/>
  </r>
  <r>
    <x v="244"/>
    <x v="6367"/>
  </r>
  <r>
    <x v="244"/>
    <x v="6391"/>
  </r>
  <r>
    <x v="244"/>
    <x v="879"/>
  </r>
  <r>
    <x v="244"/>
    <x v="6392"/>
  </r>
  <r>
    <x v="244"/>
    <x v="2605"/>
  </r>
  <r>
    <x v="244"/>
    <x v="6369"/>
  </r>
  <r>
    <x v="244"/>
    <x v="1083"/>
  </r>
  <r>
    <x v="244"/>
    <x v="6371"/>
  </r>
  <r>
    <x v="244"/>
    <x v="6393"/>
  </r>
  <r>
    <x v="244"/>
    <x v="6372"/>
  </r>
  <r>
    <x v="244"/>
    <x v="4447"/>
  </r>
  <r>
    <x v="244"/>
    <x v="2610"/>
  </r>
  <r>
    <x v="244"/>
    <x v="6394"/>
  </r>
  <r>
    <x v="244"/>
    <x v="2337"/>
  </r>
  <r>
    <x v="244"/>
    <x v="6373"/>
  </r>
  <r>
    <x v="244"/>
    <x v="3007"/>
  </r>
  <r>
    <x v="244"/>
    <x v="6375"/>
  </r>
  <r>
    <x v="244"/>
    <x v="6376"/>
  </r>
  <r>
    <x v="244"/>
    <x v="6377"/>
  </r>
  <r>
    <x v="244"/>
    <x v="5545"/>
  </r>
  <r>
    <x v="244"/>
    <x v="6378"/>
  </r>
  <r>
    <x v="244"/>
    <x v="6379"/>
  </r>
  <r>
    <x v="244"/>
    <x v="4451"/>
  </r>
  <r>
    <x v="244"/>
    <x v="6395"/>
  </r>
  <r>
    <x v="244"/>
    <x v="6396"/>
  </r>
  <r>
    <x v="244"/>
    <x v="6397"/>
  </r>
  <r>
    <x v="244"/>
    <x v="3712"/>
  </r>
  <r>
    <x v="244"/>
    <x v="5404"/>
  </r>
  <r>
    <x v="244"/>
    <x v="6398"/>
  </r>
  <r>
    <x v="244"/>
    <x v="6381"/>
  </r>
  <r>
    <x v="244"/>
    <x v="6352"/>
  </r>
  <r>
    <x v="244"/>
    <x v="6399"/>
  </r>
  <r>
    <x v="244"/>
    <x v="6400"/>
  </r>
  <r>
    <x v="244"/>
    <x v="6401"/>
  </r>
  <r>
    <x v="244"/>
    <x v="6402"/>
  </r>
  <r>
    <x v="244"/>
    <x v="6358"/>
  </r>
  <r>
    <x v="244"/>
    <x v="6403"/>
  </r>
  <r>
    <x v="244"/>
    <x v="5566"/>
  </r>
  <r>
    <x v="244"/>
    <x v="4182"/>
  </r>
  <r>
    <x v="245"/>
    <x v="1618"/>
  </r>
  <r>
    <x v="245"/>
    <x v="6404"/>
  </r>
  <r>
    <x v="245"/>
    <x v="6330"/>
  </r>
  <r>
    <x v="245"/>
    <x v="4469"/>
  </r>
  <r>
    <x v="245"/>
    <x v="6405"/>
  </r>
  <r>
    <x v="245"/>
    <x v="2602"/>
  </r>
  <r>
    <x v="245"/>
    <x v="1083"/>
  </r>
  <r>
    <x v="245"/>
    <x v="6394"/>
  </r>
  <r>
    <x v="245"/>
    <x v="5568"/>
  </r>
  <r>
    <x v="245"/>
    <x v="5544"/>
  </r>
  <r>
    <x v="245"/>
    <x v="6406"/>
  </r>
  <r>
    <x v="245"/>
    <x v="3712"/>
  </r>
  <r>
    <x v="245"/>
    <x v="6407"/>
  </r>
  <r>
    <x v="245"/>
    <x v="6352"/>
  </r>
  <r>
    <x v="245"/>
    <x v="6408"/>
  </r>
  <r>
    <x v="246"/>
    <x v="6409"/>
  </r>
  <r>
    <x v="247"/>
    <x v="2"/>
  </r>
  <r>
    <x v="247"/>
    <x v="2258"/>
  </r>
  <r>
    <x v="247"/>
    <x v="2589"/>
  </r>
  <r>
    <x v="247"/>
    <x v="4803"/>
  </r>
  <r>
    <x v="247"/>
    <x v="6410"/>
  </r>
  <r>
    <x v="247"/>
    <x v="6411"/>
  </r>
  <r>
    <x v="247"/>
    <x v="6412"/>
  </r>
  <r>
    <x v="247"/>
    <x v="6413"/>
  </r>
  <r>
    <x v="247"/>
    <x v="6414"/>
  </r>
  <r>
    <x v="247"/>
    <x v="6415"/>
  </r>
  <r>
    <x v="247"/>
    <x v="6416"/>
  </r>
  <r>
    <x v="247"/>
    <x v="6417"/>
  </r>
  <r>
    <x v="247"/>
    <x v="2737"/>
  </r>
  <r>
    <x v="247"/>
    <x v="6418"/>
  </r>
  <r>
    <x v="247"/>
    <x v="6419"/>
  </r>
  <r>
    <x v="247"/>
    <x v="6420"/>
  </r>
  <r>
    <x v="247"/>
    <x v="2884"/>
  </r>
  <r>
    <x v="247"/>
    <x v="2884"/>
  </r>
  <r>
    <x v="247"/>
    <x v="6421"/>
  </r>
  <r>
    <x v="247"/>
    <x v="6422"/>
  </r>
  <r>
    <x v="247"/>
    <x v="6423"/>
  </r>
  <r>
    <x v="247"/>
    <x v="2885"/>
  </r>
  <r>
    <x v="247"/>
    <x v="2885"/>
  </r>
  <r>
    <x v="247"/>
    <x v="6424"/>
  </r>
  <r>
    <x v="247"/>
    <x v="4614"/>
  </r>
  <r>
    <x v="247"/>
    <x v="4265"/>
  </r>
  <r>
    <x v="247"/>
    <x v="4809"/>
  </r>
  <r>
    <x v="247"/>
    <x v="6425"/>
  </r>
  <r>
    <x v="247"/>
    <x v="4568"/>
  </r>
  <r>
    <x v="247"/>
    <x v="4569"/>
  </r>
  <r>
    <x v="247"/>
    <x v="4570"/>
  </r>
  <r>
    <x v="247"/>
    <x v="3540"/>
  </r>
  <r>
    <x v="247"/>
    <x v="3665"/>
  </r>
  <r>
    <x v="247"/>
    <x v="4334"/>
  </r>
  <r>
    <x v="247"/>
    <x v="6426"/>
  </r>
  <r>
    <x v="247"/>
    <x v="4850"/>
  </r>
  <r>
    <x v="247"/>
    <x v="6427"/>
  </r>
  <r>
    <x v="247"/>
    <x v="4636"/>
  </r>
  <r>
    <x v="247"/>
    <x v="3254"/>
  </r>
  <r>
    <x v="247"/>
    <x v="4768"/>
  </r>
  <r>
    <x v="247"/>
    <x v="4813"/>
  </r>
  <r>
    <x v="247"/>
    <x v="4572"/>
  </r>
  <r>
    <x v="247"/>
    <x v="6428"/>
  </r>
  <r>
    <x v="247"/>
    <x v="4851"/>
  </r>
  <r>
    <x v="247"/>
    <x v="4573"/>
  </r>
  <r>
    <x v="247"/>
    <x v="4574"/>
  </r>
  <r>
    <x v="247"/>
    <x v="4855"/>
  </r>
  <r>
    <x v="247"/>
    <x v="6429"/>
  </r>
  <r>
    <x v="247"/>
    <x v="4576"/>
  </r>
  <r>
    <x v="247"/>
    <x v="2618"/>
  </r>
  <r>
    <x v="247"/>
    <x v="6430"/>
  </r>
  <r>
    <x v="247"/>
    <x v="6431"/>
  </r>
  <r>
    <x v="247"/>
    <x v="6432"/>
  </r>
  <r>
    <x v="247"/>
    <x v="1968"/>
  </r>
  <r>
    <x v="247"/>
    <x v="6433"/>
  </r>
  <r>
    <x v="247"/>
    <x v="1969"/>
  </r>
  <r>
    <x v="247"/>
    <x v="4578"/>
  </r>
  <r>
    <x v="247"/>
    <x v="6434"/>
  </r>
  <r>
    <x v="247"/>
    <x v="4580"/>
  </r>
  <r>
    <x v="247"/>
    <x v="4780"/>
  </r>
  <r>
    <x v="247"/>
    <x v="1898"/>
  </r>
  <r>
    <x v="247"/>
    <x v="4267"/>
  </r>
  <r>
    <x v="247"/>
    <x v="6435"/>
  </r>
  <r>
    <x v="247"/>
    <x v="4781"/>
  </r>
  <r>
    <x v="247"/>
    <x v="4781"/>
  </r>
  <r>
    <x v="247"/>
    <x v="6436"/>
  </r>
  <r>
    <x v="247"/>
    <x v="4584"/>
  </r>
  <r>
    <x v="247"/>
    <x v="6437"/>
  </r>
  <r>
    <x v="247"/>
    <x v="4869"/>
  </r>
  <r>
    <x v="247"/>
    <x v="6438"/>
  </r>
  <r>
    <x v="247"/>
    <x v="4872"/>
  </r>
  <r>
    <x v="247"/>
    <x v="4585"/>
  </r>
  <r>
    <x v="247"/>
    <x v="6439"/>
  </r>
  <r>
    <x v="247"/>
    <x v="6440"/>
  </r>
  <r>
    <x v="247"/>
    <x v="6441"/>
  </r>
  <r>
    <x v="247"/>
    <x v="2107"/>
  </r>
  <r>
    <x v="247"/>
    <x v="6442"/>
  </r>
  <r>
    <x v="247"/>
    <x v="2254"/>
  </r>
  <r>
    <x v="247"/>
    <x v="1979"/>
  </r>
  <r>
    <x v="247"/>
    <x v="6443"/>
  </r>
  <r>
    <x v="247"/>
    <x v="4670"/>
  </r>
  <r>
    <x v="247"/>
    <x v="4673"/>
  </r>
  <r>
    <x v="247"/>
    <x v="6444"/>
  </r>
  <r>
    <x v="247"/>
    <x v="4276"/>
  </r>
  <r>
    <x v="247"/>
    <x v="4589"/>
  </r>
  <r>
    <x v="247"/>
    <x v="4279"/>
  </r>
  <r>
    <x v="247"/>
    <x v="2901"/>
  </r>
  <r>
    <x v="247"/>
    <x v="1815"/>
  </r>
  <r>
    <x v="247"/>
    <x v="4591"/>
  </r>
  <r>
    <x v="247"/>
    <x v="2583"/>
  </r>
  <r>
    <x v="247"/>
    <x v="1830"/>
  </r>
  <r>
    <x v="247"/>
    <x v="6445"/>
  </r>
  <r>
    <x v="247"/>
    <x v="476"/>
  </r>
  <r>
    <x v="247"/>
    <x v="2355"/>
  </r>
  <r>
    <x v="248"/>
    <x v="5040"/>
  </r>
  <r>
    <x v="248"/>
    <x v="2258"/>
  </r>
  <r>
    <x v="248"/>
    <x v="6446"/>
  </r>
  <r>
    <x v="248"/>
    <x v="2589"/>
  </r>
  <r>
    <x v="248"/>
    <x v="4803"/>
  </r>
  <r>
    <x v="248"/>
    <x v="6410"/>
  </r>
  <r>
    <x v="248"/>
    <x v="6447"/>
  </r>
  <r>
    <x v="248"/>
    <x v="6412"/>
  </r>
  <r>
    <x v="248"/>
    <x v="4756"/>
  </r>
  <r>
    <x v="248"/>
    <x v="4825"/>
  </r>
  <r>
    <x v="248"/>
    <x v="6448"/>
  </r>
  <r>
    <x v="248"/>
    <x v="6449"/>
  </r>
  <r>
    <x v="248"/>
    <x v="6450"/>
  </r>
  <r>
    <x v="248"/>
    <x v="6416"/>
  </r>
  <r>
    <x v="248"/>
    <x v="6451"/>
  </r>
  <r>
    <x v="248"/>
    <x v="4806"/>
  </r>
  <r>
    <x v="248"/>
    <x v="6452"/>
  </r>
  <r>
    <x v="248"/>
    <x v="4562"/>
  </r>
  <r>
    <x v="248"/>
    <x v="6417"/>
  </r>
  <r>
    <x v="248"/>
    <x v="6453"/>
  </r>
  <r>
    <x v="248"/>
    <x v="6454"/>
  </r>
  <r>
    <x v="248"/>
    <x v="6455"/>
  </r>
  <r>
    <x v="248"/>
    <x v="6456"/>
  </r>
  <r>
    <x v="248"/>
    <x v="6418"/>
  </r>
  <r>
    <x v="248"/>
    <x v="6420"/>
  </r>
  <r>
    <x v="248"/>
    <x v="1958"/>
  </r>
  <r>
    <x v="248"/>
    <x v="6421"/>
  </r>
  <r>
    <x v="248"/>
    <x v="6457"/>
  </r>
  <r>
    <x v="248"/>
    <x v="6422"/>
  </r>
  <r>
    <x v="248"/>
    <x v="6458"/>
  </r>
  <r>
    <x v="248"/>
    <x v="6459"/>
  </r>
  <r>
    <x v="248"/>
    <x v="2885"/>
  </r>
  <r>
    <x v="248"/>
    <x v="2885"/>
  </r>
  <r>
    <x v="248"/>
    <x v="4614"/>
  </r>
  <r>
    <x v="248"/>
    <x v="6460"/>
  </r>
  <r>
    <x v="248"/>
    <x v="4265"/>
  </r>
  <r>
    <x v="248"/>
    <x v="4809"/>
  </r>
  <r>
    <x v="248"/>
    <x v="6425"/>
  </r>
  <r>
    <x v="248"/>
    <x v="879"/>
  </r>
  <r>
    <x v="248"/>
    <x v="3537"/>
  </r>
  <r>
    <x v="248"/>
    <x v="4570"/>
  </r>
  <r>
    <x v="248"/>
    <x v="4483"/>
  </r>
  <r>
    <x v="248"/>
    <x v="6461"/>
  </r>
  <r>
    <x v="248"/>
    <x v="3540"/>
  </r>
  <r>
    <x v="248"/>
    <x v="3665"/>
  </r>
  <r>
    <x v="248"/>
    <x v="6462"/>
  </r>
  <r>
    <x v="248"/>
    <x v="6463"/>
  </r>
  <r>
    <x v="248"/>
    <x v="6427"/>
  </r>
  <r>
    <x v="248"/>
    <x v="4636"/>
  </r>
  <r>
    <x v="248"/>
    <x v="3254"/>
  </r>
  <r>
    <x v="248"/>
    <x v="4768"/>
  </r>
  <r>
    <x v="248"/>
    <x v="6464"/>
  </r>
  <r>
    <x v="248"/>
    <x v="4813"/>
  </r>
  <r>
    <x v="248"/>
    <x v="6465"/>
  </r>
  <r>
    <x v="248"/>
    <x v="3007"/>
  </r>
  <r>
    <x v="248"/>
    <x v="4573"/>
  </r>
  <r>
    <x v="248"/>
    <x v="4574"/>
  </r>
  <r>
    <x v="248"/>
    <x v="2676"/>
  </r>
  <r>
    <x v="248"/>
    <x v="6466"/>
  </r>
  <r>
    <x v="248"/>
    <x v="6467"/>
  </r>
  <r>
    <x v="248"/>
    <x v="6467"/>
  </r>
  <r>
    <x v="248"/>
    <x v="6467"/>
  </r>
  <r>
    <x v="248"/>
    <x v="6468"/>
  </r>
  <r>
    <x v="248"/>
    <x v="645"/>
  </r>
  <r>
    <x v="248"/>
    <x v="6469"/>
  </r>
  <r>
    <x v="248"/>
    <x v="6470"/>
  </r>
  <r>
    <x v="248"/>
    <x v="6471"/>
  </r>
  <r>
    <x v="248"/>
    <x v="6472"/>
  </r>
  <r>
    <x v="248"/>
    <x v="6431"/>
  </r>
  <r>
    <x v="248"/>
    <x v="6432"/>
  </r>
  <r>
    <x v="248"/>
    <x v="1968"/>
  </r>
  <r>
    <x v="248"/>
    <x v="1969"/>
  </r>
  <r>
    <x v="248"/>
    <x v="4578"/>
  </r>
  <r>
    <x v="248"/>
    <x v="6473"/>
  </r>
  <r>
    <x v="248"/>
    <x v="6474"/>
  </r>
  <r>
    <x v="248"/>
    <x v="6475"/>
  </r>
  <r>
    <x v="248"/>
    <x v="4780"/>
  </r>
  <r>
    <x v="248"/>
    <x v="1898"/>
  </r>
  <r>
    <x v="248"/>
    <x v="4817"/>
  </r>
  <r>
    <x v="248"/>
    <x v="4267"/>
  </r>
  <r>
    <x v="248"/>
    <x v="6435"/>
  </r>
  <r>
    <x v="248"/>
    <x v="6476"/>
  </r>
  <r>
    <x v="248"/>
    <x v="6477"/>
  </r>
  <r>
    <x v="248"/>
    <x v="6478"/>
  </r>
  <r>
    <x v="248"/>
    <x v="4658"/>
  </r>
  <r>
    <x v="248"/>
    <x v="4781"/>
  </r>
  <r>
    <x v="248"/>
    <x v="4781"/>
  </r>
  <r>
    <x v="248"/>
    <x v="6479"/>
  </r>
  <r>
    <x v="248"/>
    <x v="6436"/>
  </r>
  <r>
    <x v="248"/>
    <x v="6480"/>
  </r>
  <r>
    <x v="248"/>
    <x v="6481"/>
  </r>
  <r>
    <x v="248"/>
    <x v="6482"/>
  </r>
  <r>
    <x v="248"/>
    <x v="6437"/>
  </r>
  <r>
    <x v="248"/>
    <x v="4869"/>
  </r>
  <r>
    <x v="248"/>
    <x v="6483"/>
  </r>
  <r>
    <x v="248"/>
    <x v="6484"/>
  </r>
  <r>
    <x v="248"/>
    <x v="6438"/>
  </r>
  <r>
    <x v="248"/>
    <x v="6485"/>
  </r>
  <r>
    <x v="248"/>
    <x v="4872"/>
  </r>
  <r>
    <x v="248"/>
    <x v="4585"/>
  </r>
  <r>
    <x v="248"/>
    <x v="6486"/>
  </r>
  <r>
    <x v="248"/>
    <x v="6441"/>
  </r>
  <r>
    <x v="248"/>
    <x v="2107"/>
  </r>
  <r>
    <x v="248"/>
    <x v="6487"/>
  </r>
  <r>
    <x v="248"/>
    <x v="6442"/>
  </r>
  <r>
    <x v="248"/>
    <x v="852"/>
  </r>
  <r>
    <x v="248"/>
    <x v="6488"/>
  </r>
  <r>
    <x v="248"/>
    <x v="6489"/>
  </r>
  <r>
    <x v="248"/>
    <x v="6490"/>
  </r>
  <r>
    <x v="248"/>
    <x v="2705"/>
  </r>
  <r>
    <x v="248"/>
    <x v="6491"/>
  </r>
  <r>
    <x v="248"/>
    <x v="6492"/>
  </r>
  <r>
    <x v="248"/>
    <x v="2901"/>
  </r>
  <r>
    <x v="248"/>
    <x v="4457"/>
  </r>
  <r>
    <x v="248"/>
    <x v="1815"/>
  </r>
  <r>
    <x v="248"/>
    <x v="6493"/>
  </r>
  <r>
    <x v="248"/>
    <x v="1830"/>
  </r>
  <r>
    <x v="248"/>
    <x v="2717"/>
  </r>
  <r>
    <x v="248"/>
    <x v="6494"/>
  </r>
  <r>
    <x v="248"/>
    <x v="6445"/>
  </r>
  <r>
    <x v="248"/>
    <x v="6495"/>
  </r>
  <r>
    <x v="248"/>
    <x v="2658"/>
  </r>
  <r>
    <x v="248"/>
    <x v="1836"/>
  </r>
  <r>
    <x v="248"/>
    <x v="4282"/>
  </r>
  <r>
    <x v="248"/>
    <x v="1506"/>
  </r>
  <r>
    <x v="249"/>
    <x v="6496"/>
  </r>
  <r>
    <x v="249"/>
    <x v="6497"/>
  </r>
  <r>
    <x v="249"/>
    <x v="6498"/>
  </r>
  <r>
    <x v="249"/>
    <x v="6499"/>
  </r>
  <r>
    <x v="249"/>
    <x v="6500"/>
  </r>
  <r>
    <x v="249"/>
    <x v="6501"/>
  </r>
  <r>
    <x v="249"/>
    <x v="6502"/>
  </r>
  <r>
    <x v="249"/>
    <x v="6503"/>
  </r>
  <r>
    <x v="249"/>
    <x v="6504"/>
  </r>
  <r>
    <x v="249"/>
    <x v="6505"/>
  </r>
  <r>
    <x v="249"/>
    <x v="194"/>
  </r>
  <r>
    <x v="249"/>
    <x v="199"/>
  </r>
  <r>
    <x v="249"/>
    <x v="6506"/>
  </r>
  <r>
    <x v="249"/>
    <x v="6507"/>
  </r>
  <r>
    <x v="249"/>
    <x v="6508"/>
  </r>
  <r>
    <x v="249"/>
    <x v="6509"/>
  </r>
  <r>
    <x v="249"/>
    <x v="6510"/>
  </r>
  <r>
    <x v="249"/>
    <x v="6511"/>
  </r>
  <r>
    <x v="249"/>
    <x v="243"/>
  </r>
  <r>
    <x v="249"/>
    <x v="6512"/>
  </r>
  <r>
    <x v="249"/>
    <x v="6513"/>
  </r>
  <r>
    <x v="249"/>
    <x v="6514"/>
  </r>
  <r>
    <x v="249"/>
    <x v="6515"/>
  </r>
  <r>
    <x v="249"/>
    <x v="6516"/>
  </r>
  <r>
    <x v="249"/>
    <x v="6517"/>
  </r>
  <r>
    <x v="249"/>
    <x v="6518"/>
  </r>
  <r>
    <x v="249"/>
    <x v="6519"/>
  </r>
  <r>
    <x v="249"/>
    <x v="6520"/>
  </r>
  <r>
    <x v="249"/>
    <x v="3072"/>
  </r>
  <r>
    <x v="249"/>
    <x v="6521"/>
  </r>
  <r>
    <x v="249"/>
    <x v="1283"/>
  </r>
  <r>
    <x v="249"/>
    <x v="6522"/>
  </r>
  <r>
    <x v="249"/>
    <x v="6523"/>
  </r>
  <r>
    <x v="249"/>
    <x v="6524"/>
  </r>
  <r>
    <x v="249"/>
    <x v="6525"/>
  </r>
  <r>
    <x v="249"/>
    <x v="1292"/>
  </r>
  <r>
    <x v="249"/>
    <x v="6526"/>
  </r>
  <r>
    <x v="249"/>
    <x v="6527"/>
  </r>
  <r>
    <x v="249"/>
    <x v="294"/>
  </r>
  <r>
    <x v="249"/>
    <x v="6528"/>
  </r>
  <r>
    <x v="249"/>
    <x v="1213"/>
  </r>
  <r>
    <x v="249"/>
    <x v="305"/>
  </r>
  <r>
    <x v="249"/>
    <x v="6529"/>
  </r>
  <r>
    <x v="249"/>
    <x v="6530"/>
  </r>
  <r>
    <x v="249"/>
    <x v="6531"/>
  </r>
  <r>
    <x v="249"/>
    <x v="6532"/>
  </r>
  <r>
    <x v="249"/>
    <x v="324"/>
  </r>
  <r>
    <x v="249"/>
    <x v="6533"/>
  </r>
  <r>
    <x v="250"/>
    <x v="22"/>
  </r>
  <r>
    <x v="250"/>
    <x v="6534"/>
  </r>
  <r>
    <x v="250"/>
    <x v="175"/>
  </r>
  <r>
    <x v="250"/>
    <x v="6500"/>
  </r>
  <r>
    <x v="250"/>
    <x v="185"/>
  </r>
  <r>
    <x v="250"/>
    <x v="6535"/>
  </r>
  <r>
    <x v="250"/>
    <x v="6502"/>
  </r>
  <r>
    <x v="250"/>
    <x v="6503"/>
  </r>
  <r>
    <x v="250"/>
    <x v="6536"/>
  </r>
  <r>
    <x v="250"/>
    <x v="6537"/>
  </r>
  <r>
    <x v="250"/>
    <x v="6508"/>
  </r>
  <r>
    <x v="250"/>
    <x v="6509"/>
  </r>
  <r>
    <x v="250"/>
    <x v="6538"/>
  </r>
  <r>
    <x v="250"/>
    <x v="6510"/>
  </r>
  <r>
    <x v="250"/>
    <x v="6511"/>
  </r>
  <r>
    <x v="250"/>
    <x v="243"/>
  </r>
  <r>
    <x v="250"/>
    <x v="6539"/>
  </r>
  <r>
    <x v="250"/>
    <x v="6540"/>
  </r>
  <r>
    <x v="250"/>
    <x v="6541"/>
  </r>
  <r>
    <x v="250"/>
    <x v="6542"/>
  </r>
  <r>
    <x v="250"/>
    <x v="6543"/>
  </r>
  <r>
    <x v="250"/>
    <x v="6520"/>
  </r>
  <r>
    <x v="250"/>
    <x v="6544"/>
  </r>
  <r>
    <x v="250"/>
    <x v="1283"/>
  </r>
  <r>
    <x v="250"/>
    <x v="6523"/>
  </r>
  <r>
    <x v="250"/>
    <x v="276"/>
  </r>
  <r>
    <x v="250"/>
    <x v="6545"/>
  </r>
  <r>
    <x v="250"/>
    <x v="296"/>
  </r>
  <r>
    <x v="250"/>
    <x v="6546"/>
  </r>
  <r>
    <x v="250"/>
    <x v="6547"/>
  </r>
  <r>
    <x v="250"/>
    <x v="6548"/>
  </r>
  <r>
    <x v="250"/>
    <x v="6549"/>
  </r>
  <r>
    <x v="250"/>
    <x v="6550"/>
  </r>
  <r>
    <x v="250"/>
    <x v="318"/>
  </r>
  <r>
    <x v="250"/>
    <x v="6531"/>
  </r>
  <r>
    <x v="250"/>
    <x v="6532"/>
  </r>
  <r>
    <x v="250"/>
    <x v="6551"/>
  </r>
  <r>
    <x v="250"/>
    <x v="6552"/>
  </r>
  <r>
    <x v="250"/>
    <x v="6553"/>
  </r>
  <r>
    <x v="251"/>
    <x v="10"/>
  </r>
  <r>
    <x v="251"/>
    <x v="6554"/>
  </r>
  <r>
    <x v="251"/>
    <x v="6555"/>
  </r>
  <r>
    <x v="251"/>
    <x v="6496"/>
  </r>
  <r>
    <x v="251"/>
    <x v="6556"/>
  </r>
  <r>
    <x v="251"/>
    <x v="6499"/>
  </r>
  <r>
    <x v="251"/>
    <x v="6534"/>
  </r>
  <r>
    <x v="251"/>
    <x v="6500"/>
  </r>
  <r>
    <x v="251"/>
    <x v="6502"/>
  </r>
  <r>
    <x v="251"/>
    <x v="6557"/>
  </r>
  <r>
    <x v="251"/>
    <x v="6503"/>
  </r>
  <r>
    <x v="251"/>
    <x v="6505"/>
  </r>
  <r>
    <x v="251"/>
    <x v="6537"/>
  </r>
  <r>
    <x v="251"/>
    <x v="6558"/>
  </r>
  <r>
    <x v="251"/>
    <x v="6508"/>
  </r>
  <r>
    <x v="251"/>
    <x v="6509"/>
  </r>
  <r>
    <x v="251"/>
    <x v="6511"/>
  </r>
  <r>
    <x v="251"/>
    <x v="6559"/>
  </r>
  <r>
    <x v="251"/>
    <x v="6512"/>
  </r>
  <r>
    <x v="251"/>
    <x v="6513"/>
  </r>
  <r>
    <x v="251"/>
    <x v="6560"/>
  </r>
  <r>
    <x v="251"/>
    <x v="6561"/>
  </r>
  <r>
    <x v="251"/>
    <x v="6562"/>
  </r>
  <r>
    <x v="251"/>
    <x v="6518"/>
  </r>
  <r>
    <x v="251"/>
    <x v="268"/>
  </r>
  <r>
    <x v="251"/>
    <x v="6520"/>
  </r>
  <r>
    <x v="251"/>
    <x v="6544"/>
  </r>
  <r>
    <x v="251"/>
    <x v="6521"/>
  </r>
  <r>
    <x v="251"/>
    <x v="1283"/>
  </r>
  <r>
    <x v="251"/>
    <x v="276"/>
  </r>
  <r>
    <x v="251"/>
    <x v="6563"/>
  </r>
  <r>
    <x v="251"/>
    <x v="6564"/>
  </r>
  <r>
    <x v="251"/>
    <x v="6565"/>
  </r>
  <r>
    <x v="251"/>
    <x v="6546"/>
  </r>
  <r>
    <x v="251"/>
    <x v="6566"/>
  </r>
  <r>
    <x v="251"/>
    <x v="6567"/>
  </r>
  <r>
    <x v="251"/>
    <x v="6568"/>
  </r>
  <r>
    <x v="251"/>
    <x v="6569"/>
  </r>
  <r>
    <x v="251"/>
    <x v="6529"/>
  </r>
  <r>
    <x v="251"/>
    <x v="6570"/>
  </r>
  <r>
    <x v="251"/>
    <x v="6571"/>
  </r>
  <r>
    <x v="251"/>
    <x v="6572"/>
  </r>
  <r>
    <x v="251"/>
    <x v="6573"/>
  </r>
  <r>
    <x v="251"/>
    <x v="6531"/>
  </r>
  <r>
    <x v="251"/>
    <x v="6532"/>
  </r>
  <r>
    <x v="251"/>
    <x v="6553"/>
  </r>
  <r>
    <x v="251"/>
    <x v="6574"/>
  </r>
  <r>
    <x v="251"/>
    <x v="6575"/>
  </r>
  <r>
    <x v="251"/>
    <x v="6576"/>
  </r>
  <r>
    <x v="252"/>
    <x v="190"/>
  </r>
  <r>
    <x v="252"/>
    <x v="6532"/>
  </r>
  <r>
    <x v="252"/>
    <x v="322"/>
  </r>
  <r>
    <x v="253"/>
    <x v="6496"/>
  </r>
  <r>
    <x v="253"/>
    <x v="987"/>
  </r>
  <r>
    <x v="253"/>
    <x v="97"/>
  </r>
  <r>
    <x v="253"/>
    <x v="6577"/>
  </r>
  <r>
    <x v="253"/>
    <x v="6578"/>
  </r>
  <r>
    <x v="253"/>
    <x v="6502"/>
  </r>
  <r>
    <x v="253"/>
    <x v="6513"/>
  </r>
  <r>
    <x v="253"/>
    <x v="6518"/>
  </r>
  <r>
    <x v="253"/>
    <x v="6520"/>
  </r>
  <r>
    <x v="253"/>
    <x v="1292"/>
  </r>
  <r>
    <x v="253"/>
    <x v="6529"/>
  </r>
  <r>
    <x v="253"/>
    <x v="6531"/>
  </r>
  <r>
    <x v="253"/>
    <x v="6532"/>
  </r>
  <r>
    <x v="254"/>
    <x v="6579"/>
  </r>
  <r>
    <x v="254"/>
    <x v="5768"/>
  </r>
  <r>
    <x v="254"/>
    <x v="6580"/>
  </r>
  <r>
    <x v="254"/>
    <x v="6581"/>
  </r>
  <r>
    <x v="254"/>
    <x v="29"/>
  </r>
  <r>
    <x v="254"/>
    <x v="6582"/>
  </r>
  <r>
    <x v="254"/>
    <x v="6583"/>
  </r>
  <r>
    <x v="254"/>
    <x v="4895"/>
  </r>
  <r>
    <x v="254"/>
    <x v="6417"/>
  </r>
  <r>
    <x v="254"/>
    <x v="6584"/>
  </r>
  <r>
    <x v="254"/>
    <x v="6585"/>
  </r>
  <r>
    <x v="254"/>
    <x v="6586"/>
  </r>
  <r>
    <x v="254"/>
    <x v="6587"/>
  </r>
  <r>
    <x v="254"/>
    <x v="6588"/>
  </r>
  <r>
    <x v="254"/>
    <x v="6589"/>
  </r>
  <r>
    <x v="254"/>
    <x v="3540"/>
  </r>
  <r>
    <x v="254"/>
    <x v="987"/>
  </r>
  <r>
    <x v="254"/>
    <x v="1093"/>
  </r>
  <r>
    <x v="254"/>
    <x v="6590"/>
  </r>
  <r>
    <x v="254"/>
    <x v="6591"/>
  </r>
  <r>
    <x v="254"/>
    <x v="6497"/>
  </r>
  <r>
    <x v="254"/>
    <x v="6592"/>
  </r>
  <r>
    <x v="254"/>
    <x v="447"/>
  </r>
  <r>
    <x v="254"/>
    <x v="6593"/>
  </r>
  <r>
    <x v="254"/>
    <x v="6594"/>
  </r>
  <r>
    <x v="254"/>
    <x v="6595"/>
  </r>
  <r>
    <x v="254"/>
    <x v="6596"/>
  </r>
  <r>
    <x v="254"/>
    <x v="159"/>
  </r>
  <r>
    <x v="254"/>
    <x v="6597"/>
  </r>
  <r>
    <x v="254"/>
    <x v="6598"/>
  </r>
  <r>
    <x v="254"/>
    <x v="6599"/>
  </r>
  <r>
    <x v="254"/>
    <x v="6600"/>
  </r>
  <r>
    <x v="254"/>
    <x v="6601"/>
  </r>
  <r>
    <x v="254"/>
    <x v="6602"/>
  </r>
  <r>
    <x v="254"/>
    <x v="6603"/>
  </r>
  <r>
    <x v="254"/>
    <x v="6604"/>
  </r>
  <r>
    <x v="254"/>
    <x v="6605"/>
  </r>
  <r>
    <x v="254"/>
    <x v="6606"/>
  </r>
  <r>
    <x v="254"/>
    <x v="6607"/>
  </r>
  <r>
    <x v="254"/>
    <x v="6608"/>
  </r>
  <r>
    <x v="254"/>
    <x v="6609"/>
  </r>
  <r>
    <x v="254"/>
    <x v="173"/>
  </r>
  <r>
    <x v="254"/>
    <x v="178"/>
  </r>
  <r>
    <x v="254"/>
    <x v="6610"/>
  </r>
  <r>
    <x v="254"/>
    <x v="399"/>
  </r>
  <r>
    <x v="254"/>
    <x v="6611"/>
  </r>
  <r>
    <x v="254"/>
    <x v="1139"/>
  </r>
  <r>
    <x v="254"/>
    <x v="6612"/>
  </r>
  <r>
    <x v="254"/>
    <x v="6613"/>
  </r>
  <r>
    <x v="254"/>
    <x v="6614"/>
  </r>
  <r>
    <x v="254"/>
    <x v="597"/>
  </r>
  <r>
    <x v="254"/>
    <x v="6615"/>
  </r>
  <r>
    <x v="254"/>
    <x v="6616"/>
  </r>
  <r>
    <x v="254"/>
    <x v="195"/>
  </r>
  <r>
    <x v="254"/>
    <x v="6617"/>
  </r>
  <r>
    <x v="254"/>
    <x v="6618"/>
  </r>
  <r>
    <x v="254"/>
    <x v="6619"/>
  </r>
  <r>
    <x v="254"/>
    <x v="6620"/>
  </r>
  <r>
    <x v="254"/>
    <x v="6621"/>
  </r>
  <r>
    <x v="254"/>
    <x v="6622"/>
  </r>
  <r>
    <x v="254"/>
    <x v="6623"/>
  </r>
  <r>
    <x v="254"/>
    <x v="6624"/>
  </r>
  <r>
    <x v="254"/>
    <x v="6625"/>
  </r>
  <r>
    <x v="254"/>
    <x v="6626"/>
  </r>
  <r>
    <x v="254"/>
    <x v="208"/>
  </r>
  <r>
    <x v="254"/>
    <x v="6627"/>
  </r>
  <r>
    <x v="254"/>
    <x v="6558"/>
  </r>
  <r>
    <x v="254"/>
    <x v="216"/>
  </r>
  <r>
    <x v="254"/>
    <x v="6628"/>
  </r>
  <r>
    <x v="254"/>
    <x v="6629"/>
  </r>
  <r>
    <x v="254"/>
    <x v="218"/>
  </r>
  <r>
    <x v="254"/>
    <x v="6507"/>
  </r>
  <r>
    <x v="254"/>
    <x v="6630"/>
  </r>
  <r>
    <x v="254"/>
    <x v="6631"/>
  </r>
  <r>
    <x v="254"/>
    <x v="6632"/>
  </r>
  <r>
    <x v="254"/>
    <x v="6633"/>
  </r>
  <r>
    <x v="254"/>
    <x v="6634"/>
  </r>
  <r>
    <x v="254"/>
    <x v="6509"/>
  </r>
  <r>
    <x v="254"/>
    <x v="6635"/>
  </r>
  <r>
    <x v="254"/>
    <x v="6636"/>
  </r>
  <r>
    <x v="254"/>
    <x v="6510"/>
  </r>
  <r>
    <x v="254"/>
    <x v="6637"/>
  </r>
  <r>
    <x v="254"/>
    <x v="6638"/>
  </r>
  <r>
    <x v="254"/>
    <x v="6639"/>
  </r>
  <r>
    <x v="254"/>
    <x v="6640"/>
  </r>
  <r>
    <x v="254"/>
    <x v="6641"/>
  </r>
  <r>
    <x v="254"/>
    <x v="6642"/>
  </r>
  <r>
    <x v="254"/>
    <x v="1165"/>
  </r>
  <r>
    <x v="254"/>
    <x v="6643"/>
  </r>
  <r>
    <x v="254"/>
    <x v="6644"/>
  </r>
  <r>
    <x v="254"/>
    <x v="6559"/>
  </r>
  <r>
    <x v="254"/>
    <x v="6645"/>
  </r>
  <r>
    <x v="254"/>
    <x v="6646"/>
  </r>
  <r>
    <x v="254"/>
    <x v="6647"/>
  </r>
  <r>
    <x v="254"/>
    <x v="6648"/>
  </r>
  <r>
    <x v="254"/>
    <x v="6649"/>
  </r>
  <r>
    <x v="254"/>
    <x v="243"/>
  </r>
  <r>
    <x v="254"/>
    <x v="6650"/>
  </r>
  <r>
    <x v="254"/>
    <x v="2975"/>
  </r>
  <r>
    <x v="254"/>
    <x v="6651"/>
  </r>
  <r>
    <x v="254"/>
    <x v="607"/>
  </r>
  <r>
    <x v="254"/>
    <x v="6513"/>
  </r>
  <r>
    <x v="254"/>
    <x v="6652"/>
  </r>
  <r>
    <x v="254"/>
    <x v="259"/>
  </r>
  <r>
    <x v="254"/>
    <x v="6653"/>
  </r>
  <r>
    <x v="254"/>
    <x v="6654"/>
  </r>
  <r>
    <x v="254"/>
    <x v="6655"/>
  </r>
  <r>
    <x v="254"/>
    <x v="6656"/>
  </r>
  <r>
    <x v="254"/>
    <x v="6657"/>
  </r>
  <r>
    <x v="254"/>
    <x v="6658"/>
  </r>
  <r>
    <x v="254"/>
    <x v="6659"/>
  </r>
  <r>
    <x v="254"/>
    <x v="6660"/>
  </r>
  <r>
    <x v="254"/>
    <x v="6661"/>
  </r>
  <r>
    <x v="254"/>
    <x v="6662"/>
  </r>
  <r>
    <x v="254"/>
    <x v="422"/>
  </r>
  <r>
    <x v="254"/>
    <x v="1279"/>
  </r>
  <r>
    <x v="254"/>
    <x v="6663"/>
  </r>
  <r>
    <x v="254"/>
    <x v="6664"/>
  </r>
  <r>
    <x v="254"/>
    <x v="6665"/>
  </r>
  <r>
    <x v="254"/>
    <x v="6520"/>
  </r>
  <r>
    <x v="254"/>
    <x v="6666"/>
  </r>
  <r>
    <x v="254"/>
    <x v="6544"/>
  </r>
  <r>
    <x v="254"/>
    <x v="6667"/>
  </r>
  <r>
    <x v="254"/>
    <x v="6668"/>
  </r>
  <r>
    <x v="254"/>
    <x v="6669"/>
  </r>
  <r>
    <x v="254"/>
    <x v="6670"/>
  </r>
  <r>
    <x v="254"/>
    <x v="6671"/>
  </r>
  <r>
    <x v="254"/>
    <x v="6564"/>
  </r>
  <r>
    <x v="254"/>
    <x v="6672"/>
  </r>
  <r>
    <x v="254"/>
    <x v="474"/>
  </r>
  <r>
    <x v="254"/>
    <x v="283"/>
  </r>
  <r>
    <x v="254"/>
    <x v="286"/>
  </r>
  <r>
    <x v="254"/>
    <x v="6673"/>
  </r>
  <r>
    <x v="254"/>
    <x v="6674"/>
  </r>
  <r>
    <x v="254"/>
    <x v="6675"/>
  </r>
  <r>
    <x v="254"/>
    <x v="6676"/>
  </r>
  <r>
    <x v="254"/>
    <x v="6677"/>
  </r>
  <r>
    <x v="254"/>
    <x v="6678"/>
  </r>
  <r>
    <x v="254"/>
    <x v="6679"/>
  </r>
  <r>
    <x v="254"/>
    <x v="6680"/>
  </r>
  <r>
    <x v="254"/>
    <x v="294"/>
  </r>
  <r>
    <x v="254"/>
    <x v="296"/>
  </r>
  <r>
    <x v="254"/>
    <x v="6681"/>
  </r>
  <r>
    <x v="254"/>
    <x v="6682"/>
  </r>
  <r>
    <x v="254"/>
    <x v="6546"/>
  </r>
  <r>
    <x v="254"/>
    <x v="6683"/>
  </r>
  <r>
    <x v="254"/>
    <x v="6684"/>
  </r>
  <r>
    <x v="254"/>
    <x v="1213"/>
  </r>
  <r>
    <x v="254"/>
    <x v="6685"/>
  </r>
  <r>
    <x v="254"/>
    <x v="6568"/>
  </r>
  <r>
    <x v="254"/>
    <x v="6529"/>
  </r>
  <r>
    <x v="254"/>
    <x v="6686"/>
  </r>
  <r>
    <x v="254"/>
    <x v="6687"/>
  </r>
  <r>
    <x v="254"/>
    <x v="6688"/>
  </r>
  <r>
    <x v="254"/>
    <x v="6689"/>
  </r>
  <r>
    <x v="254"/>
    <x v="6689"/>
  </r>
  <r>
    <x v="254"/>
    <x v="6571"/>
  </r>
  <r>
    <x v="254"/>
    <x v="6690"/>
  </r>
  <r>
    <x v="254"/>
    <x v="6691"/>
  </r>
  <r>
    <x v="254"/>
    <x v="6692"/>
  </r>
  <r>
    <x v="254"/>
    <x v="6693"/>
  </r>
  <r>
    <x v="254"/>
    <x v="317"/>
  </r>
  <r>
    <x v="254"/>
    <x v="318"/>
  </r>
  <r>
    <x v="254"/>
    <x v="6694"/>
  </r>
  <r>
    <x v="254"/>
    <x v="6695"/>
  </r>
  <r>
    <x v="254"/>
    <x v="6531"/>
  </r>
  <r>
    <x v="254"/>
    <x v="6532"/>
  </r>
  <r>
    <x v="254"/>
    <x v="6696"/>
  </r>
  <r>
    <x v="254"/>
    <x v="6697"/>
  </r>
  <r>
    <x v="254"/>
    <x v="6698"/>
  </r>
  <r>
    <x v="254"/>
    <x v="6699"/>
  </r>
  <r>
    <x v="254"/>
    <x v="6700"/>
  </r>
  <r>
    <x v="254"/>
    <x v="6701"/>
  </r>
  <r>
    <x v="254"/>
    <x v="6702"/>
  </r>
  <r>
    <x v="254"/>
    <x v="6703"/>
  </r>
  <r>
    <x v="254"/>
    <x v="6704"/>
  </r>
  <r>
    <x v="254"/>
    <x v="330"/>
  </r>
  <r>
    <x v="254"/>
    <x v="6705"/>
  </r>
  <r>
    <x v="254"/>
    <x v="6706"/>
  </r>
  <r>
    <x v="255"/>
    <x v="6707"/>
  </r>
  <r>
    <x v="255"/>
    <x v="6580"/>
  </r>
  <r>
    <x v="255"/>
    <x v="6708"/>
  </r>
  <r>
    <x v="255"/>
    <x v="6709"/>
  </r>
  <r>
    <x v="255"/>
    <x v="6496"/>
  </r>
  <r>
    <x v="255"/>
    <x v="6710"/>
  </r>
  <r>
    <x v="255"/>
    <x v="6710"/>
  </r>
  <r>
    <x v="255"/>
    <x v="6711"/>
  </r>
  <r>
    <x v="255"/>
    <x v="117"/>
  </r>
  <r>
    <x v="255"/>
    <x v="447"/>
  </r>
  <r>
    <x v="255"/>
    <x v="6500"/>
  </r>
  <r>
    <x v="255"/>
    <x v="6712"/>
  </r>
  <r>
    <x v="255"/>
    <x v="6616"/>
  </r>
  <r>
    <x v="255"/>
    <x v="6713"/>
  </r>
  <r>
    <x v="255"/>
    <x v="6537"/>
  </r>
  <r>
    <x v="255"/>
    <x v="6714"/>
  </r>
  <r>
    <x v="255"/>
    <x v="6715"/>
  </r>
  <r>
    <x v="255"/>
    <x v="6716"/>
  </r>
  <r>
    <x v="255"/>
    <x v="1020"/>
  </r>
  <r>
    <x v="255"/>
    <x v="1026"/>
  </r>
  <r>
    <x v="255"/>
    <x v="6660"/>
  </r>
  <r>
    <x v="255"/>
    <x v="6520"/>
  </r>
  <r>
    <x v="255"/>
    <x v="4009"/>
  </r>
  <r>
    <x v="255"/>
    <x v="6717"/>
  </r>
  <r>
    <x v="255"/>
    <x v="6529"/>
  </r>
  <r>
    <x v="255"/>
    <x v="6529"/>
  </r>
  <r>
    <x v="255"/>
    <x v="6718"/>
  </r>
  <r>
    <x v="255"/>
    <x v="6530"/>
  </r>
  <r>
    <x v="255"/>
    <x v="6719"/>
  </r>
  <r>
    <x v="255"/>
    <x v="6531"/>
  </r>
  <r>
    <x v="255"/>
    <x v="6532"/>
  </r>
  <r>
    <x v="255"/>
    <x v="6533"/>
  </r>
  <r>
    <x v="256"/>
    <x v="6720"/>
  </r>
  <r>
    <x v="256"/>
    <x v="10"/>
  </r>
  <r>
    <x v="256"/>
    <x v="6721"/>
  </r>
  <r>
    <x v="256"/>
    <x v="6722"/>
  </r>
  <r>
    <x v="256"/>
    <x v="22"/>
  </r>
  <r>
    <x v="256"/>
    <x v="28"/>
  </r>
  <r>
    <x v="256"/>
    <x v="6723"/>
  </r>
  <r>
    <x v="256"/>
    <x v="6724"/>
  </r>
  <r>
    <x v="256"/>
    <x v="979"/>
  </r>
  <r>
    <x v="256"/>
    <x v="48"/>
  </r>
  <r>
    <x v="256"/>
    <x v="6555"/>
  </r>
  <r>
    <x v="256"/>
    <x v="50"/>
  </r>
  <r>
    <x v="256"/>
    <x v="1061"/>
  </r>
  <r>
    <x v="256"/>
    <x v="6725"/>
  </r>
  <r>
    <x v="256"/>
    <x v="1065"/>
  </r>
  <r>
    <x v="256"/>
    <x v="6496"/>
  </r>
  <r>
    <x v="256"/>
    <x v="6726"/>
  </r>
  <r>
    <x v="256"/>
    <x v="6727"/>
  </r>
  <r>
    <x v="256"/>
    <x v="6728"/>
  </r>
  <r>
    <x v="256"/>
    <x v="1256"/>
  </r>
  <r>
    <x v="256"/>
    <x v="6729"/>
  </r>
  <r>
    <x v="256"/>
    <x v="6730"/>
  </r>
  <r>
    <x v="256"/>
    <x v="6731"/>
  </r>
  <r>
    <x v="256"/>
    <x v="82"/>
  </r>
  <r>
    <x v="256"/>
    <x v="6587"/>
  </r>
  <r>
    <x v="256"/>
    <x v="6732"/>
  </r>
  <r>
    <x v="256"/>
    <x v="6733"/>
  </r>
  <r>
    <x v="256"/>
    <x v="6734"/>
  </r>
  <r>
    <x v="256"/>
    <x v="94"/>
  </r>
  <r>
    <x v="256"/>
    <x v="6735"/>
  </r>
  <r>
    <x v="256"/>
    <x v="6736"/>
  </r>
  <r>
    <x v="256"/>
    <x v="98"/>
  </r>
  <r>
    <x v="256"/>
    <x v="6737"/>
  </r>
  <r>
    <x v="256"/>
    <x v="6738"/>
  </r>
  <r>
    <x v="256"/>
    <x v="6739"/>
  </r>
  <r>
    <x v="256"/>
    <x v="3707"/>
  </r>
  <r>
    <x v="256"/>
    <x v="6740"/>
  </r>
  <r>
    <x v="256"/>
    <x v="117"/>
  </r>
  <r>
    <x v="256"/>
    <x v="6498"/>
  </r>
  <r>
    <x v="256"/>
    <x v="6741"/>
  </r>
  <r>
    <x v="256"/>
    <x v="6742"/>
  </r>
  <r>
    <x v="256"/>
    <x v="1106"/>
  </r>
  <r>
    <x v="256"/>
    <x v="6743"/>
  </r>
  <r>
    <x v="256"/>
    <x v="6744"/>
  </r>
  <r>
    <x v="256"/>
    <x v="6745"/>
  </r>
  <r>
    <x v="256"/>
    <x v="1111"/>
  </r>
  <r>
    <x v="256"/>
    <x v="1111"/>
  </r>
  <r>
    <x v="256"/>
    <x v="1112"/>
  </r>
  <r>
    <x v="256"/>
    <x v="6746"/>
  </r>
  <r>
    <x v="256"/>
    <x v="140"/>
  </r>
  <r>
    <x v="256"/>
    <x v="5859"/>
  </r>
  <r>
    <x v="256"/>
    <x v="6747"/>
  </r>
  <r>
    <x v="256"/>
    <x v="6748"/>
  </r>
  <r>
    <x v="256"/>
    <x v="6749"/>
  </r>
  <r>
    <x v="256"/>
    <x v="6750"/>
  </r>
  <r>
    <x v="256"/>
    <x v="6751"/>
  </r>
  <r>
    <x v="256"/>
    <x v="168"/>
  </r>
  <r>
    <x v="256"/>
    <x v="1123"/>
  </r>
  <r>
    <x v="256"/>
    <x v="6752"/>
  </r>
  <r>
    <x v="256"/>
    <x v="1125"/>
  </r>
  <r>
    <x v="256"/>
    <x v="6753"/>
  </r>
  <r>
    <x v="256"/>
    <x v="175"/>
  </r>
  <r>
    <x v="256"/>
    <x v="6754"/>
  </r>
  <r>
    <x v="256"/>
    <x v="6500"/>
  </r>
  <r>
    <x v="256"/>
    <x v="6755"/>
  </r>
  <r>
    <x v="256"/>
    <x v="6756"/>
  </r>
  <r>
    <x v="256"/>
    <x v="6757"/>
  </r>
  <r>
    <x v="256"/>
    <x v="185"/>
  </r>
  <r>
    <x v="256"/>
    <x v="6535"/>
  </r>
  <r>
    <x v="256"/>
    <x v="6758"/>
  </r>
  <r>
    <x v="256"/>
    <x v="6759"/>
  </r>
  <r>
    <x v="256"/>
    <x v="1137"/>
  </r>
  <r>
    <x v="256"/>
    <x v="6760"/>
  </r>
  <r>
    <x v="256"/>
    <x v="6503"/>
  </r>
  <r>
    <x v="256"/>
    <x v="6616"/>
  </r>
  <r>
    <x v="256"/>
    <x v="6505"/>
  </r>
  <r>
    <x v="256"/>
    <x v="194"/>
  </r>
  <r>
    <x v="256"/>
    <x v="195"/>
  </r>
  <r>
    <x v="256"/>
    <x v="6713"/>
  </r>
  <r>
    <x v="256"/>
    <x v="199"/>
  </r>
  <r>
    <x v="256"/>
    <x v="6761"/>
  </r>
  <r>
    <x v="256"/>
    <x v="207"/>
  </r>
  <r>
    <x v="256"/>
    <x v="208"/>
  </r>
  <r>
    <x v="256"/>
    <x v="211"/>
  </r>
  <r>
    <x v="256"/>
    <x v="216"/>
  </r>
  <r>
    <x v="256"/>
    <x v="1152"/>
  </r>
  <r>
    <x v="256"/>
    <x v="6762"/>
  </r>
  <r>
    <x v="256"/>
    <x v="218"/>
  </r>
  <r>
    <x v="256"/>
    <x v="6763"/>
  </r>
  <r>
    <x v="256"/>
    <x v="6764"/>
  </r>
  <r>
    <x v="256"/>
    <x v="6765"/>
  </r>
  <r>
    <x v="256"/>
    <x v="6766"/>
  </r>
  <r>
    <x v="256"/>
    <x v="221"/>
  </r>
  <r>
    <x v="256"/>
    <x v="6507"/>
  </r>
  <r>
    <x v="256"/>
    <x v="6767"/>
  </r>
  <r>
    <x v="256"/>
    <x v="6768"/>
  </r>
  <r>
    <x v="256"/>
    <x v="6769"/>
  </r>
  <r>
    <x v="256"/>
    <x v="6635"/>
  </r>
  <r>
    <x v="256"/>
    <x v="6770"/>
  </r>
  <r>
    <x v="256"/>
    <x v="6771"/>
  </r>
  <r>
    <x v="256"/>
    <x v="1165"/>
  </r>
  <r>
    <x v="256"/>
    <x v="6714"/>
  </r>
  <r>
    <x v="256"/>
    <x v="6772"/>
  </r>
  <r>
    <x v="256"/>
    <x v="6773"/>
  </r>
  <r>
    <x v="256"/>
    <x v="242"/>
  </r>
  <r>
    <x v="256"/>
    <x v="243"/>
  </r>
  <r>
    <x v="256"/>
    <x v="6774"/>
  </r>
  <r>
    <x v="256"/>
    <x v="607"/>
  </r>
  <r>
    <x v="256"/>
    <x v="1171"/>
  </r>
  <r>
    <x v="256"/>
    <x v="6539"/>
  </r>
  <r>
    <x v="256"/>
    <x v="6561"/>
  </r>
  <r>
    <x v="256"/>
    <x v="1020"/>
  </r>
  <r>
    <x v="256"/>
    <x v="6775"/>
  </r>
  <r>
    <x v="256"/>
    <x v="6776"/>
  </r>
  <r>
    <x v="256"/>
    <x v="259"/>
  </r>
  <r>
    <x v="256"/>
    <x v="6777"/>
  </r>
  <r>
    <x v="256"/>
    <x v="6778"/>
  </r>
  <r>
    <x v="256"/>
    <x v="6779"/>
  </r>
  <r>
    <x v="256"/>
    <x v="6780"/>
  </r>
  <r>
    <x v="256"/>
    <x v="1026"/>
  </r>
  <r>
    <x v="256"/>
    <x v="266"/>
  </r>
  <r>
    <x v="256"/>
    <x v="1279"/>
  </r>
  <r>
    <x v="256"/>
    <x v="6781"/>
  </r>
  <r>
    <x v="256"/>
    <x v="6663"/>
  </r>
  <r>
    <x v="256"/>
    <x v="6519"/>
  </r>
  <r>
    <x v="256"/>
    <x v="6782"/>
  </r>
  <r>
    <x v="256"/>
    <x v="6783"/>
  </r>
  <r>
    <x v="256"/>
    <x v="271"/>
  </r>
  <r>
    <x v="256"/>
    <x v="6544"/>
  </r>
  <r>
    <x v="256"/>
    <x v="6784"/>
  </r>
  <r>
    <x v="256"/>
    <x v="6785"/>
  </r>
  <r>
    <x v="256"/>
    <x v="273"/>
  </r>
  <r>
    <x v="256"/>
    <x v="6717"/>
  </r>
  <r>
    <x v="256"/>
    <x v="1282"/>
  </r>
  <r>
    <x v="256"/>
    <x v="6786"/>
  </r>
  <r>
    <x v="256"/>
    <x v="1283"/>
  </r>
  <r>
    <x v="256"/>
    <x v="6522"/>
  </r>
  <r>
    <x v="256"/>
    <x v="6563"/>
  </r>
  <r>
    <x v="256"/>
    <x v="6787"/>
  </r>
  <r>
    <x v="256"/>
    <x v="6788"/>
  </r>
  <r>
    <x v="256"/>
    <x v="6789"/>
  </r>
  <r>
    <x v="256"/>
    <x v="1031"/>
  </r>
  <r>
    <x v="256"/>
    <x v="6790"/>
  </r>
  <r>
    <x v="256"/>
    <x v="6791"/>
  </r>
  <r>
    <x v="256"/>
    <x v="283"/>
  </r>
  <r>
    <x v="256"/>
    <x v="6792"/>
  </r>
  <r>
    <x v="256"/>
    <x v="286"/>
  </r>
  <r>
    <x v="256"/>
    <x v="6793"/>
  </r>
  <r>
    <x v="256"/>
    <x v="6794"/>
  </r>
  <r>
    <x v="256"/>
    <x v="1205"/>
  </r>
  <r>
    <x v="256"/>
    <x v="1036"/>
  </r>
  <r>
    <x v="256"/>
    <x v="1036"/>
  </r>
  <r>
    <x v="256"/>
    <x v="6795"/>
  </r>
  <r>
    <x v="256"/>
    <x v="6527"/>
  </r>
  <r>
    <x v="256"/>
    <x v="294"/>
  </r>
  <r>
    <x v="256"/>
    <x v="6796"/>
  </r>
  <r>
    <x v="256"/>
    <x v="296"/>
  </r>
  <r>
    <x v="256"/>
    <x v="6797"/>
  </r>
  <r>
    <x v="256"/>
    <x v="6798"/>
  </r>
  <r>
    <x v="256"/>
    <x v="6566"/>
  </r>
  <r>
    <x v="256"/>
    <x v="1213"/>
  </r>
  <r>
    <x v="256"/>
    <x v="6799"/>
  </r>
  <r>
    <x v="256"/>
    <x v="6568"/>
  </r>
  <r>
    <x v="256"/>
    <x v="305"/>
  </r>
  <r>
    <x v="256"/>
    <x v="6800"/>
  </r>
  <r>
    <x v="256"/>
    <x v="6801"/>
  </r>
  <r>
    <x v="256"/>
    <x v="6802"/>
  </r>
  <r>
    <x v="256"/>
    <x v="6530"/>
  </r>
  <r>
    <x v="256"/>
    <x v="6803"/>
  </r>
  <r>
    <x v="256"/>
    <x v="6804"/>
  </r>
  <r>
    <x v="256"/>
    <x v="6805"/>
  </r>
  <r>
    <x v="256"/>
    <x v="6806"/>
  </r>
  <r>
    <x v="256"/>
    <x v="6807"/>
  </r>
  <r>
    <x v="256"/>
    <x v="318"/>
  </r>
  <r>
    <x v="256"/>
    <x v="6808"/>
  </r>
  <r>
    <x v="256"/>
    <x v="6809"/>
  </r>
  <r>
    <x v="256"/>
    <x v="6810"/>
  </r>
  <r>
    <x v="256"/>
    <x v="6811"/>
  </r>
  <r>
    <x v="256"/>
    <x v="6812"/>
  </r>
  <r>
    <x v="256"/>
    <x v="324"/>
  </r>
  <r>
    <x v="256"/>
    <x v="6533"/>
  </r>
  <r>
    <x v="256"/>
    <x v="6813"/>
  </r>
  <r>
    <x v="256"/>
    <x v="6814"/>
  </r>
  <r>
    <x v="256"/>
    <x v="6815"/>
  </r>
  <r>
    <x v="256"/>
    <x v="6816"/>
  </r>
  <r>
    <x v="256"/>
    <x v="1385"/>
  </r>
  <r>
    <x v="256"/>
    <x v="6817"/>
  </r>
  <r>
    <x v="256"/>
    <x v="1222"/>
  </r>
  <r>
    <x v="256"/>
    <x v="872"/>
  </r>
  <r>
    <x v="256"/>
    <x v="6818"/>
  </r>
  <r>
    <x v="257"/>
    <x v="6720"/>
  </r>
  <r>
    <x v="257"/>
    <x v="22"/>
  </r>
  <r>
    <x v="257"/>
    <x v="48"/>
  </r>
  <r>
    <x v="257"/>
    <x v="6496"/>
  </r>
  <r>
    <x v="257"/>
    <x v="1256"/>
  </r>
  <r>
    <x v="257"/>
    <x v="82"/>
  </r>
  <r>
    <x v="257"/>
    <x v="6587"/>
  </r>
  <r>
    <x v="257"/>
    <x v="94"/>
  </r>
  <r>
    <x v="257"/>
    <x v="6735"/>
  </r>
  <r>
    <x v="257"/>
    <x v="98"/>
  </r>
  <r>
    <x v="257"/>
    <x v="6739"/>
  </r>
  <r>
    <x v="257"/>
    <x v="6497"/>
  </r>
  <r>
    <x v="257"/>
    <x v="1112"/>
  </r>
  <r>
    <x v="257"/>
    <x v="140"/>
  </r>
  <r>
    <x v="257"/>
    <x v="6819"/>
  </r>
  <r>
    <x v="257"/>
    <x v="6499"/>
  </r>
  <r>
    <x v="257"/>
    <x v="6820"/>
  </r>
  <r>
    <x v="257"/>
    <x v="6599"/>
  </r>
  <r>
    <x v="257"/>
    <x v="6751"/>
  </r>
  <r>
    <x v="257"/>
    <x v="6821"/>
  </r>
  <r>
    <x v="257"/>
    <x v="175"/>
  </r>
  <r>
    <x v="257"/>
    <x v="6822"/>
  </r>
  <r>
    <x v="257"/>
    <x v="6823"/>
  </r>
  <r>
    <x v="257"/>
    <x v="185"/>
  </r>
  <r>
    <x v="257"/>
    <x v="6824"/>
  </r>
  <r>
    <x v="257"/>
    <x v="6535"/>
  </r>
  <r>
    <x v="257"/>
    <x v="6501"/>
  </r>
  <r>
    <x v="257"/>
    <x v="6825"/>
  </r>
  <r>
    <x v="257"/>
    <x v="6502"/>
  </r>
  <r>
    <x v="257"/>
    <x v="6503"/>
  </r>
  <r>
    <x v="257"/>
    <x v="6536"/>
  </r>
  <r>
    <x v="257"/>
    <x v="6505"/>
  </r>
  <r>
    <x v="257"/>
    <x v="194"/>
  </r>
  <r>
    <x v="257"/>
    <x v="6826"/>
  </r>
  <r>
    <x v="257"/>
    <x v="6827"/>
  </r>
  <r>
    <x v="257"/>
    <x v="211"/>
  </r>
  <r>
    <x v="257"/>
    <x v="216"/>
  </r>
  <r>
    <x v="257"/>
    <x v="6828"/>
  </r>
  <r>
    <x v="257"/>
    <x v="218"/>
  </r>
  <r>
    <x v="257"/>
    <x v="221"/>
  </r>
  <r>
    <x v="257"/>
    <x v="6829"/>
  </r>
  <r>
    <x v="257"/>
    <x v="6507"/>
  </r>
  <r>
    <x v="257"/>
    <x v="6508"/>
  </r>
  <r>
    <x v="257"/>
    <x v="6830"/>
  </r>
  <r>
    <x v="257"/>
    <x v="6769"/>
  </r>
  <r>
    <x v="257"/>
    <x v="6831"/>
  </r>
  <r>
    <x v="257"/>
    <x v="6832"/>
  </r>
  <r>
    <x v="257"/>
    <x v="6509"/>
  </r>
  <r>
    <x v="257"/>
    <x v="6538"/>
  </r>
  <r>
    <x v="257"/>
    <x v="6510"/>
  </r>
  <r>
    <x v="257"/>
    <x v="6770"/>
  </r>
  <r>
    <x v="257"/>
    <x v="6833"/>
  </r>
  <r>
    <x v="257"/>
    <x v="6834"/>
  </r>
  <r>
    <x v="257"/>
    <x v="6511"/>
  </r>
  <r>
    <x v="257"/>
    <x v="1165"/>
  </r>
  <r>
    <x v="257"/>
    <x v="6773"/>
  </r>
  <r>
    <x v="257"/>
    <x v="6835"/>
  </r>
  <r>
    <x v="257"/>
    <x v="6836"/>
  </r>
  <r>
    <x v="257"/>
    <x v="6837"/>
  </r>
  <r>
    <x v="257"/>
    <x v="6838"/>
  </r>
  <r>
    <x v="257"/>
    <x v="243"/>
  </r>
  <r>
    <x v="257"/>
    <x v="6839"/>
  </r>
  <r>
    <x v="257"/>
    <x v="6840"/>
  </r>
  <r>
    <x v="257"/>
    <x v="6539"/>
  </r>
  <r>
    <x v="257"/>
    <x v="1020"/>
  </r>
  <r>
    <x v="257"/>
    <x v="6775"/>
  </r>
  <r>
    <x v="257"/>
    <x v="259"/>
  </r>
  <r>
    <x v="257"/>
    <x v="6541"/>
  </r>
  <r>
    <x v="257"/>
    <x v="6841"/>
  </r>
  <r>
    <x v="257"/>
    <x v="6780"/>
  </r>
  <r>
    <x v="257"/>
    <x v="1026"/>
  </r>
  <r>
    <x v="257"/>
    <x v="6542"/>
  </r>
  <r>
    <x v="257"/>
    <x v="6543"/>
  </r>
  <r>
    <x v="257"/>
    <x v="6842"/>
  </r>
  <r>
    <x v="257"/>
    <x v="6843"/>
  </r>
  <r>
    <x v="257"/>
    <x v="6544"/>
  </r>
  <r>
    <x v="257"/>
    <x v="6785"/>
  </r>
  <r>
    <x v="257"/>
    <x v="273"/>
  </r>
  <r>
    <x v="257"/>
    <x v="1282"/>
  </r>
  <r>
    <x v="257"/>
    <x v="1283"/>
  </r>
  <r>
    <x v="257"/>
    <x v="6788"/>
  </r>
  <r>
    <x v="257"/>
    <x v="6844"/>
  </r>
  <r>
    <x v="257"/>
    <x v="6565"/>
  </r>
  <r>
    <x v="257"/>
    <x v="6792"/>
  </r>
  <r>
    <x v="257"/>
    <x v="4728"/>
  </r>
  <r>
    <x v="257"/>
    <x v="6845"/>
  </r>
  <r>
    <x v="257"/>
    <x v="6545"/>
  </r>
  <r>
    <x v="257"/>
    <x v="291"/>
  </r>
  <r>
    <x v="257"/>
    <x v="294"/>
  </r>
  <r>
    <x v="257"/>
    <x v="296"/>
  </r>
  <r>
    <x v="257"/>
    <x v="6846"/>
  </r>
  <r>
    <x v="257"/>
    <x v="6546"/>
  </r>
  <r>
    <x v="257"/>
    <x v="6683"/>
  </r>
  <r>
    <x v="257"/>
    <x v="865"/>
  </r>
  <r>
    <x v="257"/>
    <x v="6566"/>
  </r>
  <r>
    <x v="257"/>
    <x v="1213"/>
  </r>
  <r>
    <x v="257"/>
    <x v="6802"/>
  </r>
  <r>
    <x v="257"/>
    <x v="6547"/>
  </r>
  <r>
    <x v="257"/>
    <x v="6847"/>
  </r>
  <r>
    <x v="257"/>
    <x v="6548"/>
  </r>
  <r>
    <x v="257"/>
    <x v="6549"/>
  </r>
  <r>
    <x v="257"/>
    <x v="6550"/>
  </r>
  <r>
    <x v="257"/>
    <x v="6530"/>
  </r>
  <r>
    <x v="257"/>
    <x v="6572"/>
  </r>
  <r>
    <x v="257"/>
    <x v="318"/>
  </r>
  <r>
    <x v="257"/>
    <x v="6808"/>
  </r>
  <r>
    <x v="257"/>
    <x v="6531"/>
  </r>
  <r>
    <x v="257"/>
    <x v="6532"/>
  </r>
  <r>
    <x v="257"/>
    <x v="6697"/>
  </r>
  <r>
    <x v="257"/>
    <x v="6848"/>
  </r>
  <r>
    <x v="257"/>
    <x v="6552"/>
  </r>
  <r>
    <x v="257"/>
    <x v="6849"/>
  </r>
  <r>
    <x v="257"/>
    <x v="6553"/>
  </r>
  <r>
    <x v="257"/>
    <x v="6817"/>
  </r>
  <r>
    <x v="257"/>
    <x v="6575"/>
  </r>
  <r>
    <x v="257"/>
    <x v="872"/>
  </r>
  <r>
    <x v="257"/>
    <x v="6576"/>
  </r>
  <r>
    <x v="258"/>
    <x v="10"/>
  </r>
  <r>
    <x v="258"/>
    <x v="6850"/>
  </r>
  <r>
    <x v="258"/>
    <x v="6723"/>
  </r>
  <r>
    <x v="258"/>
    <x v="6554"/>
  </r>
  <r>
    <x v="258"/>
    <x v="48"/>
  </r>
  <r>
    <x v="258"/>
    <x v="6851"/>
  </r>
  <r>
    <x v="258"/>
    <x v="50"/>
  </r>
  <r>
    <x v="258"/>
    <x v="65"/>
  </r>
  <r>
    <x v="258"/>
    <x v="6852"/>
  </r>
  <r>
    <x v="258"/>
    <x v="1065"/>
  </r>
  <r>
    <x v="258"/>
    <x v="6853"/>
  </r>
  <r>
    <x v="258"/>
    <x v="6854"/>
  </r>
  <r>
    <x v="258"/>
    <x v="6731"/>
  </r>
  <r>
    <x v="258"/>
    <x v="6732"/>
  </r>
  <r>
    <x v="258"/>
    <x v="5111"/>
  </r>
  <r>
    <x v="258"/>
    <x v="97"/>
  </r>
  <r>
    <x v="258"/>
    <x v="6855"/>
  </r>
  <r>
    <x v="258"/>
    <x v="1094"/>
  </r>
  <r>
    <x v="258"/>
    <x v="6856"/>
  </r>
  <r>
    <x v="258"/>
    <x v="6857"/>
  </r>
  <r>
    <x v="258"/>
    <x v="1095"/>
  </r>
  <r>
    <x v="258"/>
    <x v="6740"/>
  </r>
  <r>
    <x v="258"/>
    <x v="6497"/>
  </r>
  <r>
    <x v="258"/>
    <x v="1106"/>
  </r>
  <r>
    <x v="258"/>
    <x v="6577"/>
  </r>
  <r>
    <x v="258"/>
    <x v="129"/>
  </r>
  <r>
    <x v="258"/>
    <x v="1111"/>
  </r>
  <r>
    <x v="258"/>
    <x v="1112"/>
  </r>
  <r>
    <x v="258"/>
    <x v="6746"/>
  </r>
  <r>
    <x v="258"/>
    <x v="140"/>
  </r>
  <r>
    <x v="258"/>
    <x v="6747"/>
  </r>
  <r>
    <x v="258"/>
    <x v="6819"/>
  </r>
  <r>
    <x v="258"/>
    <x v="6858"/>
  </r>
  <r>
    <x v="258"/>
    <x v="343"/>
  </r>
  <r>
    <x v="258"/>
    <x v="6859"/>
  </r>
  <r>
    <x v="258"/>
    <x v="6751"/>
  </r>
  <r>
    <x v="258"/>
    <x v="168"/>
  </r>
  <r>
    <x v="258"/>
    <x v="6860"/>
  </r>
  <r>
    <x v="258"/>
    <x v="6861"/>
  </r>
  <r>
    <x v="258"/>
    <x v="6862"/>
  </r>
  <r>
    <x v="258"/>
    <x v="6752"/>
  </r>
  <r>
    <x v="258"/>
    <x v="1125"/>
  </r>
  <r>
    <x v="258"/>
    <x v="6863"/>
  </r>
  <r>
    <x v="258"/>
    <x v="175"/>
  </r>
  <r>
    <x v="258"/>
    <x v="6754"/>
  </r>
  <r>
    <x v="258"/>
    <x v="6864"/>
  </r>
  <r>
    <x v="258"/>
    <x v="6500"/>
  </r>
  <r>
    <x v="258"/>
    <x v="6755"/>
  </r>
  <r>
    <x v="258"/>
    <x v="180"/>
  </r>
  <r>
    <x v="258"/>
    <x v="6822"/>
  </r>
  <r>
    <x v="258"/>
    <x v="6865"/>
  </r>
  <r>
    <x v="258"/>
    <x v="6757"/>
  </r>
  <r>
    <x v="258"/>
    <x v="6866"/>
  </r>
  <r>
    <x v="258"/>
    <x v="185"/>
  </r>
  <r>
    <x v="258"/>
    <x v="6535"/>
  </r>
  <r>
    <x v="258"/>
    <x v="6758"/>
  </r>
  <r>
    <x v="258"/>
    <x v="6578"/>
  </r>
  <r>
    <x v="258"/>
    <x v="1137"/>
  </r>
  <r>
    <x v="258"/>
    <x v="6867"/>
  </r>
  <r>
    <x v="258"/>
    <x v="6868"/>
  </r>
  <r>
    <x v="258"/>
    <x v="6616"/>
  </r>
  <r>
    <x v="258"/>
    <x v="1002"/>
  </r>
  <r>
    <x v="258"/>
    <x v="6536"/>
  </r>
  <r>
    <x v="258"/>
    <x v="6505"/>
  </r>
  <r>
    <x v="258"/>
    <x v="194"/>
  </r>
  <r>
    <x v="258"/>
    <x v="6869"/>
  </r>
  <r>
    <x v="258"/>
    <x v="6870"/>
  </r>
  <r>
    <x v="258"/>
    <x v="6713"/>
  </r>
  <r>
    <x v="258"/>
    <x v="6871"/>
  </r>
  <r>
    <x v="258"/>
    <x v="6872"/>
  </r>
  <r>
    <x v="258"/>
    <x v="6826"/>
  </r>
  <r>
    <x v="258"/>
    <x v="6873"/>
  </r>
  <r>
    <x v="258"/>
    <x v="207"/>
  </r>
  <r>
    <x v="258"/>
    <x v="208"/>
  </r>
  <r>
    <x v="258"/>
    <x v="211"/>
  </r>
  <r>
    <x v="258"/>
    <x v="6874"/>
  </r>
  <r>
    <x v="258"/>
    <x v="6875"/>
  </r>
  <r>
    <x v="258"/>
    <x v="6558"/>
  </r>
  <r>
    <x v="258"/>
    <x v="1152"/>
  </r>
  <r>
    <x v="258"/>
    <x v="6876"/>
  </r>
  <r>
    <x v="258"/>
    <x v="218"/>
  </r>
  <r>
    <x v="258"/>
    <x v="6877"/>
  </r>
  <r>
    <x v="258"/>
    <x v="6763"/>
  </r>
  <r>
    <x v="258"/>
    <x v="6878"/>
  </r>
  <r>
    <x v="258"/>
    <x v="6829"/>
  </r>
  <r>
    <x v="258"/>
    <x v="6507"/>
  </r>
  <r>
    <x v="258"/>
    <x v="6768"/>
  </r>
  <r>
    <x v="258"/>
    <x v="6832"/>
  </r>
  <r>
    <x v="258"/>
    <x v="6635"/>
  </r>
  <r>
    <x v="258"/>
    <x v="6770"/>
  </r>
  <r>
    <x v="258"/>
    <x v="6833"/>
  </r>
  <r>
    <x v="258"/>
    <x v="6879"/>
  </r>
  <r>
    <x v="258"/>
    <x v="1165"/>
  </r>
  <r>
    <x v="258"/>
    <x v="6880"/>
  </r>
  <r>
    <x v="258"/>
    <x v="6773"/>
  </r>
  <r>
    <x v="258"/>
    <x v="242"/>
  </r>
  <r>
    <x v="258"/>
    <x v="6881"/>
  </r>
  <r>
    <x v="258"/>
    <x v="243"/>
  </r>
  <r>
    <x v="258"/>
    <x v="6774"/>
  </r>
  <r>
    <x v="258"/>
    <x v="6512"/>
  </r>
  <r>
    <x v="258"/>
    <x v="607"/>
  </r>
  <r>
    <x v="258"/>
    <x v="6839"/>
  </r>
  <r>
    <x v="258"/>
    <x v="6513"/>
  </r>
  <r>
    <x v="258"/>
    <x v="6882"/>
  </r>
  <r>
    <x v="258"/>
    <x v="6883"/>
  </r>
  <r>
    <x v="258"/>
    <x v="252"/>
  </r>
  <r>
    <x v="258"/>
    <x v="6884"/>
  </r>
  <r>
    <x v="258"/>
    <x v="6885"/>
  </r>
  <r>
    <x v="258"/>
    <x v="6539"/>
  </r>
  <r>
    <x v="258"/>
    <x v="6561"/>
  </r>
  <r>
    <x v="258"/>
    <x v="1020"/>
  </r>
  <r>
    <x v="258"/>
    <x v="6775"/>
  </r>
  <r>
    <x v="258"/>
    <x v="6776"/>
  </r>
  <r>
    <x v="258"/>
    <x v="6886"/>
  </r>
  <r>
    <x v="258"/>
    <x v="259"/>
  </r>
  <r>
    <x v="258"/>
    <x v="6777"/>
  </r>
  <r>
    <x v="258"/>
    <x v="6887"/>
  </r>
  <r>
    <x v="258"/>
    <x v="6778"/>
  </r>
  <r>
    <x v="258"/>
    <x v="6888"/>
  </r>
  <r>
    <x v="258"/>
    <x v="6889"/>
  </r>
  <r>
    <x v="258"/>
    <x v="6890"/>
  </r>
  <r>
    <x v="258"/>
    <x v="6780"/>
  </r>
  <r>
    <x v="258"/>
    <x v="1026"/>
  </r>
  <r>
    <x v="258"/>
    <x v="6891"/>
  </r>
  <r>
    <x v="258"/>
    <x v="6543"/>
  </r>
  <r>
    <x v="258"/>
    <x v="6892"/>
  </r>
  <r>
    <x v="258"/>
    <x v="6519"/>
  </r>
  <r>
    <x v="258"/>
    <x v="6842"/>
  </r>
  <r>
    <x v="258"/>
    <x v="6783"/>
  </r>
  <r>
    <x v="258"/>
    <x v="6544"/>
  </r>
  <r>
    <x v="258"/>
    <x v="6784"/>
  </r>
  <r>
    <x v="258"/>
    <x v="6785"/>
  </r>
  <r>
    <x v="258"/>
    <x v="273"/>
  </r>
  <r>
    <x v="258"/>
    <x v="6717"/>
  </r>
  <r>
    <x v="258"/>
    <x v="1282"/>
  </r>
  <r>
    <x v="258"/>
    <x v="1283"/>
  </r>
  <r>
    <x v="258"/>
    <x v="6523"/>
  </r>
  <r>
    <x v="258"/>
    <x v="6893"/>
  </r>
  <r>
    <x v="258"/>
    <x v="276"/>
  </r>
  <r>
    <x v="258"/>
    <x v="6563"/>
  </r>
  <r>
    <x v="258"/>
    <x v="6787"/>
  </r>
  <r>
    <x v="258"/>
    <x v="6788"/>
  </r>
  <r>
    <x v="258"/>
    <x v="1031"/>
  </r>
  <r>
    <x v="258"/>
    <x v="6894"/>
  </r>
  <r>
    <x v="258"/>
    <x v="6895"/>
  </r>
  <r>
    <x v="258"/>
    <x v="6791"/>
  </r>
  <r>
    <x v="258"/>
    <x v="6565"/>
  </r>
  <r>
    <x v="258"/>
    <x v="6896"/>
  </r>
  <r>
    <x v="258"/>
    <x v="6792"/>
  </r>
  <r>
    <x v="258"/>
    <x v="6897"/>
  </r>
  <r>
    <x v="258"/>
    <x v="6898"/>
  </r>
  <r>
    <x v="258"/>
    <x v="6899"/>
  </r>
  <r>
    <x v="258"/>
    <x v="4728"/>
  </r>
  <r>
    <x v="258"/>
    <x v="6793"/>
  </r>
  <r>
    <x v="258"/>
    <x v="1205"/>
  </r>
  <r>
    <x v="258"/>
    <x v="6900"/>
  </r>
  <r>
    <x v="258"/>
    <x v="1036"/>
  </r>
  <r>
    <x v="258"/>
    <x v="1036"/>
  </r>
  <r>
    <x v="258"/>
    <x v="291"/>
  </r>
  <r>
    <x v="258"/>
    <x v="6901"/>
  </r>
  <r>
    <x v="258"/>
    <x v="296"/>
  </r>
  <r>
    <x v="258"/>
    <x v="6902"/>
  </r>
  <r>
    <x v="258"/>
    <x v="6797"/>
  </r>
  <r>
    <x v="258"/>
    <x v="6903"/>
  </r>
  <r>
    <x v="258"/>
    <x v="865"/>
  </r>
  <r>
    <x v="258"/>
    <x v="6904"/>
  </r>
  <r>
    <x v="258"/>
    <x v="6566"/>
  </r>
  <r>
    <x v="258"/>
    <x v="1213"/>
  </r>
  <r>
    <x v="258"/>
    <x v="6799"/>
  </r>
  <r>
    <x v="258"/>
    <x v="6905"/>
  </r>
  <r>
    <x v="258"/>
    <x v="305"/>
  </r>
  <r>
    <x v="258"/>
    <x v="308"/>
  </r>
  <r>
    <x v="258"/>
    <x v="6800"/>
  </r>
  <r>
    <x v="258"/>
    <x v="6906"/>
  </r>
  <r>
    <x v="258"/>
    <x v="6802"/>
  </r>
  <r>
    <x v="258"/>
    <x v="6907"/>
  </r>
  <r>
    <x v="258"/>
    <x v="6570"/>
  </r>
  <r>
    <x v="258"/>
    <x v="6908"/>
  </r>
  <r>
    <x v="258"/>
    <x v="6547"/>
  </r>
  <r>
    <x v="258"/>
    <x v="6909"/>
  </r>
  <r>
    <x v="258"/>
    <x v="6910"/>
  </r>
  <r>
    <x v="258"/>
    <x v="6911"/>
  </r>
  <r>
    <x v="258"/>
    <x v="6912"/>
  </r>
  <r>
    <x v="258"/>
    <x v="6913"/>
  </r>
  <r>
    <x v="258"/>
    <x v="6914"/>
  </r>
  <r>
    <x v="258"/>
    <x v="6549"/>
  </r>
  <r>
    <x v="258"/>
    <x v="6530"/>
  </r>
  <r>
    <x v="258"/>
    <x v="6804"/>
  </r>
  <r>
    <x v="258"/>
    <x v="6915"/>
  </r>
  <r>
    <x v="258"/>
    <x v="6806"/>
  </r>
  <r>
    <x v="258"/>
    <x v="318"/>
  </r>
  <r>
    <x v="258"/>
    <x v="6916"/>
  </r>
  <r>
    <x v="258"/>
    <x v="6719"/>
  </r>
  <r>
    <x v="258"/>
    <x v="6532"/>
  </r>
  <r>
    <x v="258"/>
    <x v="6812"/>
  </r>
  <r>
    <x v="258"/>
    <x v="324"/>
  </r>
  <r>
    <x v="258"/>
    <x v="6551"/>
  </r>
  <r>
    <x v="258"/>
    <x v="6533"/>
  </r>
  <r>
    <x v="258"/>
    <x v="6917"/>
  </r>
  <r>
    <x v="258"/>
    <x v="6918"/>
  </r>
  <r>
    <x v="258"/>
    <x v="6919"/>
  </r>
  <r>
    <x v="258"/>
    <x v="6920"/>
  </r>
  <r>
    <x v="258"/>
    <x v="6921"/>
  </r>
  <r>
    <x v="258"/>
    <x v="6922"/>
  </r>
  <r>
    <x v="258"/>
    <x v="6923"/>
  </r>
  <r>
    <x v="258"/>
    <x v="6924"/>
  </r>
  <r>
    <x v="258"/>
    <x v="1222"/>
  </r>
  <r>
    <x v="258"/>
    <x v="6925"/>
  </r>
  <r>
    <x v="258"/>
    <x v="6926"/>
  </r>
  <r>
    <x v="258"/>
    <x v="872"/>
  </r>
  <r>
    <x v="259"/>
    <x v="6853"/>
  </r>
  <r>
    <x v="259"/>
    <x v="94"/>
  </r>
  <r>
    <x v="259"/>
    <x v="6861"/>
  </r>
  <r>
    <x v="259"/>
    <x v="6822"/>
  </r>
  <r>
    <x v="259"/>
    <x v="185"/>
  </r>
  <r>
    <x v="259"/>
    <x v="6502"/>
  </r>
  <r>
    <x v="259"/>
    <x v="197"/>
  </r>
  <r>
    <x v="259"/>
    <x v="6826"/>
  </r>
  <r>
    <x v="259"/>
    <x v="6873"/>
  </r>
  <r>
    <x v="259"/>
    <x v="6537"/>
  </r>
  <r>
    <x v="259"/>
    <x v="6828"/>
  </r>
  <r>
    <x v="259"/>
    <x v="6927"/>
  </r>
  <r>
    <x v="259"/>
    <x v="6512"/>
  </r>
  <r>
    <x v="259"/>
    <x v="6539"/>
  </r>
  <r>
    <x v="259"/>
    <x v="6560"/>
  </r>
  <r>
    <x v="259"/>
    <x v="6928"/>
  </r>
  <r>
    <x v="259"/>
    <x v="6888"/>
  </r>
  <r>
    <x v="259"/>
    <x v="6779"/>
  </r>
  <r>
    <x v="259"/>
    <x v="6780"/>
  </r>
  <r>
    <x v="259"/>
    <x v="6891"/>
  </r>
  <r>
    <x v="259"/>
    <x v="6542"/>
  </r>
  <r>
    <x v="259"/>
    <x v="273"/>
  </r>
  <r>
    <x v="259"/>
    <x v="6523"/>
  </r>
  <r>
    <x v="259"/>
    <x v="6792"/>
  </r>
  <r>
    <x v="259"/>
    <x v="6545"/>
  </r>
  <r>
    <x v="259"/>
    <x v="1292"/>
  </r>
  <r>
    <x v="259"/>
    <x v="6900"/>
  </r>
  <r>
    <x v="259"/>
    <x v="6902"/>
  </r>
  <r>
    <x v="259"/>
    <x v="6905"/>
  </r>
  <r>
    <x v="259"/>
    <x v="6906"/>
  </r>
  <r>
    <x v="259"/>
    <x v="6547"/>
  </r>
  <r>
    <x v="259"/>
    <x v="6548"/>
  </r>
  <r>
    <x v="259"/>
    <x v="6804"/>
  </r>
  <r>
    <x v="259"/>
    <x v="6915"/>
  </r>
  <r>
    <x v="259"/>
    <x v="6929"/>
  </r>
  <r>
    <x v="259"/>
    <x v="6916"/>
  </r>
  <r>
    <x v="259"/>
    <x v="6532"/>
  </r>
  <r>
    <x v="259"/>
    <x v="6930"/>
  </r>
  <r>
    <x v="259"/>
    <x v="6931"/>
  </r>
  <r>
    <x v="260"/>
    <x v="10"/>
  </r>
  <r>
    <x v="260"/>
    <x v="28"/>
  </r>
  <r>
    <x v="260"/>
    <x v="6932"/>
  </r>
  <r>
    <x v="260"/>
    <x v="6554"/>
  </r>
  <r>
    <x v="260"/>
    <x v="48"/>
  </r>
  <r>
    <x v="260"/>
    <x v="6933"/>
  </r>
  <r>
    <x v="260"/>
    <x v="6496"/>
  </r>
  <r>
    <x v="260"/>
    <x v="1256"/>
  </r>
  <r>
    <x v="260"/>
    <x v="6934"/>
  </r>
  <r>
    <x v="260"/>
    <x v="97"/>
  </r>
  <r>
    <x v="260"/>
    <x v="6935"/>
  </r>
  <r>
    <x v="260"/>
    <x v="98"/>
  </r>
  <r>
    <x v="260"/>
    <x v="6856"/>
  </r>
  <r>
    <x v="260"/>
    <x v="6497"/>
  </r>
  <r>
    <x v="260"/>
    <x v="1106"/>
  </r>
  <r>
    <x v="260"/>
    <x v="6936"/>
  </r>
  <r>
    <x v="260"/>
    <x v="1111"/>
  </r>
  <r>
    <x v="260"/>
    <x v="1112"/>
  </r>
  <r>
    <x v="260"/>
    <x v="168"/>
  </r>
  <r>
    <x v="260"/>
    <x v="1125"/>
  </r>
  <r>
    <x v="260"/>
    <x v="6863"/>
  </r>
  <r>
    <x v="260"/>
    <x v="175"/>
  </r>
  <r>
    <x v="260"/>
    <x v="6937"/>
  </r>
  <r>
    <x v="260"/>
    <x v="6757"/>
  </r>
  <r>
    <x v="260"/>
    <x v="185"/>
  </r>
  <r>
    <x v="260"/>
    <x v="6938"/>
  </r>
  <r>
    <x v="260"/>
    <x v="6578"/>
  </r>
  <r>
    <x v="260"/>
    <x v="1137"/>
  </r>
  <r>
    <x v="260"/>
    <x v="6867"/>
  </r>
  <r>
    <x v="260"/>
    <x v="6760"/>
  </r>
  <r>
    <x v="260"/>
    <x v="6616"/>
  </r>
  <r>
    <x v="260"/>
    <x v="1002"/>
  </r>
  <r>
    <x v="260"/>
    <x v="6505"/>
  </r>
  <r>
    <x v="260"/>
    <x v="197"/>
  </r>
  <r>
    <x v="260"/>
    <x v="6869"/>
  </r>
  <r>
    <x v="260"/>
    <x v="6870"/>
  </r>
  <r>
    <x v="260"/>
    <x v="6713"/>
  </r>
  <r>
    <x v="260"/>
    <x v="6873"/>
  </r>
  <r>
    <x v="260"/>
    <x v="211"/>
  </r>
  <r>
    <x v="260"/>
    <x v="6537"/>
  </r>
  <r>
    <x v="260"/>
    <x v="1152"/>
  </r>
  <r>
    <x v="260"/>
    <x v="6876"/>
  </r>
  <r>
    <x v="260"/>
    <x v="218"/>
  </r>
  <r>
    <x v="260"/>
    <x v="6939"/>
  </r>
  <r>
    <x v="260"/>
    <x v="6940"/>
  </r>
  <r>
    <x v="260"/>
    <x v="6763"/>
  </r>
  <r>
    <x v="260"/>
    <x v="6878"/>
  </r>
  <r>
    <x v="260"/>
    <x v="6829"/>
  </r>
  <r>
    <x v="260"/>
    <x v="6941"/>
  </r>
  <r>
    <x v="260"/>
    <x v="6507"/>
  </r>
  <r>
    <x v="260"/>
    <x v="6942"/>
  </r>
  <r>
    <x v="260"/>
    <x v="6770"/>
  </r>
  <r>
    <x v="260"/>
    <x v="1165"/>
  </r>
  <r>
    <x v="260"/>
    <x v="6714"/>
  </r>
  <r>
    <x v="260"/>
    <x v="6880"/>
  </r>
  <r>
    <x v="260"/>
    <x v="6773"/>
  </r>
  <r>
    <x v="260"/>
    <x v="6835"/>
  </r>
  <r>
    <x v="260"/>
    <x v="243"/>
  </r>
  <r>
    <x v="260"/>
    <x v="6774"/>
  </r>
  <r>
    <x v="260"/>
    <x v="6512"/>
  </r>
  <r>
    <x v="260"/>
    <x v="607"/>
  </r>
  <r>
    <x v="260"/>
    <x v="6839"/>
  </r>
  <r>
    <x v="260"/>
    <x v="252"/>
  </r>
  <r>
    <x v="260"/>
    <x v="6943"/>
  </r>
  <r>
    <x v="260"/>
    <x v="6539"/>
  </r>
  <r>
    <x v="260"/>
    <x v="6561"/>
  </r>
  <r>
    <x v="260"/>
    <x v="1020"/>
  </r>
  <r>
    <x v="260"/>
    <x v="6775"/>
  </r>
  <r>
    <x v="260"/>
    <x v="6776"/>
  </r>
  <r>
    <x v="260"/>
    <x v="259"/>
  </r>
  <r>
    <x v="260"/>
    <x v="6777"/>
  </r>
  <r>
    <x v="260"/>
    <x v="6944"/>
  </r>
  <r>
    <x v="260"/>
    <x v="1026"/>
  </r>
  <r>
    <x v="260"/>
    <x v="268"/>
  </r>
  <r>
    <x v="260"/>
    <x v="6520"/>
  </r>
  <r>
    <x v="260"/>
    <x v="6784"/>
  </r>
  <r>
    <x v="260"/>
    <x v="6785"/>
  </r>
  <r>
    <x v="260"/>
    <x v="273"/>
  </r>
  <r>
    <x v="260"/>
    <x v="6717"/>
  </r>
  <r>
    <x v="260"/>
    <x v="6945"/>
  </r>
  <r>
    <x v="260"/>
    <x v="1282"/>
  </r>
  <r>
    <x v="260"/>
    <x v="1283"/>
  </r>
  <r>
    <x v="260"/>
    <x v="6523"/>
  </r>
  <r>
    <x v="260"/>
    <x v="6563"/>
  </r>
  <r>
    <x v="260"/>
    <x v="6788"/>
  </r>
  <r>
    <x v="260"/>
    <x v="1031"/>
  </r>
  <r>
    <x v="260"/>
    <x v="6894"/>
  </r>
  <r>
    <x v="260"/>
    <x v="6790"/>
  </r>
  <r>
    <x v="260"/>
    <x v="6946"/>
  </r>
  <r>
    <x v="260"/>
    <x v="6791"/>
  </r>
  <r>
    <x v="260"/>
    <x v="6565"/>
  </r>
  <r>
    <x v="260"/>
    <x v="283"/>
  </r>
  <r>
    <x v="260"/>
    <x v="6896"/>
  </r>
  <r>
    <x v="260"/>
    <x v="6897"/>
  </r>
  <r>
    <x v="260"/>
    <x v="4728"/>
  </r>
  <r>
    <x v="260"/>
    <x v="6793"/>
  </r>
  <r>
    <x v="260"/>
    <x v="1205"/>
  </r>
  <r>
    <x v="260"/>
    <x v="6947"/>
  </r>
  <r>
    <x v="260"/>
    <x v="1036"/>
  </r>
  <r>
    <x v="260"/>
    <x v="1036"/>
  </r>
  <r>
    <x v="260"/>
    <x v="291"/>
  </r>
  <r>
    <x v="260"/>
    <x v="296"/>
  </r>
  <r>
    <x v="260"/>
    <x v="6797"/>
  </r>
  <r>
    <x v="260"/>
    <x v="6566"/>
  </r>
  <r>
    <x v="260"/>
    <x v="1213"/>
  </r>
  <r>
    <x v="260"/>
    <x v="6568"/>
  </r>
  <r>
    <x v="260"/>
    <x v="308"/>
  </r>
  <r>
    <x v="260"/>
    <x v="6906"/>
  </r>
  <r>
    <x v="260"/>
    <x v="6910"/>
  </r>
  <r>
    <x v="260"/>
    <x v="6913"/>
  </r>
  <r>
    <x v="260"/>
    <x v="6914"/>
  </r>
  <r>
    <x v="260"/>
    <x v="6806"/>
  </r>
  <r>
    <x v="260"/>
    <x v="318"/>
  </r>
  <r>
    <x v="260"/>
    <x v="6719"/>
  </r>
  <r>
    <x v="260"/>
    <x v="6532"/>
  </r>
  <r>
    <x v="260"/>
    <x v="324"/>
  </r>
  <r>
    <x v="260"/>
    <x v="6948"/>
  </r>
  <r>
    <x v="260"/>
    <x v="6917"/>
  </r>
  <r>
    <x v="260"/>
    <x v="6848"/>
  </r>
  <r>
    <x v="260"/>
    <x v="6921"/>
  </r>
  <r>
    <x v="260"/>
    <x v="6923"/>
  </r>
  <r>
    <x v="260"/>
    <x v="6817"/>
  </r>
  <r>
    <x v="261"/>
    <x v="1051"/>
  </r>
  <r>
    <x v="261"/>
    <x v="10"/>
  </r>
  <r>
    <x v="261"/>
    <x v="1052"/>
  </r>
  <r>
    <x v="261"/>
    <x v="6721"/>
  </r>
  <r>
    <x v="261"/>
    <x v="6949"/>
  </r>
  <r>
    <x v="261"/>
    <x v="6707"/>
  </r>
  <r>
    <x v="261"/>
    <x v="6950"/>
  </r>
  <r>
    <x v="261"/>
    <x v="1053"/>
  </r>
  <r>
    <x v="261"/>
    <x v="6951"/>
  </r>
  <r>
    <x v="261"/>
    <x v="6554"/>
  </r>
  <r>
    <x v="261"/>
    <x v="6952"/>
  </r>
  <r>
    <x v="261"/>
    <x v="48"/>
  </r>
  <r>
    <x v="261"/>
    <x v="6555"/>
  </r>
  <r>
    <x v="261"/>
    <x v="50"/>
  </r>
  <r>
    <x v="261"/>
    <x v="6953"/>
  </r>
  <r>
    <x v="261"/>
    <x v="6852"/>
  </r>
  <r>
    <x v="261"/>
    <x v="1065"/>
  </r>
  <r>
    <x v="261"/>
    <x v="6496"/>
  </r>
  <r>
    <x v="261"/>
    <x v="1256"/>
  </r>
  <r>
    <x v="261"/>
    <x v="6954"/>
  </r>
  <r>
    <x v="261"/>
    <x v="6729"/>
  </r>
  <r>
    <x v="261"/>
    <x v="3540"/>
  </r>
  <r>
    <x v="261"/>
    <x v="4909"/>
  </r>
  <r>
    <x v="261"/>
    <x v="98"/>
  </r>
  <r>
    <x v="261"/>
    <x v="6739"/>
  </r>
  <r>
    <x v="261"/>
    <x v="6955"/>
  </r>
  <r>
    <x v="261"/>
    <x v="6498"/>
  </r>
  <r>
    <x v="261"/>
    <x v="447"/>
  </r>
  <r>
    <x v="261"/>
    <x v="6743"/>
  </r>
  <r>
    <x v="261"/>
    <x v="6956"/>
  </r>
  <r>
    <x v="261"/>
    <x v="6577"/>
  </r>
  <r>
    <x v="261"/>
    <x v="1111"/>
  </r>
  <r>
    <x v="261"/>
    <x v="1112"/>
  </r>
  <r>
    <x v="261"/>
    <x v="6957"/>
  </r>
  <r>
    <x v="261"/>
    <x v="6556"/>
  </r>
  <r>
    <x v="261"/>
    <x v="6958"/>
  </r>
  <r>
    <x v="261"/>
    <x v="6959"/>
  </r>
  <r>
    <x v="261"/>
    <x v="6960"/>
  </r>
  <r>
    <x v="261"/>
    <x v="852"/>
  </r>
  <r>
    <x v="261"/>
    <x v="6961"/>
  </r>
  <r>
    <x v="261"/>
    <x v="175"/>
  </r>
  <r>
    <x v="261"/>
    <x v="6864"/>
  </r>
  <r>
    <x v="261"/>
    <x v="6500"/>
  </r>
  <r>
    <x v="261"/>
    <x v="6822"/>
  </r>
  <r>
    <x v="261"/>
    <x v="185"/>
  </r>
  <r>
    <x v="261"/>
    <x v="6962"/>
  </r>
  <r>
    <x v="261"/>
    <x v="6963"/>
  </r>
  <r>
    <x v="261"/>
    <x v="6964"/>
  </r>
  <r>
    <x v="261"/>
    <x v="401"/>
  </r>
  <r>
    <x v="261"/>
    <x v="6616"/>
  </r>
  <r>
    <x v="261"/>
    <x v="1002"/>
  </r>
  <r>
    <x v="261"/>
    <x v="6505"/>
  </r>
  <r>
    <x v="261"/>
    <x v="6713"/>
  </r>
  <r>
    <x v="261"/>
    <x v="6872"/>
  </r>
  <r>
    <x v="261"/>
    <x v="6965"/>
  </r>
  <r>
    <x v="261"/>
    <x v="6873"/>
  </r>
  <r>
    <x v="261"/>
    <x v="211"/>
  </r>
  <r>
    <x v="261"/>
    <x v="6537"/>
  </r>
  <r>
    <x v="261"/>
    <x v="6558"/>
  </r>
  <r>
    <x v="261"/>
    <x v="1152"/>
  </r>
  <r>
    <x v="261"/>
    <x v="6940"/>
  </r>
  <r>
    <x v="261"/>
    <x v="6507"/>
  </r>
  <r>
    <x v="261"/>
    <x v="6768"/>
  </r>
  <r>
    <x v="261"/>
    <x v="6832"/>
  </r>
  <r>
    <x v="261"/>
    <x v="6770"/>
  </r>
  <r>
    <x v="261"/>
    <x v="6834"/>
  </r>
  <r>
    <x v="261"/>
    <x v="6511"/>
  </r>
  <r>
    <x v="261"/>
    <x v="1165"/>
  </r>
  <r>
    <x v="261"/>
    <x v="6966"/>
  </r>
  <r>
    <x v="261"/>
    <x v="6880"/>
  </r>
  <r>
    <x v="261"/>
    <x v="243"/>
  </r>
  <r>
    <x v="261"/>
    <x v="2975"/>
  </r>
  <r>
    <x v="261"/>
    <x v="6512"/>
  </r>
  <r>
    <x v="261"/>
    <x v="607"/>
  </r>
  <r>
    <x v="261"/>
    <x v="6513"/>
  </r>
  <r>
    <x v="261"/>
    <x v="6882"/>
  </r>
  <r>
    <x v="261"/>
    <x v="6539"/>
  </r>
  <r>
    <x v="261"/>
    <x v="6561"/>
  </r>
  <r>
    <x v="261"/>
    <x v="1020"/>
  </r>
  <r>
    <x v="261"/>
    <x v="6967"/>
  </r>
  <r>
    <x v="261"/>
    <x v="6659"/>
  </r>
  <r>
    <x v="261"/>
    <x v="1026"/>
  </r>
  <r>
    <x v="261"/>
    <x v="6968"/>
  </r>
  <r>
    <x v="261"/>
    <x v="6520"/>
  </r>
  <r>
    <x v="261"/>
    <x v="6544"/>
  </r>
  <r>
    <x v="261"/>
    <x v="273"/>
  </r>
  <r>
    <x v="261"/>
    <x v="1282"/>
  </r>
  <r>
    <x v="261"/>
    <x v="6893"/>
  </r>
  <r>
    <x v="261"/>
    <x v="276"/>
  </r>
  <r>
    <x v="261"/>
    <x v="6563"/>
  </r>
  <r>
    <x v="261"/>
    <x v="6969"/>
  </r>
  <r>
    <x v="261"/>
    <x v="6788"/>
  </r>
  <r>
    <x v="261"/>
    <x v="6564"/>
  </r>
  <r>
    <x v="261"/>
    <x v="6970"/>
  </r>
  <r>
    <x v="261"/>
    <x v="474"/>
  </r>
  <r>
    <x v="261"/>
    <x v="283"/>
  </r>
  <r>
    <x v="261"/>
    <x v="6792"/>
  </r>
  <r>
    <x v="261"/>
    <x v="286"/>
  </r>
  <r>
    <x v="261"/>
    <x v="4728"/>
  </r>
  <r>
    <x v="261"/>
    <x v="6793"/>
  </r>
  <r>
    <x v="261"/>
    <x v="1292"/>
  </r>
  <r>
    <x v="261"/>
    <x v="1036"/>
  </r>
  <r>
    <x v="261"/>
    <x v="1036"/>
  </r>
  <r>
    <x v="261"/>
    <x v="291"/>
  </r>
  <r>
    <x v="261"/>
    <x v="294"/>
  </r>
  <r>
    <x v="261"/>
    <x v="6971"/>
  </r>
  <r>
    <x v="261"/>
    <x v="296"/>
  </r>
  <r>
    <x v="261"/>
    <x v="6546"/>
  </r>
  <r>
    <x v="261"/>
    <x v="6903"/>
  </r>
  <r>
    <x v="261"/>
    <x v="6566"/>
  </r>
  <r>
    <x v="261"/>
    <x v="6905"/>
  </r>
  <r>
    <x v="261"/>
    <x v="6567"/>
  </r>
  <r>
    <x v="261"/>
    <x v="6972"/>
  </r>
  <r>
    <x v="261"/>
    <x v="6568"/>
  </r>
  <r>
    <x v="261"/>
    <x v="303"/>
  </r>
  <r>
    <x v="261"/>
    <x v="6800"/>
  </r>
  <r>
    <x v="261"/>
    <x v="6529"/>
  </r>
  <r>
    <x v="261"/>
    <x v="6973"/>
  </r>
  <r>
    <x v="261"/>
    <x v="6914"/>
  </r>
  <r>
    <x v="261"/>
    <x v="6689"/>
  </r>
  <r>
    <x v="261"/>
    <x v="6548"/>
  </r>
  <r>
    <x v="261"/>
    <x v="6549"/>
  </r>
  <r>
    <x v="261"/>
    <x v="6530"/>
  </r>
  <r>
    <x v="261"/>
    <x v="6974"/>
  </r>
  <r>
    <x v="261"/>
    <x v="6572"/>
  </r>
  <r>
    <x v="261"/>
    <x v="318"/>
  </r>
  <r>
    <x v="261"/>
    <x v="6975"/>
  </r>
  <r>
    <x v="261"/>
    <x v="6976"/>
  </r>
  <r>
    <x v="261"/>
    <x v="6813"/>
  </r>
  <r>
    <x v="261"/>
    <x v="6977"/>
  </r>
  <r>
    <x v="262"/>
    <x v="1051"/>
  </r>
  <r>
    <x v="262"/>
    <x v="10"/>
  </r>
  <r>
    <x v="262"/>
    <x v="6978"/>
  </r>
  <r>
    <x v="262"/>
    <x v="6723"/>
  </r>
  <r>
    <x v="262"/>
    <x v="6979"/>
  </r>
  <r>
    <x v="262"/>
    <x v="6980"/>
  </r>
  <r>
    <x v="262"/>
    <x v="6851"/>
  </r>
  <r>
    <x v="262"/>
    <x v="6709"/>
  </r>
  <r>
    <x v="262"/>
    <x v="1065"/>
  </r>
  <r>
    <x v="262"/>
    <x v="6981"/>
  </r>
  <r>
    <x v="262"/>
    <x v="1256"/>
  </r>
  <r>
    <x v="262"/>
    <x v="702"/>
  </r>
  <r>
    <x v="262"/>
    <x v="6982"/>
  </r>
  <r>
    <x v="262"/>
    <x v="6983"/>
  </r>
  <r>
    <x v="262"/>
    <x v="6983"/>
  </r>
  <r>
    <x v="262"/>
    <x v="6984"/>
  </r>
  <r>
    <x v="262"/>
    <x v="6729"/>
  </r>
  <r>
    <x v="262"/>
    <x v="6985"/>
  </r>
  <r>
    <x v="262"/>
    <x v="6731"/>
  </r>
  <r>
    <x v="262"/>
    <x v="6734"/>
  </r>
  <r>
    <x v="262"/>
    <x v="97"/>
  </r>
  <r>
    <x v="262"/>
    <x v="6855"/>
  </r>
  <r>
    <x v="262"/>
    <x v="1094"/>
  </r>
  <r>
    <x v="262"/>
    <x v="6986"/>
  </r>
  <r>
    <x v="262"/>
    <x v="6987"/>
  </r>
  <r>
    <x v="262"/>
    <x v="6988"/>
  </r>
  <r>
    <x v="262"/>
    <x v="447"/>
  </r>
  <r>
    <x v="262"/>
    <x v="1111"/>
  </r>
  <r>
    <x v="262"/>
    <x v="1112"/>
  </r>
  <r>
    <x v="262"/>
    <x v="6747"/>
  </r>
  <r>
    <x v="262"/>
    <x v="6989"/>
  </r>
  <r>
    <x v="262"/>
    <x v="6957"/>
  </r>
  <r>
    <x v="262"/>
    <x v="6268"/>
  </r>
  <r>
    <x v="262"/>
    <x v="343"/>
  </r>
  <r>
    <x v="262"/>
    <x v="6960"/>
  </r>
  <r>
    <x v="262"/>
    <x v="6750"/>
  </r>
  <r>
    <x v="262"/>
    <x v="6751"/>
  </r>
  <r>
    <x v="262"/>
    <x v="6990"/>
  </r>
  <r>
    <x v="262"/>
    <x v="6860"/>
  </r>
  <r>
    <x v="262"/>
    <x v="6861"/>
  </r>
  <r>
    <x v="262"/>
    <x v="6991"/>
  </r>
  <r>
    <x v="262"/>
    <x v="6961"/>
  </r>
  <r>
    <x v="262"/>
    <x v="6992"/>
  </r>
  <r>
    <x v="262"/>
    <x v="6864"/>
  </r>
  <r>
    <x v="262"/>
    <x v="6500"/>
  </r>
  <r>
    <x v="262"/>
    <x v="6755"/>
  </r>
  <r>
    <x v="262"/>
    <x v="6993"/>
  </r>
  <r>
    <x v="262"/>
    <x v="180"/>
  </r>
  <r>
    <x v="262"/>
    <x v="6822"/>
  </r>
  <r>
    <x v="262"/>
    <x v="6865"/>
  </r>
  <r>
    <x v="262"/>
    <x v="6757"/>
  </r>
  <r>
    <x v="262"/>
    <x v="6866"/>
  </r>
  <r>
    <x v="262"/>
    <x v="185"/>
  </r>
  <r>
    <x v="262"/>
    <x v="6824"/>
  </r>
  <r>
    <x v="262"/>
    <x v="6535"/>
  </r>
  <r>
    <x v="262"/>
    <x v="6578"/>
  </r>
  <r>
    <x v="262"/>
    <x v="6867"/>
  </r>
  <r>
    <x v="262"/>
    <x v="6994"/>
  </r>
  <r>
    <x v="262"/>
    <x v="6869"/>
  </r>
  <r>
    <x v="262"/>
    <x v="6826"/>
  </r>
  <r>
    <x v="262"/>
    <x v="6873"/>
  </r>
  <r>
    <x v="262"/>
    <x v="208"/>
  </r>
  <r>
    <x v="262"/>
    <x v="6875"/>
  </r>
  <r>
    <x v="262"/>
    <x v="6558"/>
  </r>
  <r>
    <x v="262"/>
    <x v="1152"/>
  </r>
  <r>
    <x v="262"/>
    <x v="6876"/>
  </r>
  <r>
    <x v="262"/>
    <x v="6995"/>
  </r>
  <r>
    <x v="262"/>
    <x v="6996"/>
  </r>
  <r>
    <x v="262"/>
    <x v="6997"/>
  </r>
  <r>
    <x v="262"/>
    <x v="6507"/>
  </r>
  <r>
    <x v="262"/>
    <x v="6998"/>
  </r>
  <r>
    <x v="262"/>
    <x v="6768"/>
  </r>
  <r>
    <x v="262"/>
    <x v="6832"/>
  </r>
  <r>
    <x v="262"/>
    <x v="6635"/>
  </r>
  <r>
    <x v="262"/>
    <x v="6771"/>
  </r>
  <r>
    <x v="262"/>
    <x v="1165"/>
  </r>
  <r>
    <x v="262"/>
    <x v="6714"/>
  </r>
  <r>
    <x v="262"/>
    <x v="6880"/>
  </r>
  <r>
    <x v="262"/>
    <x v="6773"/>
  </r>
  <r>
    <x v="262"/>
    <x v="243"/>
  </r>
  <r>
    <x v="262"/>
    <x v="6999"/>
  </r>
  <r>
    <x v="262"/>
    <x v="6839"/>
  </r>
  <r>
    <x v="262"/>
    <x v="6513"/>
  </r>
  <r>
    <x v="262"/>
    <x v="7000"/>
  </r>
  <r>
    <x v="262"/>
    <x v="6539"/>
  </r>
  <r>
    <x v="262"/>
    <x v="7001"/>
  </r>
  <r>
    <x v="262"/>
    <x v="6776"/>
  </r>
  <r>
    <x v="262"/>
    <x v="6886"/>
  </r>
  <r>
    <x v="262"/>
    <x v="7002"/>
  </r>
  <r>
    <x v="262"/>
    <x v="7003"/>
  </r>
  <r>
    <x v="262"/>
    <x v="6887"/>
  </r>
  <r>
    <x v="262"/>
    <x v="6778"/>
  </r>
  <r>
    <x v="262"/>
    <x v="7004"/>
  </r>
  <r>
    <x v="262"/>
    <x v="6780"/>
  </r>
  <r>
    <x v="262"/>
    <x v="1026"/>
  </r>
  <r>
    <x v="262"/>
    <x v="6891"/>
  </r>
  <r>
    <x v="262"/>
    <x v="6519"/>
  </r>
  <r>
    <x v="262"/>
    <x v="6842"/>
  </r>
  <r>
    <x v="262"/>
    <x v="6520"/>
  </r>
  <r>
    <x v="262"/>
    <x v="7005"/>
  </r>
  <r>
    <x v="262"/>
    <x v="6785"/>
  </r>
  <r>
    <x v="262"/>
    <x v="273"/>
  </r>
  <r>
    <x v="262"/>
    <x v="1282"/>
  </r>
  <r>
    <x v="262"/>
    <x v="1283"/>
  </r>
  <r>
    <x v="262"/>
    <x v="6522"/>
  </r>
  <r>
    <x v="262"/>
    <x v="6893"/>
  </r>
  <r>
    <x v="262"/>
    <x v="6563"/>
  </r>
  <r>
    <x v="262"/>
    <x v="6787"/>
  </r>
  <r>
    <x v="262"/>
    <x v="6788"/>
  </r>
  <r>
    <x v="262"/>
    <x v="1031"/>
  </r>
  <r>
    <x v="262"/>
    <x v="6894"/>
  </r>
  <r>
    <x v="262"/>
    <x v="6790"/>
  </r>
  <r>
    <x v="262"/>
    <x v="6844"/>
  </r>
  <r>
    <x v="262"/>
    <x v="6791"/>
  </r>
  <r>
    <x v="262"/>
    <x v="6565"/>
  </r>
  <r>
    <x v="262"/>
    <x v="283"/>
  </r>
  <r>
    <x v="262"/>
    <x v="6792"/>
  </r>
  <r>
    <x v="262"/>
    <x v="6897"/>
  </r>
  <r>
    <x v="262"/>
    <x v="6793"/>
  </r>
  <r>
    <x v="262"/>
    <x v="7006"/>
  </r>
  <r>
    <x v="262"/>
    <x v="6900"/>
  </r>
  <r>
    <x v="262"/>
    <x v="7007"/>
  </r>
  <r>
    <x v="262"/>
    <x v="6796"/>
  </r>
  <r>
    <x v="262"/>
    <x v="7008"/>
  </r>
  <r>
    <x v="262"/>
    <x v="6902"/>
  </r>
  <r>
    <x v="262"/>
    <x v="6683"/>
  </r>
  <r>
    <x v="262"/>
    <x v="6903"/>
  </r>
  <r>
    <x v="262"/>
    <x v="6566"/>
  </r>
  <r>
    <x v="262"/>
    <x v="1213"/>
  </r>
  <r>
    <x v="262"/>
    <x v="6568"/>
  </r>
  <r>
    <x v="262"/>
    <x v="6800"/>
  </r>
  <r>
    <x v="262"/>
    <x v="6906"/>
  </r>
  <r>
    <x v="262"/>
    <x v="6570"/>
  </r>
  <r>
    <x v="262"/>
    <x v="6549"/>
  </r>
  <r>
    <x v="262"/>
    <x v="6804"/>
  </r>
  <r>
    <x v="262"/>
    <x v="7009"/>
  </r>
  <r>
    <x v="262"/>
    <x v="7010"/>
  </r>
  <r>
    <x v="262"/>
    <x v="6806"/>
  </r>
  <r>
    <x v="262"/>
    <x v="6974"/>
  </r>
  <r>
    <x v="262"/>
    <x v="318"/>
  </r>
  <r>
    <x v="262"/>
    <x v="7011"/>
  </r>
  <r>
    <x v="262"/>
    <x v="6916"/>
  </r>
  <r>
    <x v="262"/>
    <x v="7012"/>
  </r>
  <r>
    <x v="262"/>
    <x v="6531"/>
  </r>
  <r>
    <x v="262"/>
    <x v="6532"/>
  </r>
  <r>
    <x v="262"/>
    <x v="6931"/>
  </r>
  <r>
    <x v="262"/>
    <x v="6921"/>
  </r>
  <r>
    <x v="262"/>
    <x v="7013"/>
  </r>
  <r>
    <x v="262"/>
    <x v="6575"/>
  </r>
  <r>
    <x v="263"/>
    <x v="5"/>
  </r>
  <r>
    <x v="263"/>
    <x v="10"/>
  </r>
  <r>
    <x v="263"/>
    <x v="6950"/>
  </r>
  <r>
    <x v="263"/>
    <x v="5375"/>
  </r>
  <r>
    <x v="263"/>
    <x v="979"/>
  </r>
  <r>
    <x v="263"/>
    <x v="6725"/>
  </r>
  <r>
    <x v="263"/>
    <x v="1064"/>
  </r>
  <r>
    <x v="263"/>
    <x v="6496"/>
  </r>
  <r>
    <x v="263"/>
    <x v="7014"/>
  </r>
  <r>
    <x v="263"/>
    <x v="1073"/>
  </r>
  <r>
    <x v="263"/>
    <x v="6729"/>
  </r>
  <r>
    <x v="263"/>
    <x v="1083"/>
  </r>
  <r>
    <x v="263"/>
    <x v="7015"/>
  </r>
  <r>
    <x v="263"/>
    <x v="7016"/>
  </r>
  <r>
    <x v="263"/>
    <x v="7017"/>
  </r>
  <r>
    <x v="263"/>
    <x v="1090"/>
  </r>
  <r>
    <x v="263"/>
    <x v="6855"/>
  </r>
  <r>
    <x v="263"/>
    <x v="7018"/>
  </r>
  <r>
    <x v="263"/>
    <x v="7019"/>
  </r>
  <r>
    <x v="263"/>
    <x v="1097"/>
  </r>
  <r>
    <x v="263"/>
    <x v="6740"/>
  </r>
  <r>
    <x v="263"/>
    <x v="1099"/>
  </r>
  <r>
    <x v="263"/>
    <x v="5395"/>
  </r>
  <r>
    <x v="263"/>
    <x v="990"/>
  </r>
  <r>
    <x v="263"/>
    <x v="447"/>
  </r>
  <r>
    <x v="263"/>
    <x v="1112"/>
  </r>
  <r>
    <x v="263"/>
    <x v="6819"/>
  </r>
  <r>
    <x v="263"/>
    <x v="1119"/>
  </r>
  <r>
    <x v="263"/>
    <x v="6960"/>
  </r>
  <r>
    <x v="263"/>
    <x v="6750"/>
  </r>
  <r>
    <x v="263"/>
    <x v="4980"/>
  </r>
  <r>
    <x v="263"/>
    <x v="6823"/>
  </r>
  <r>
    <x v="263"/>
    <x v="185"/>
  </r>
  <r>
    <x v="263"/>
    <x v="1002"/>
  </r>
  <r>
    <x v="263"/>
    <x v="7020"/>
  </r>
  <r>
    <x v="263"/>
    <x v="195"/>
  </r>
  <r>
    <x v="263"/>
    <x v="7021"/>
  </r>
  <r>
    <x v="263"/>
    <x v="6537"/>
  </r>
  <r>
    <x v="263"/>
    <x v="6558"/>
  </r>
  <r>
    <x v="263"/>
    <x v="7022"/>
  </r>
  <r>
    <x v="263"/>
    <x v="243"/>
  </r>
  <r>
    <x v="263"/>
    <x v="7023"/>
  </r>
  <r>
    <x v="263"/>
    <x v="7024"/>
  </r>
  <r>
    <x v="263"/>
    <x v="252"/>
  </r>
  <r>
    <x v="263"/>
    <x v="1173"/>
  </r>
  <r>
    <x v="263"/>
    <x v="7025"/>
  </r>
  <r>
    <x v="263"/>
    <x v="6561"/>
  </r>
  <r>
    <x v="263"/>
    <x v="6780"/>
  </r>
  <r>
    <x v="263"/>
    <x v="7026"/>
  </r>
  <r>
    <x v="263"/>
    <x v="271"/>
  </r>
  <r>
    <x v="263"/>
    <x v="6544"/>
  </r>
  <r>
    <x v="263"/>
    <x v="6787"/>
  </r>
  <r>
    <x v="263"/>
    <x v="1031"/>
  </r>
  <r>
    <x v="263"/>
    <x v="474"/>
  </r>
  <r>
    <x v="263"/>
    <x v="283"/>
  </r>
  <r>
    <x v="263"/>
    <x v="6796"/>
  </r>
  <r>
    <x v="263"/>
    <x v="7008"/>
  </r>
  <r>
    <x v="263"/>
    <x v="7027"/>
  </r>
  <r>
    <x v="263"/>
    <x v="6566"/>
  </r>
  <r>
    <x v="263"/>
    <x v="6567"/>
  </r>
  <r>
    <x v="263"/>
    <x v="6568"/>
  </r>
  <r>
    <x v="263"/>
    <x v="6800"/>
  </r>
  <r>
    <x v="263"/>
    <x v="6570"/>
  </r>
  <r>
    <x v="263"/>
    <x v="6530"/>
  </r>
  <r>
    <x v="263"/>
    <x v="6812"/>
  </r>
  <r>
    <x v="264"/>
    <x v="430"/>
  </r>
  <r>
    <x v="264"/>
    <x v="7028"/>
  </r>
  <r>
    <x v="264"/>
    <x v="7029"/>
  </r>
  <r>
    <x v="264"/>
    <x v="790"/>
  </r>
  <r>
    <x v="264"/>
    <x v="7030"/>
  </r>
  <r>
    <x v="264"/>
    <x v="11"/>
  </r>
  <r>
    <x v="264"/>
    <x v="7031"/>
  </r>
  <r>
    <x v="264"/>
    <x v="436"/>
  </r>
  <r>
    <x v="264"/>
    <x v="20"/>
  </r>
  <r>
    <x v="264"/>
    <x v="7032"/>
  </r>
  <r>
    <x v="264"/>
    <x v="7033"/>
  </r>
  <r>
    <x v="264"/>
    <x v="26"/>
  </r>
  <r>
    <x v="264"/>
    <x v="7034"/>
  </r>
  <r>
    <x v="264"/>
    <x v="7035"/>
  </r>
  <r>
    <x v="264"/>
    <x v="5953"/>
  </r>
  <r>
    <x v="264"/>
    <x v="7036"/>
  </r>
  <r>
    <x v="264"/>
    <x v="7037"/>
  </r>
  <r>
    <x v="264"/>
    <x v="7038"/>
  </r>
  <r>
    <x v="264"/>
    <x v="7039"/>
  </r>
  <r>
    <x v="264"/>
    <x v="7040"/>
  </r>
  <r>
    <x v="264"/>
    <x v="7041"/>
  </r>
  <r>
    <x v="264"/>
    <x v="41"/>
  </r>
  <r>
    <x v="264"/>
    <x v="7042"/>
  </r>
  <r>
    <x v="264"/>
    <x v="7043"/>
  </r>
  <r>
    <x v="264"/>
    <x v="7044"/>
  </r>
  <r>
    <x v="264"/>
    <x v="7045"/>
  </r>
  <r>
    <x v="264"/>
    <x v="7046"/>
  </r>
  <r>
    <x v="264"/>
    <x v="7047"/>
  </r>
  <r>
    <x v="264"/>
    <x v="61"/>
  </r>
  <r>
    <x v="264"/>
    <x v="7048"/>
  </r>
  <r>
    <x v="264"/>
    <x v="2404"/>
  </r>
  <r>
    <x v="264"/>
    <x v="7049"/>
  </r>
  <r>
    <x v="264"/>
    <x v="7050"/>
  </r>
  <r>
    <x v="264"/>
    <x v="7051"/>
  </r>
  <r>
    <x v="264"/>
    <x v="65"/>
  </r>
  <r>
    <x v="264"/>
    <x v="7052"/>
  </r>
  <r>
    <x v="264"/>
    <x v="7053"/>
  </r>
  <r>
    <x v="264"/>
    <x v="7054"/>
  </r>
  <r>
    <x v="264"/>
    <x v="7055"/>
  </r>
  <r>
    <x v="264"/>
    <x v="7056"/>
  </r>
  <r>
    <x v="264"/>
    <x v="7057"/>
  </r>
  <r>
    <x v="264"/>
    <x v="6496"/>
  </r>
  <r>
    <x v="264"/>
    <x v="7058"/>
  </r>
  <r>
    <x v="264"/>
    <x v="7059"/>
  </r>
  <r>
    <x v="264"/>
    <x v="7060"/>
  </r>
  <r>
    <x v="264"/>
    <x v="7061"/>
  </r>
  <r>
    <x v="264"/>
    <x v="7062"/>
  </r>
  <r>
    <x v="264"/>
    <x v="1343"/>
  </r>
  <r>
    <x v="264"/>
    <x v="7063"/>
  </r>
  <r>
    <x v="264"/>
    <x v="7064"/>
  </r>
  <r>
    <x v="264"/>
    <x v="7065"/>
  </r>
  <r>
    <x v="264"/>
    <x v="7066"/>
  </r>
  <r>
    <x v="264"/>
    <x v="7014"/>
  </r>
  <r>
    <x v="264"/>
    <x v="7067"/>
  </r>
  <r>
    <x v="264"/>
    <x v="7068"/>
  </r>
  <r>
    <x v="264"/>
    <x v="7069"/>
  </r>
  <r>
    <x v="264"/>
    <x v="7070"/>
  </r>
  <r>
    <x v="264"/>
    <x v="7071"/>
  </r>
  <r>
    <x v="264"/>
    <x v="3537"/>
  </r>
  <r>
    <x v="264"/>
    <x v="442"/>
  </r>
  <r>
    <x v="264"/>
    <x v="7072"/>
  </r>
  <r>
    <x v="264"/>
    <x v="7073"/>
  </r>
  <r>
    <x v="264"/>
    <x v="7074"/>
  </r>
  <r>
    <x v="264"/>
    <x v="90"/>
  </r>
  <r>
    <x v="264"/>
    <x v="986"/>
  </r>
  <r>
    <x v="264"/>
    <x v="7075"/>
  </r>
  <r>
    <x v="264"/>
    <x v="987"/>
  </r>
  <r>
    <x v="264"/>
    <x v="7076"/>
  </r>
  <r>
    <x v="264"/>
    <x v="7077"/>
  </r>
  <r>
    <x v="264"/>
    <x v="7078"/>
  </r>
  <r>
    <x v="264"/>
    <x v="7079"/>
  </r>
  <r>
    <x v="264"/>
    <x v="7080"/>
  </r>
  <r>
    <x v="264"/>
    <x v="446"/>
  </r>
  <r>
    <x v="264"/>
    <x v="7081"/>
  </r>
  <r>
    <x v="264"/>
    <x v="7082"/>
  </r>
  <r>
    <x v="264"/>
    <x v="7083"/>
  </r>
  <r>
    <x v="264"/>
    <x v="7084"/>
  </r>
  <r>
    <x v="264"/>
    <x v="7085"/>
  </r>
  <r>
    <x v="264"/>
    <x v="7086"/>
  </r>
  <r>
    <x v="264"/>
    <x v="7087"/>
  </r>
  <r>
    <x v="264"/>
    <x v="7088"/>
  </r>
  <r>
    <x v="264"/>
    <x v="7089"/>
  </r>
  <r>
    <x v="264"/>
    <x v="7090"/>
  </r>
  <r>
    <x v="264"/>
    <x v="7091"/>
  </r>
  <r>
    <x v="264"/>
    <x v="7092"/>
  </r>
  <r>
    <x v="264"/>
    <x v="7093"/>
  </r>
  <r>
    <x v="264"/>
    <x v="2098"/>
  </r>
  <r>
    <x v="264"/>
    <x v="7094"/>
  </r>
  <r>
    <x v="264"/>
    <x v="6592"/>
  </r>
  <r>
    <x v="264"/>
    <x v="447"/>
  </r>
  <r>
    <x v="264"/>
    <x v="7095"/>
  </r>
  <r>
    <x v="264"/>
    <x v="7096"/>
  </r>
  <r>
    <x v="264"/>
    <x v="7097"/>
  </r>
  <r>
    <x v="264"/>
    <x v="7098"/>
  </r>
  <r>
    <x v="264"/>
    <x v="7099"/>
  </r>
  <r>
    <x v="264"/>
    <x v="7100"/>
  </r>
  <r>
    <x v="264"/>
    <x v="7101"/>
  </r>
  <r>
    <x v="264"/>
    <x v="7102"/>
  </r>
  <r>
    <x v="264"/>
    <x v="7103"/>
  </r>
  <r>
    <x v="264"/>
    <x v="7104"/>
  </r>
  <r>
    <x v="264"/>
    <x v="7105"/>
  </r>
  <r>
    <x v="264"/>
    <x v="7106"/>
  </r>
  <r>
    <x v="264"/>
    <x v="7107"/>
  </r>
  <r>
    <x v="264"/>
    <x v="7108"/>
  </r>
  <r>
    <x v="264"/>
    <x v="7109"/>
  </r>
  <r>
    <x v="264"/>
    <x v="7110"/>
  </r>
  <r>
    <x v="264"/>
    <x v="7111"/>
  </r>
  <r>
    <x v="264"/>
    <x v="7112"/>
  </r>
  <r>
    <x v="264"/>
    <x v="7113"/>
  </r>
  <r>
    <x v="264"/>
    <x v="141"/>
  </r>
  <r>
    <x v="264"/>
    <x v="7114"/>
  </r>
  <r>
    <x v="264"/>
    <x v="7115"/>
  </r>
  <r>
    <x v="264"/>
    <x v="7116"/>
  </r>
  <r>
    <x v="264"/>
    <x v="7117"/>
  </r>
  <r>
    <x v="264"/>
    <x v="7118"/>
  </r>
  <r>
    <x v="264"/>
    <x v="7119"/>
  </r>
  <r>
    <x v="264"/>
    <x v="7120"/>
  </r>
  <r>
    <x v="264"/>
    <x v="7121"/>
  </r>
  <r>
    <x v="264"/>
    <x v="7122"/>
  </r>
  <r>
    <x v="264"/>
    <x v="7123"/>
  </r>
  <r>
    <x v="264"/>
    <x v="159"/>
  </r>
  <r>
    <x v="264"/>
    <x v="7124"/>
  </r>
  <r>
    <x v="264"/>
    <x v="7125"/>
  </r>
  <r>
    <x v="264"/>
    <x v="7126"/>
  </r>
  <r>
    <x v="264"/>
    <x v="7127"/>
  </r>
  <r>
    <x v="264"/>
    <x v="7128"/>
  </r>
  <r>
    <x v="264"/>
    <x v="7129"/>
  </r>
  <r>
    <x v="264"/>
    <x v="7130"/>
  </r>
  <r>
    <x v="264"/>
    <x v="7131"/>
  </r>
  <r>
    <x v="264"/>
    <x v="7132"/>
  </r>
  <r>
    <x v="264"/>
    <x v="994"/>
  </r>
  <r>
    <x v="264"/>
    <x v="6610"/>
  </r>
  <r>
    <x v="264"/>
    <x v="649"/>
  </r>
  <r>
    <x v="264"/>
    <x v="7133"/>
  </r>
  <r>
    <x v="264"/>
    <x v="2579"/>
  </r>
  <r>
    <x v="264"/>
    <x v="7134"/>
  </r>
  <r>
    <x v="264"/>
    <x v="7135"/>
  </r>
  <r>
    <x v="264"/>
    <x v="7136"/>
  </r>
  <r>
    <x v="264"/>
    <x v="7137"/>
  </r>
  <r>
    <x v="264"/>
    <x v="7138"/>
  </r>
  <r>
    <x v="264"/>
    <x v="7139"/>
  </r>
  <r>
    <x v="264"/>
    <x v="7140"/>
  </r>
  <r>
    <x v="264"/>
    <x v="7141"/>
  </r>
  <r>
    <x v="264"/>
    <x v="6616"/>
  </r>
  <r>
    <x v="264"/>
    <x v="1141"/>
  </r>
  <r>
    <x v="264"/>
    <x v="7142"/>
  </r>
  <r>
    <x v="264"/>
    <x v="458"/>
  </r>
  <r>
    <x v="264"/>
    <x v="7143"/>
  </r>
  <r>
    <x v="264"/>
    <x v="7144"/>
  </r>
  <r>
    <x v="264"/>
    <x v="7145"/>
  </r>
  <r>
    <x v="264"/>
    <x v="7146"/>
  </r>
  <r>
    <x v="264"/>
    <x v="7147"/>
  </r>
  <r>
    <x v="264"/>
    <x v="7148"/>
  </r>
  <r>
    <x v="264"/>
    <x v="7149"/>
  </r>
  <r>
    <x v="264"/>
    <x v="7150"/>
  </r>
  <r>
    <x v="264"/>
    <x v="7151"/>
  </r>
  <r>
    <x v="264"/>
    <x v="7152"/>
  </r>
  <r>
    <x v="264"/>
    <x v="7153"/>
  </r>
  <r>
    <x v="264"/>
    <x v="7154"/>
  </r>
  <r>
    <x v="264"/>
    <x v="7155"/>
  </r>
  <r>
    <x v="264"/>
    <x v="7156"/>
  </r>
  <r>
    <x v="264"/>
    <x v="7157"/>
  </r>
  <r>
    <x v="264"/>
    <x v="7158"/>
  </r>
  <r>
    <x v="264"/>
    <x v="7159"/>
  </r>
  <r>
    <x v="264"/>
    <x v="419"/>
  </r>
  <r>
    <x v="264"/>
    <x v="7160"/>
  </r>
  <r>
    <x v="264"/>
    <x v="7161"/>
  </r>
  <r>
    <x v="264"/>
    <x v="7162"/>
  </r>
  <r>
    <x v="264"/>
    <x v="243"/>
  </r>
  <r>
    <x v="264"/>
    <x v="7163"/>
  </r>
  <r>
    <x v="264"/>
    <x v="244"/>
  </r>
  <r>
    <x v="264"/>
    <x v="7164"/>
  </r>
  <r>
    <x v="264"/>
    <x v="7165"/>
  </r>
  <r>
    <x v="264"/>
    <x v="7166"/>
  </r>
  <r>
    <x v="264"/>
    <x v="7167"/>
  </r>
  <r>
    <x v="264"/>
    <x v="607"/>
  </r>
  <r>
    <x v="264"/>
    <x v="7168"/>
  </r>
  <r>
    <x v="264"/>
    <x v="7169"/>
  </r>
  <r>
    <x v="264"/>
    <x v="7170"/>
  </r>
  <r>
    <x v="264"/>
    <x v="7171"/>
  </r>
  <r>
    <x v="264"/>
    <x v="7172"/>
  </r>
  <r>
    <x v="264"/>
    <x v="254"/>
  </r>
  <r>
    <x v="264"/>
    <x v="7173"/>
  </r>
  <r>
    <x v="264"/>
    <x v="6655"/>
  </r>
  <r>
    <x v="264"/>
    <x v="7174"/>
  </r>
  <r>
    <x v="264"/>
    <x v="7175"/>
  </r>
  <r>
    <x v="264"/>
    <x v="7176"/>
  </r>
  <r>
    <x v="264"/>
    <x v="1025"/>
  </r>
  <r>
    <x v="264"/>
    <x v="7177"/>
  </r>
  <r>
    <x v="264"/>
    <x v="7178"/>
  </r>
  <r>
    <x v="264"/>
    <x v="422"/>
  </r>
  <r>
    <x v="264"/>
    <x v="7179"/>
  </r>
  <r>
    <x v="264"/>
    <x v="7180"/>
  </r>
  <r>
    <x v="264"/>
    <x v="7181"/>
  </r>
  <r>
    <x v="264"/>
    <x v="7182"/>
  </r>
  <r>
    <x v="264"/>
    <x v="7183"/>
  </r>
  <r>
    <x v="264"/>
    <x v="7184"/>
  </r>
  <r>
    <x v="264"/>
    <x v="7185"/>
  </r>
  <r>
    <x v="264"/>
    <x v="7186"/>
  </r>
  <r>
    <x v="264"/>
    <x v="474"/>
  </r>
  <r>
    <x v="264"/>
    <x v="7187"/>
  </r>
  <r>
    <x v="264"/>
    <x v="283"/>
  </r>
  <r>
    <x v="264"/>
    <x v="7188"/>
  </r>
  <r>
    <x v="264"/>
    <x v="7006"/>
  </r>
  <r>
    <x v="264"/>
    <x v="7189"/>
  </r>
  <r>
    <x v="264"/>
    <x v="7190"/>
  </r>
  <r>
    <x v="264"/>
    <x v="2574"/>
  </r>
  <r>
    <x v="264"/>
    <x v="1036"/>
  </r>
  <r>
    <x v="264"/>
    <x v="7191"/>
  </r>
  <r>
    <x v="264"/>
    <x v="7192"/>
  </r>
  <r>
    <x v="264"/>
    <x v="7193"/>
  </r>
  <r>
    <x v="264"/>
    <x v="293"/>
  </r>
  <r>
    <x v="264"/>
    <x v="7194"/>
  </r>
  <r>
    <x v="264"/>
    <x v="298"/>
  </r>
  <r>
    <x v="264"/>
    <x v="7195"/>
  </r>
  <r>
    <x v="264"/>
    <x v="6683"/>
  </r>
  <r>
    <x v="264"/>
    <x v="7196"/>
  </r>
  <r>
    <x v="264"/>
    <x v="6528"/>
  </r>
  <r>
    <x v="264"/>
    <x v="7197"/>
  </r>
  <r>
    <x v="264"/>
    <x v="7198"/>
  </r>
  <r>
    <x v="264"/>
    <x v="7199"/>
  </r>
  <r>
    <x v="264"/>
    <x v="7200"/>
  </r>
  <r>
    <x v="264"/>
    <x v="7201"/>
  </r>
  <r>
    <x v="264"/>
    <x v="6568"/>
  </r>
  <r>
    <x v="264"/>
    <x v="6529"/>
  </r>
  <r>
    <x v="264"/>
    <x v="7202"/>
  </r>
  <r>
    <x v="264"/>
    <x v="7203"/>
  </r>
  <r>
    <x v="264"/>
    <x v="7204"/>
  </r>
  <r>
    <x v="264"/>
    <x v="7205"/>
  </r>
  <r>
    <x v="264"/>
    <x v="549"/>
  </r>
  <r>
    <x v="264"/>
    <x v="7206"/>
  </r>
  <r>
    <x v="264"/>
    <x v="7207"/>
  </r>
  <r>
    <x v="264"/>
    <x v="7208"/>
  </r>
  <r>
    <x v="264"/>
    <x v="7209"/>
  </r>
  <r>
    <x v="264"/>
    <x v="7210"/>
  </r>
  <r>
    <x v="264"/>
    <x v="7211"/>
  </r>
  <r>
    <x v="264"/>
    <x v="7212"/>
  </r>
  <r>
    <x v="264"/>
    <x v="7213"/>
  </r>
  <r>
    <x v="264"/>
    <x v="330"/>
  </r>
  <r>
    <x v="264"/>
    <x v="7214"/>
  </r>
  <r>
    <x v="264"/>
    <x v="428"/>
  </r>
  <r>
    <x v="264"/>
    <x v="7215"/>
  </r>
  <r>
    <x v="265"/>
    <x v="7216"/>
  </r>
  <r>
    <x v="265"/>
    <x v="7217"/>
  </r>
  <r>
    <x v="265"/>
    <x v="10"/>
  </r>
  <r>
    <x v="265"/>
    <x v="7218"/>
  </r>
  <r>
    <x v="265"/>
    <x v="6721"/>
  </r>
  <r>
    <x v="265"/>
    <x v="7219"/>
  </r>
  <r>
    <x v="265"/>
    <x v="7220"/>
  </r>
  <r>
    <x v="265"/>
    <x v="22"/>
  </r>
  <r>
    <x v="265"/>
    <x v="28"/>
  </r>
  <r>
    <x v="265"/>
    <x v="6951"/>
  </r>
  <r>
    <x v="265"/>
    <x v="6723"/>
  </r>
  <r>
    <x v="265"/>
    <x v="7221"/>
  </r>
  <r>
    <x v="265"/>
    <x v="35"/>
  </r>
  <r>
    <x v="265"/>
    <x v="7222"/>
  </r>
  <r>
    <x v="265"/>
    <x v="5375"/>
  </r>
  <r>
    <x v="265"/>
    <x v="48"/>
  </r>
  <r>
    <x v="265"/>
    <x v="7223"/>
  </r>
  <r>
    <x v="265"/>
    <x v="6417"/>
  </r>
  <r>
    <x v="265"/>
    <x v="7224"/>
  </r>
  <r>
    <x v="265"/>
    <x v="6555"/>
  </r>
  <r>
    <x v="265"/>
    <x v="7044"/>
  </r>
  <r>
    <x v="265"/>
    <x v="50"/>
  </r>
  <r>
    <x v="265"/>
    <x v="6953"/>
  </r>
  <r>
    <x v="265"/>
    <x v="6709"/>
  </r>
  <r>
    <x v="265"/>
    <x v="7225"/>
  </r>
  <r>
    <x v="265"/>
    <x v="7226"/>
  </r>
  <r>
    <x v="265"/>
    <x v="7227"/>
  </r>
  <r>
    <x v="265"/>
    <x v="6496"/>
  </r>
  <r>
    <x v="265"/>
    <x v="7228"/>
  </r>
  <r>
    <x v="265"/>
    <x v="7229"/>
  </r>
  <r>
    <x v="265"/>
    <x v="7229"/>
  </r>
  <r>
    <x v="265"/>
    <x v="1256"/>
  </r>
  <r>
    <x v="265"/>
    <x v="77"/>
  </r>
  <r>
    <x v="265"/>
    <x v="6954"/>
  </r>
  <r>
    <x v="265"/>
    <x v="6729"/>
  </r>
  <r>
    <x v="265"/>
    <x v="6730"/>
  </r>
  <r>
    <x v="265"/>
    <x v="3537"/>
  </r>
  <r>
    <x v="265"/>
    <x v="82"/>
  </r>
  <r>
    <x v="265"/>
    <x v="7230"/>
  </r>
  <r>
    <x v="265"/>
    <x v="6587"/>
  </r>
  <r>
    <x v="265"/>
    <x v="6733"/>
  </r>
  <r>
    <x v="265"/>
    <x v="7015"/>
  </r>
  <r>
    <x v="265"/>
    <x v="7017"/>
  </r>
  <r>
    <x v="265"/>
    <x v="6735"/>
  </r>
  <r>
    <x v="265"/>
    <x v="97"/>
  </r>
  <r>
    <x v="265"/>
    <x v="98"/>
  </r>
  <r>
    <x v="265"/>
    <x v="7231"/>
  </r>
  <r>
    <x v="265"/>
    <x v="7232"/>
  </r>
  <r>
    <x v="265"/>
    <x v="7233"/>
  </r>
  <r>
    <x v="265"/>
    <x v="6738"/>
  </r>
  <r>
    <x v="265"/>
    <x v="7234"/>
  </r>
  <r>
    <x v="265"/>
    <x v="6739"/>
  </r>
  <r>
    <x v="265"/>
    <x v="7235"/>
  </r>
  <r>
    <x v="265"/>
    <x v="1097"/>
  </r>
  <r>
    <x v="265"/>
    <x v="7236"/>
  </r>
  <r>
    <x v="265"/>
    <x v="7089"/>
  </r>
  <r>
    <x v="265"/>
    <x v="7237"/>
  </r>
  <r>
    <x v="265"/>
    <x v="7238"/>
  </r>
  <r>
    <x v="265"/>
    <x v="7239"/>
  </r>
  <r>
    <x v="265"/>
    <x v="7240"/>
  </r>
  <r>
    <x v="265"/>
    <x v="7241"/>
  </r>
  <r>
    <x v="265"/>
    <x v="7242"/>
  </r>
  <r>
    <x v="265"/>
    <x v="6497"/>
  </r>
  <r>
    <x v="265"/>
    <x v="117"/>
  </r>
  <r>
    <x v="265"/>
    <x v="6498"/>
  </r>
  <r>
    <x v="265"/>
    <x v="6741"/>
  </r>
  <r>
    <x v="265"/>
    <x v="7243"/>
  </r>
  <r>
    <x v="265"/>
    <x v="6743"/>
  </r>
  <r>
    <x v="265"/>
    <x v="6956"/>
  </r>
  <r>
    <x v="265"/>
    <x v="6577"/>
  </r>
  <r>
    <x v="265"/>
    <x v="129"/>
  </r>
  <r>
    <x v="265"/>
    <x v="7244"/>
  </r>
  <r>
    <x v="265"/>
    <x v="7245"/>
  </r>
  <r>
    <x v="265"/>
    <x v="6745"/>
  </r>
  <r>
    <x v="265"/>
    <x v="7246"/>
  </r>
  <r>
    <x v="265"/>
    <x v="7247"/>
  </r>
  <r>
    <x v="265"/>
    <x v="7248"/>
  </r>
  <r>
    <x v="265"/>
    <x v="6746"/>
  </r>
  <r>
    <x v="265"/>
    <x v="140"/>
  </r>
  <r>
    <x v="265"/>
    <x v="7249"/>
  </r>
  <r>
    <x v="265"/>
    <x v="7250"/>
  </r>
  <r>
    <x v="265"/>
    <x v="6989"/>
  </r>
  <r>
    <x v="265"/>
    <x v="6819"/>
  </r>
  <r>
    <x v="265"/>
    <x v="6556"/>
  </r>
  <r>
    <x v="265"/>
    <x v="7251"/>
  </r>
  <r>
    <x v="265"/>
    <x v="6268"/>
  </r>
  <r>
    <x v="265"/>
    <x v="6959"/>
  </r>
  <r>
    <x v="265"/>
    <x v="6960"/>
  </r>
  <r>
    <x v="265"/>
    <x v="168"/>
  </r>
  <r>
    <x v="265"/>
    <x v="6860"/>
  </r>
  <r>
    <x v="265"/>
    <x v="6607"/>
  </r>
  <r>
    <x v="265"/>
    <x v="1125"/>
  </r>
  <r>
    <x v="265"/>
    <x v="175"/>
  </r>
  <r>
    <x v="265"/>
    <x v="7252"/>
  </r>
  <r>
    <x v="265"/>
    <x v="6500"/>
  </r>
  <r>
    <x v="265"/>
    <x v="6755"/>
  </r>
  <r>
    <x v="265"/>
    <x v="6822"/>
  </r>
  <r>
    <x v="265"/>
    <x v="7253"/>
  </r>
  <r>
    <x v="265"/>
    <x v="185"/>
  </r>
  <r>
    <x v="265"/>
    <x v="6824"/>
  </r>
  <r>
    <x v="265"/>
    <x v="6758"/>
  </r>
  <r>
    <x v="265"/>
    <x v="6501"/>
  </r>
  <r>
    <x v="265"/>
    <x v="6759"/>
  </r>
  <r>
    <x v="265"/>
    <x v="6578"/>
  </r>
  <r>
    <x v="265"/>
    <x v="401"/>
  </r>
  <r>
    <x v="265"/>
    <x v="6613"/>
  </r>
  <r>
    <x v="265"/>
    <x v="7254"/>
  </r>
  <r>
    <x v="265"/>
    <x v="7255"/>
  </r>
  <r>
    <x v="265"/>
    <x v="7256"/>
  </r>
  <r>
    <x v="265"/>
    <x v="6760"/>
  </r>
  <r>
    <x v="265"/>
    <x v="7257"/>
  </r>
  <r>
    <x v="265"/>
    <x v="6616"/>
  </r>
  <r>
    <x v="265"/>
    <x v="7258"/>
  </r>
  <r>
    <x v="265"/>
    <x v="7259"/>
  </r>
  <r>
    <x v="265"/>
    <x v="6504"/>
  </r>
  <r>
    <x v="265"/>
    <x v="7260"/>
  </r>
  <r>
    <x v="265"/>
    <x v="6505"/>
  </r>
  <r>
    <x v="265"/>
    <x v="194"/>
  </r>
  <r>
    <x v="265"/>
    <x v="195"/>
  </r>
  <r>
    <x v="265"/>
    <x v="7261"/>
  </r>
  <r>
    <x v="265"/>
    <x v="7262"/>
  </r>
  <r>
    <x v="265"/>
    <x v="6872"/>
  </r>
  <r>
    <x v="265"/>
    <x v="7263"/>
  </r>
  <r>
    <x v="265"/>
    <x v="199"/>
  </r>
  <r>
    <x v="265"/>
    <x v="6965"/>
  </r>
  <r>
    <x v="265"/>
    <x v="7264"/>
  </r>
  <r>
    <x v="265"/>
    <x v="207"/>
  </r>
  <r>
    <x v="265"/>
    <x v="208"/>
  </r>
  <r>
    <x v="265"/>
    <x v="211"/>
  </r>
  <r>
    <x v="265"/>
    <x v="6874"/>
  </r>
  <r>
    <x v="265"/>
    <x v="212"/>
  </r>
  <r>
    <x v="265"/>
    <x v="6875"/>
  </r>
  <r>
    <x v="265"/>
    <x v="7265"/>
  </r>
  <r>
    <x v="265"/>
    <x v="6558"/>
  </r>
  <r>
    <x v="265"/>
    <x v="216"/>
  </r>
  <r>
    <x v="265"/>
    <x v="6762"/>
  </r>
  <r>
    <x v="265"/>
    <x v="7266"/>
  </r>
  <r>
    <x v="265"/>
    <x v="218"/>
  </r>
  <r>
    <x v="265"/>
    <x v="7267"/>
  </r>
  <r>
    <x v="265"/>
    <x v="6764"/>
  </r>
  <r>
    <x v="265"/>
    <x v="7268"/>
  </r>
  <r>
    <x v="265"/>
    <x v="221"/>
  </r>
  <r>
    <x v="265"/>
    <x v="6941"/>
  </r>
  <r>
    <x v="265"/>
    <x v="6507"/>
  </r>
  <r>
    <x v="265"/>
    <x v="6767"/>
  </r>
  <r>
    <x v="265"/>
    <x v="6630"/>
  </r>
  <r>
    <x v="265"/>
    <x v="7148"/>
  </r>
  <r>
    <x v="265"/>
    <x v="3341"/>
  </r>
  <r>
    <x v="265"/>
    <x v="6830"/>
  </r>
  <r>
    <x v="265"/>
    <x v="7269"/>
  </r>
  <r>
    <x v="265"/>
    <x v="7270"/>
  </r>
  <r>
    <x v="265"/>
    <x v="6768"/>
  </r>
  <r>
    <x v="265"/>
    <x v="6538"/>
  </r>
  <r>
    <x v="265"/>
    <x v="231"/>
  </r>
  <r>
    <x v="265"/>
    <x v="6510"/>
  </r>
  <r>
    <x v="265"/>
    <x v="7271"/>
  </r>
  <r>
    <x v="265"/>
    <x v="6942"/>
  </r>
  <r>
    <x v="265"/>
    <x v="6770"/>
  </r>
  <r>
    <x v="265"/>
    <x v="1165"/>
  </r>
  <r>
    <x v="265"/>
    <x v="6714"/>
  </r>
  <r>
    <x v="265"/>
    <x v="7272"/>
  </r>
  <r>
    <x v="265"/>
    <x v="6880"/>
  </r>
  <r>
    <x v="265"/>
    <x v="7273"/>
  </r>
  <r>
    <x v="265"/>
    <x v="240"/>
  </r>
  <r>
    <x v="265"/>
    <x v="7274"/>
  </r>
  <r>
    <x v="265"/>
    <x v="242"/>
  </r>
  <r>
    <x v="265"/>
    <x v="243"/>
  </r>
  <r>
    <x v="265"/>
    <x v="6774"/>
  </r>
  <r>
    <x v="265"/>
    <x v="2975"/>
  </r>
  <r>
    <x v="265"/>
    <x v="245"/>
  </r>
  <r>
    <x v="265"/>
    <x v="7275"/>
  </r>
  <r>
    <x v="265"/>
    <x v="7276"/>
  </r>
  <r>
    <x v="265"/>
    <x v="7024"/>
  </r>
  <r>
    <x v="265"/>
    <x v="7277"/>
  </r>
  <r>
    <x v="265"/>
    <x v="6512"/>
  </r>
  <r>
    <x v="265"/>
    <x v="607"/>
  </r>
  <r>
    <x v="265"/>
    <x v="6513"/>
  </r>
  <r>
    <x v="265"/>
    <x v="6882"/>
  </r>
  <r>
    <x v="265"/>
    <x v="7278"/>
  </r>
  <r>
    <x v="265"/>
    <x v="6514"/>
  </r>
  <r>
    <x v="265"/>
    <x v="466"/>
  </r>
  <r>
    <x v="265"/>
    <x v="7279"/>
  </r>
  <r>
    <x v="265"/>
    <x v="7280"/>
  </r>
  <r>
    <x v="265"/>
    <x v="6539"/>
  </r>
  <r>
    <x v="265"/>
    <x v="6561"/>
  </r>
  <r>
    <x v="265"/>
    <x v="1020"/>
  </r>
  <r>
    <x v="265"/>
    <x v="6516"/>
  </r>
  <r>
    <x v="265"/>
    <x v="7281"/>
  </r>
  <r>
    <x v="265"/>
    <x v="6775"/>
  </r>
  <r>
    <x v="265"/>
    <x v="259"/>
  </r>
  <r>
    <x v="265"/>
    <x v="6562"/>
  </r>
  <r>
    <x v="265"/>
    <x v="6777"/>
  </r>
  <r>
    <x v="265"/>
    <x v="6654"/>
  </r>
  <r>
    <x v="265"/>
    <x v="6887"/>
  </r>
  <r>
    <x v="265"/>
    <x v="262"/>
  </r>
  <r>
    <x v="265"/>
    <x v="7282"/>
  </r>
  <r>
    <x v="265"/>
    <x v="7283"/>
  </r>
  <r>
    <x v="265"/>
    <x v="7284"/>
  </r>
  <r>
    <x v="265"/>
    <x v="1026"/>
  </r>
  <r>
    <x v="265"/>
    <x v="7285"/>
  </r>
  <r>
    <x v="265"/>
    <x v="6543"/>
  </r>
  <r>
    <x v="265"/>
    <x v="6781"/>
  </r>
  <r>
    <x v="265"/>
    <x v="6663"/>
  </r>
  <r>
    <x v="265"/>
    <x v="6519"/>
  </r>
  <r>
    <x v="265"/>
    <x v="268"/>
  </r>
  <r>
    <x v="265"/>
    <x v="7286"/>
  </r>
  <r>
    <x v="265"/>
    <x v="271"/>
  </r>
  <r>
    <x v="265"/>
    <x v="7287"/>
  </r>
  <r>
    <x v="265"/>
    <x v="6544"/>
  </r>
  <r>
    <x v="265"/>
    <x v="6784"/>
  </r>
  <r>
    <x v="265"/>
    <x v="6785"/>
  </r>
  <r>
    <x v="265"/>
    <x v="273"/>
  </r>
  <r>
    <x v="265"/>
    <x v="6521"/>
  </r>
  <r>
    <x v="265"/>
    <x v="6717"/>
  </r>
  <r>
    <x v="265"/>
    <x v="7288"/>
  </r>
  <r>
    <x v="265"/>
    <x v="1283"/>
  </r>
  <r>
    <x v="265"/>
    <x v="7289"/>
  </r>
  <r>
    <x v="265"/>
    <x v="276"/>
  </r>
  <r>
    <x v="265"/>
    <x v="6563"/>
  </r>
  <r>
    <x v="265"/>
    <x v="6969"/>
  </r>
  <r>
    <x v="265"/>
    <x v="6788"/>
  </r>
  <r>
    <x v="265"/>
    <x v="6670"/>
  </r>
  <r>
    <x v="265"/>
    <x v="7290"/>
  </r>
  <r>
    <x v="265"/>
    <x v="7291"/>
  </r>
  <r>
    <x v="265"/>
    <x v="1031"/>
  </r>
  <r>
    <x v="265"/>
    <x v="6564"/>
  </r>
  <r>
    <x v="265"/>
    <x v="7292"/>
  </r>
  <r>
    <x v="265"/>
    <x v="7293"/>
  </r>
  <r>
    <x v="265"/>
    <x v="7294"/>
  </r>
  <r>
    <x v="265"/>
    <x v="7295"/>
  </r>
  <r>
    <x v="265"/>
    <x v="6565"/>
  </r>
  <r>
    <x v="265"/>
    <x v="474"/>
  </r>
  <r>
    <x v="265"/>
    <x v="283"/>
  </r>
  <r>
    <x v="265"/>
    <x v="6896"/>
  </r>
  <r>
    <x v="265"/>
    <x v="6792"/>
  </r>
  <r>
    <x v="265"/>
    <x v="7296"/>
  </r>
  <r>
    <x v="265"/>
    <x v="286"/>
  </r>
  <r>
    <x v="265"/>
    <x v="7297"/>
  </r>
  <r>
    <x v="265"/>
    <x v="6899"/>
  </r>
  <r>
    <x v="265"/>
    <x v="4728"/>
  </r>
  <r>
    <x v="265"/>
    <x v="1036"/>
  </r>
  <r>
    <x v="265"/>
    <x v="291"/>
  </r>
  <r>
    <x v="265"/>
    <x v="6527"/>
  </r>
  <r>
    <x v="265"/>
    <x v="294"/>
  </r>
  <r>
    <x v="265"/>
    <x v="6971"/>
  </r>
  <r>
    <x v="265"/>
    <x v="6901"/>
  </r>
  <r>
    <x v="265"/>
    <x v="6796"/>
  </r>
  <r>
    <x v="265"/>
    <x v="7298"/>
  </r>
  <r>
    <x v="265"/>
    <x v="296"/>
  </r>
  <r>
    <x v="265"/>
    <x v="7299"/>
  </r>
  <r>
    <x v="265"/>
    <x v="7300"/>
  </r>
  <r>
    <x v="265"/>
    <x v="6546"/>
  </r>
  <r>
    <x v="265"/>
    <x v="6566"/>
  </r>
  <r>
    <x v="265"/>
    <x v="1213"/>
  </r>
  <r>
    <x v="265"/>
    <x v="7301"/>
  </r>
  <r>
    <x v="265"/>
    <x v="7302"/>
  </r>
  <r>
    <x v="265"/>
    <x v="7303"/>
  </r>
  <r>
    <x v="265"/>
    <x v="6972"/>
  </r>
  <r>
    <x v="265"/>
    <x v="6568"/>
  </r>
  <r>
    <x v="265"/>
    <x v="303"/>
  </r>
  <r>
    <x v="265"/>
    <x v="305"/>
  </r>
  <r>
    <x v="265"/>
    <x v="7304"/>
  </r>
  <r>
    <x v="265"/>
    <x v="7305"/>
  </r>
  <r>
    <x v="265"/>
    <x v="7306"/>
  </r>
  <r>
    <x v="265"/>
    <x v="7307"/>
  </r>
  <r>
    <x v="265"/>
    <x v="7308"/>
  </r>
  <r>
    <x v="265"/>
    <x v="6800"/>
  </r>
  <r>
    <x v="265"/>
    <x v="7309"/>
  </r>
  <r>
    <x v="265"/>
    <x v="6569"/>
  </r>
  <r>
    <x v="265"/>
    <x v="7310"/>
  </r>
  <r>
    <x v="265"/>
    <x v="6529"/>
  </r>
  <r>
    <x v="265"/>
    <x v="6802"/>
  </r>
  <r>
    <x v="265"/>
    <x v="6910"/>
  </r>
  <r>
    <x v="265"/>
    <x v="7311"/>
  </r>
  <r>
    <x v="265"/>
    <x v="6548"/>
  </r>
  <r>
    <x v="265"/>
    <x v="6530"/>
  </r>
  <r>
    <x v="265"/>
    <x v="6804"/>
  </r>
  <r>
    <x v="265"/>
    <x v="7312"/>
  </r>
  <r>
    <x v="265"/>
    <x v="318"/>
  </r>
  <r>
    <x v="265"/>
    <x v="6573"/>
  </r>
  <r>
    <x v="265"/>
    <x v="6696"/>
  </r>
  <r>
    <x v="265"/>
    <x v="7313"/>
  </r>
  <r>
    <x v="265"/>
    <x v="6811"/>
  </r>
  <r>
    <x v="265"/>
    <x v="7314"/>
  </r>
  <r>
    <x v="265"/>
    <x v="7315"/>
  </r>
  <r>
    <x v="265"/>
    <x v="324"/>
  </r>
  <r>
    <x v="265"/>
    <x v="1046"/>
  </r>
  <r>
    <x v="265"/>
    <x v="6533"/>
  </r>
  <r>
    <x v="265"/>
    <x v="6813"/>
  </r>
  <r>
    <x v="265"/>
    <x v="7316"/>
  </r>
  <r>
    <x v="265"/>
    <x v="7317"/>
  </r>
  <r>
    <x v="265"/>
    <x v="7318"/>
  </r>
  <r>
    <x v="265"/>
    <x v="7319"/>
  </r>
  <r>
    <x v="265"/>
    <x v="1222"/>
  </r>
  <r>
    <x v="265"/>
    <x v="7320"/>
  </r>
  <r>
    <x v="265"/>
    <x v="6576"/>
  </r>
  <r>
    <x v="265"/>
    <x v="7321"/>
  </r>
  <r>
    <x v="265"/>
    <x v="6818"/>
  </r>
  <r>
    <x v="265"/>
    <x v="7322"/>
  </r>
  <r>
    <x v="266"/>
    <x v="7323"/>
  </r>
  <r>
    <x v="266"/>
    <x v="10"/>
  </r>
  <r>
    <x v="266"/>
    <x v="7218"/>
  </r>
  <r>
    <x v="266"/>
    <x v="22"/>
  </r>
  <r>
    <x v="266"/>
    <x v="28"/>
  </r>
  <r>
    <x v="266"/>
    <x v="7324"/>
  </r>
  <r>
    <x v="266"/>
    <x v="6723"/>
  </r>
  <r>
    <x v="266"/>
    <x v="6724"/>
  </r>
  <r>
    <x v="266"/>
    <x v="7325"/>
  </r>
  <r>
    <x v="266"/>
    <x v="7326"/>
  </r>
  <r>
    <x v="266"/>
    <x v="6417"/>
  </r>
  <r>
    <x v="266"/>
    <x v="6555"/>
  </r>
  <r>
    <x v="266"/>
    <x v="50"/>
  </r>
  <r>
    <x v="266"/>
    <x v="7327"/>
  </r>
  <r>
    <x v="266"/>
    <x v="6725"/>
  </r>
  <r>
    <x v="266"/>
    <x v="7225"/>
  </r>
  <r>
    <x v="266"/>
    <x v="6496"/>
  </r>
  <r>
    <x v="266"/>
    <x v="1256"/>
  </r>
  <r>
    <x v="266"/>
    <x v="6729"/>
  </r>
  <r>
    <x v="266"/>
    <x v="6730"/>
  </r>
  <r>
    <x v="266"/>
    <x v="6587"/>
  </r>
  <r>
    <x v="266"/>
    <x v="7328"/>
  </r>
  <r>
    <x v="266"/>
    <x v="7015"/>
  </r>
  <r>
    <x v="266"/>
    <x v="7329"/>
  </r>
  <r>
    <x v="266"/>
    <x v="7330"/>
  </r>
  <r>
    <x v="266"/>
    <x v="987"/>
  </r>
  <r>
    <x v="266"/>
    <x v="6735"/>
  </r>
  <r>
    <x v="266"/>
    <x v="97"/>
  </r>
  <r>
    <x v="266"/>
    <x v="98"/>
  </r>
  <r>
    <x v="266"/>
    <x v="7231"/>
  </r>
  <r>
    <x v="266"/>
    <x v="7233"/>
  </r>
  <r>
    <x v="266"/>
    <x v="7331"/>
  </r>
  <r>
    <x v="266"/>
    <x v="6738"/>
  </r>
  <r>
    <x v="266"/>
    <x v="7235"/>
  </r>
  <r>
    <x v="266"/>
    <x v="7332"/>
  </r>
  <r>
    <x v="266"/>
    <x v="6740"/>
  </r>
  <r>
    <x v="266"/>
    <x v="7333"/>
  </r>
  <r>
    <x v="266"/>
    <x v="6497"/>
  </r>
  <r>
    <x v="266"/>
    <x v="6741"/>
  </r>
  <r>
    <x v="266"/>
    <x v="6592"/>
  </r>
  <r>
    <x v="266"/>
    <x v="7334"/>
  </r>
  <r>
    <x v="266"/>
    <x v="447"/>
  </r>
  <r>
    <x v="266"/>
    <x v="7335"/>
  </r>
  <r>
    <x v="266"/>
    <x v="6744"/>
  </r>
  <r>
    <x v="266"/>
    <x v="6745"/>
  </r>
  <r>
    <x v="266"/>
    <x v="6746"/>
  </r>
  <r>
    <x v="266"/>
    <x v="140"/>
  </r>
  <r>
    <x v="266"/>
    <x v="6989"/>
  </r>
  <r>
    <x v="266"/>
    <x v="6556"/>
  </r>
  <r>
    <x v="266"/>
    <x v="7336"/>
  </r>
  <r>
    <x v="266"/>
    <x v="6959"/>
  </r>
  <r>
    <x v="266"/>
    <x v="6960"/>
  </r>
  <r>
    <x v="266"/>
    <x v="6859"/>
  </r>
  <r>
    <x v="266"/>
    <x v="6607"/>
  </r>
  <r>
    <x v="266"/>
    <x v="7337"/>
  </r>
  <r>
    <x v="266"/>
    <x v="175"/>
  </r>
  <r>
    <x v="266"/>
    <x v="6500"/>
  </r>
  <r>
    <x v="266"/>
    <x v="6822"/>
  </r>
  <r>
    <x v="266"/>
    <x v="6757"/>
  </r>
  <r>
    <x v="266"/>
    <x v="185"/>
  </r>
  <r>
    <x v="266"/>
    <x v="6501"/>
  </r>
  <r>
    <x v="266"/>
    <x v="6759"/>
  </r>
  <r>
    <x v="266"/>
    <x v="400"/>
  </r>
  <r>
    <x v="266"/>
    <x v="7338"/>
  </r>
  <r>
    <x v="266"/>
    <x v="6613"/>
  </r>
  <r>
    <x v="266"/>
    <x v="6502"/>
  </r>
  <r>
    <x v="266"/>
    <x v="7256"/>
  </r>
  <r>
    <x v="266"/>
    <x v="6760"/>
  </r>
  <r>
    <x v="266"/>
    <x v="6616"/>
  </r>
  <r>
    <x v="266"/>
    <x v="7258"/>
  </r>
  <r>
    <x v="266"/>
    <x v="7259"/>
  </r>
  <r>
    <x v="266"/>
    <x v="6504"/>
  </r>
  <r>
    <x v="266"/>
    <x v="1002"/>
  </r>
  <r>
    <x v="266"/>
    <x v="6505"/>
  </r>
  <r>
    <x v="266"/>
    <x v="194"/>
  </r>
  <r>
    <x v="266"/>
    <x v="195"/>
  </r>
  <r>
    <x v="266"/>
    <x v="7262"/>
  </r>
  <r>
    <x v="266"/>
    <x v="199"/>
  </r>
  <r>
    <x v="266"/>
    <x v="7264"/>
  </r>
  <r>
    <x v="266"/>
    <x v="208"/>
  </r>
  <r>
    <x v="266"/>
    <x v="211"/>
  </r>
  <r>
    <x v="266"/>
    <x v="6874"/>
  </r>
  <r>
    <x v="266"/>
    <x v="212"/>
  </r>
  <r>
    <x v="266"/>
    <x v="6537"/>
  </r>
  <r>
    <x v="266"/>
    <x v="216"/>
  </r>
  <r>
    <x v="266"/>
    <x v="6876"/>
  </r>
  <r>
    <x v="266"/>
    <x v="218"/>
  </r>
  <r>
    <x v="266"/>
    <x v="7267"/>
  </r>
  <r>
    <x v="266"/>
    <x v="7268"/>
  </r>
  <r>
    <x v="266"/>
    <x v="221"/>
  </r>
  <r>
    <x v="266"/>
    <x v="6507"/>
  </r>
  <r>
    <x v="266"/>
    <x v="6767"/>
  </r>
  <r>
    <x v="266"/>
    <x v="6508"/>
  </r>
  <r>
    <x v="266"/>
    <x v="7339"/>
  </r>
  <r>
    <x v="266"/>
    <x v="6769"/>
  </r>
  <r>
    <x v="266"/>
    <x v="6832"/>
  </r>
  <r>
    <x v="266"/>
    <x v="6509"/>
  </r>
  <r>
    <x v="266"/>
    <x v="6635"/>
  </r>
  <r>
    <x v="266"/>
    <x v="6770"/>
  </r>
  <r>
    <x v="266"/>
    <x v="7340"/>
  </r>
  <r>
    <x v="266"/>
    <x v="7341"/>
  </r>
  <r>
    <x v="266"/>
    <x v="6879"/>
  </r>
  <r>
    <x v="266"/>
    <x v="1165"/>
  </r>
  <r>
    <x v="266"/>
    <x v="6714"/>
  </r>
  <r>
    <x v="266"/>
    <x v="6880"/>
  </r>
  <r>
    <x v="266"/>
    <x v="6773"/>
  </r>
  <r>
    <x v="266"/>
    <x v="7342"/>
  </r>
  <r>
    <x v="266"/>
    <x v="242"/>
  </r>
  <r>
    <x v="266"/>
    <x v="243"/>
  </r>
  <r>
    <x v="266"/>
    <x v="6774"/>
  </r>
  <r>
    <x v="266"/>
    <x v="6512"/>
  </r>
  <r>
    <x v="266"/>
    <x v="607"/>
  </r>
  <r>
    <x v="266"/>
    <x v="6513"/>
  </r>
  <r>
    <x v="266"/>
    <x v="6882"/>
  </r>
  <r>
    <x v="266"/>
    <x v="7278"/>
  </r>
  <r>
    <x v="266"/>
    <x v="7343"/>
  </r>
  <r>
    <x v="266"/>
    <x v="6514"/>
  </r>
  <r>
    <x v="266"/>
    <x v="6840"/>
  </r>
  <r>
    <x v="266"/>
    <x v="7279"/>
  </r>
  <r>
    <x v="266"/>
    <x v="7280"/>
  </r>
  <r>
    <x v="266"/>
    <x v="6539"/>
  </r>
  <r>
    <x v="266"/>
    <x v="6561"/>
  </r>
  <r>
    <x v="266"/>
    <x v="1020"/>
  </r>
  <r>
    <x v="266"/>
    <x v="259"/>
  </r>
  <r>
    <x v="266"/>
    <x v="6562"/>
  </r>
  <r>
    <x v="266"/>
    <x v="262"/>
  </r>
  <r>
    <x v="266"/>
    <x v="7344"/>
  </r>
  <r>
    <x v="266"/>
    <x v="1026"/>
  </r>
  <r>
    <x v="266"/>
    <x v="6543"/>
  </r>
  <r>
    <x v="266"/>
    <x v="6781"/>
  </r>
  <r>
    <x v="266"/>
    <x v="6663"/>
  </r>
  <r>
    <x v="266"/>
    <x v="6519"/>
  </r>
  <r>
    <x v="266"/>
    <x v="268"/>
  </r>
  <r>
    <x v="266"/>
    <x v="6520"/>
  </r>
  <r>
    <x v="266"/>
    <x v="7287"/>
  </r>
  <r>
    <x v="266"/>
    <x v="6544"/>
  </r>
  <r>
    <x v="266"/>
    <x v="6784"/>
  </r>
  <r>
    <x v="266"/>
    <x v="6785"/>
  </r>
  <r>
    <x v="266"/>
    <x v="273"/>
  </r>
  <r>
    <x v="266"/>
    <x v="6521"/>
  </r>
  <r>
    <x v="266"/>
    <x v="6717"/>
  </r>
  <r>
    <x v="266"/>
    <x v="1283"/>
  </r>
  <r>
    <x v="266"/>
    <x v="7345"/>
  </r>
  <r>
    <x v="266"/>
    <x v="276"/>
  </r>
  <r>
    <x v="266"/>
    <x v="6563"/>
  </r>
  <r>
    <x v="266"/>
    <x v="6969"/>
  </r>
  <r>
    <x v="266"/>
    <x v="6788"/>
  </r>
  <r>
    <x v="266"/>
    <x v="7290"/>
  </r>
  <r>
    <x v="266"/>
    <x v="7291"/>
  </r>
  <r>
    <x v="266"/>
    <x v="1031"/>
  </r>
  <r>
    <x v="266"/>
    <x v="6564"/>
  </r>
  <r>
    <x v="266"/>
    <x v="6565"/>
  </r>
  <r>
    <x v="266"/>
    <x v="474"/>
  </r>
  <r>
    <x v="266"/>
    <x v="6792"/>
  </r>
  <r>
    <x v="266"/>
    <x v="286"/>
  </r>
  <r>
    <x v="266"/>
    <x v="6899"/>
  </r>
  <r>
    <x v="266"/>
    <x v="4728"/>
  </r>
  <r>
    <x v="266"/>
    <x v="6545"/>
  </r>
  <r>
    <x v="266"/>
    <x v="1292"/>
  </r>
  <r>
    <x v="266"/>
    <x v="1036"/>
  </r>
  <r>
    <x v="266"/>
    <x v="291"/>
  </r>
  <r>
    <x v="266"/>
    <x v="6527"/>
  </r>
  <r>
    <x v="266"/>
    <x v="294"/>
  </r>
  <r>
    <x v="266"/>
    <x v="7298"/>
  </r>
  <r>
    <x v="266"/>
    <x v="296"/>
  </r>
  <r>
    <x v="266"/>
    <x v="6546"/>
  </r>
  <r>
    <x v="266"/>
    <x v="6566"/>
  </r>
  <r>
    <x v="266"/>
    <x v="6567"/>
  </r>
  <r>
    <x v="266"/>
    <x v="6972"/>
  </r>
  <r>
    <x v="266"/>
    <x v="303"/>
  </r>
  <r>
    <x v="266"/>
    <x v="305"/>
  </r>
  <r>
    <x v="266"/>
    <x v="7304"/>
  </r>
  <r>
    <x v="266"/>
    <x v="7306"/>
  </r>
  <r>
    <x v="266"/>
    <x v="6800"/>
  </r>
  <r>
    <x v="266"/>
    <x v="7346"/>
  </r>
  <r>
    <x v="266"/>
    <x v="6569"/>
  </r>
  <r>
    <x v="266"/>
    <x v="6529"/>
  </r>
  <r>
    <x v="266"/>
    <x v="6547"/>
  </r>
  <r>
    <x v="266"/>
    <x v="6549"/>
  </r>
  <r>
    <x v="266"/>
    <x v="318"/>
  </r>
  <r>
    <x v="266"/>
    <x v="6531"/>
  </r>
  <r>
    <x v="266"/>
    <x v="6532"/>
  </r>
  <r>
    <x v="266"/>
    <x v="6811"/>
  </r>
  <r>
    <x v="266"/>
    <x v="7314"/>
  </r>
  <r>
    <x v="266"/>
    <x v="324"/>
  </r>
  <r>
    <x v="266"/>
    <x v="6533"/>
  </r>
  <r>
    <x v="266"/>
    <x v="6919"/>
  </r>
  <r>
    <x v="266"/>
    <x v="6848"/>
  </r>
  <r>
    <x v="266"/>
    <x v="1222"/>
  </r>
  <r>
    <x v="266"/>
    <x v="6575"/>
  </r>
  <r>
    <x v="266"/>
    <x v="7347"/>
  </r>
  <r>
    <x v="266"/>
    <x v="6576"/>
  </r>
  <r>
    <x v="266"/>
    <x v="2293"/>
  </r>
  <r>
    <x v="266"/>
    <x v="6818"/>
  </r>
  <r>
    <x v="267"/>
    <x v="7348"/>
  </r>
  <r>
    <x v="267"/>
    <x v="7349"/>
  </r>
  <r>
    <x v="267"/>
    <x v="7217"/>
  </r>
  <r>
    <x v="267"/>
    <x v="10"/>
  </r>
  <r>
    <x v="267"/>
    <x v="1052"/>
  </r>
  <r>
    <x v="267"/>
    <x v="6721"/>
  </r>
  <r>
    <x v="267"/>
    <x v="7350"/>
  </r>
  <r>
    <x v="267"/>
    <x v="22"/>
  </r>
  <r>
    <x v="267"/>
    <x v="6724"/>
  </r>
  <r>
    <x v="267"/>
    <x v="7351"/>
  </r>
  <r>
    <x v="267"/>
    <x v="7352"/>
  </r>
  <r>
    <x v="267"/>
    <x v="6555"/>
  </r>
  <r>
    <x v="267"/>
    <x v="6496"/>
  </r>
  <r>
    <x v="267"/>
    <x v="6727"/>
  </r>
  <r>
    <x v="267"/>
    <x v="7353"/>
  </r>
  <r>
    <x v="267"/>
    <x v="1256"/>
  </r>
  <r>
    <x v="267"/>
    <x v="879"/>
  </r>
  <r>
    <x v="267"/>
    <x v="6729"/>
  </r>
  <r>
    <x v="267"/>
    <x v="6730"/>
  </r>
  <r>
    <x v="267"/>
    <x v="7354"/>
  </r>
  <r>
    <x v="267"/>
    <x v="82"/>
  </r>
  <r>
    <x v="267"/>
    <x v="6587"/>
  </r>
  <r>
    <x v="267"/>
    <x v="94"/>
  </r>
  <r>
    <x v="267"/>
    <x v="7329"/>
  </r>
  <r>
    <x v="267"/>
    <x v="98"/>
  </r>
  <r>
    <x v="267"/>
    <x v="6739"/>
  </r>
  <r>
    <x v="267"/>
    <x v="7235"/>
  </r>
  <r>
    <x v="267"/>
    <x v="6498"/>
  </r>
  <r>
    <x v="267"/>
    <x v="6741"/>
  </r>
  <r>
    <x v="267"/>
    <x v="447"/>
  </r>
  <r>
    <x v="267"/>
    <x v="7335"/>
  </r>
  <r>
    <x v="267"/>
    <x v="1106"/>
  </r>
  <r>
    <x v="267"/>
    <x v="6745"/>
  </r>
  <r>
    <x v="267"/>
    <x v="6746"/>
  </r>
  <r>
    <x v="267"/>
    <x v="140"/>
  </r>
  <r>
    <x v="267"/>
    <x v="6819"/>
  </r>
  <r>
    <x v="267"/>
    <x v="6556"/>
  </r>
  <r>
    <x v="267"/>
    <x v="7355"/>
  </r>
  <r>
    <x v="267"/>
    <x v="6959"/>
  </r>
  <r>
    <x v="267"/>
    <x v="7356"/>
  </r>
  <r>
    <x v="267"/>
    <x v="6960"/>
  </r>
  <r>
    <x v="267"/>
    <x v="6859"/>
  </r>
  <r>
    <x v="267"/>
    <x v="168"/>
  </r>
  <r>
    <x v="267"/>
    <x v="6860"/>
  </r>
  <r>
    <x v="267"/>
    <x v="6752"/>
  </r>
  <r>
    <x v="267"/>
    <x v="3120"/>
  </r>
  <r>
    <x v="267"/>
    <x v="7357"/>
  </r>
  <r>
    <x v="267"/>
    <x v="1125"/>
  </r>
  <r>
    <x v="267"/>
    <x v="7358"/>
  </r>
  <r>
    <x v="267"/>
    <x v="175"/>
  </r>
  <r>
    <x v="267"/>
    <x v="7359"/>
  </r>
  <r>
    <x v="267"/>
    <x v="6937"/>
  </r>
  <r>
    <x v="267"/>
    <x v="6500"/>
  </r>
  <r>
    <x v="267"/>
    <x v="185"/>
  </r>
  <r>
    <x v="267"/>
    <x v="6759"/>
  </r>
  <r>
    <x v="267"/>
    <x v="400"/>
  </r>
  <r>
    <x v="267"/>
    <x v="6613"/>
  </r>
  <r>
    <x v="267"/>
    <x v="7360"/>
  </r>
  <r>
    <x v="267"/>
    <x v="7256"/>
  </r>
  <r>
    <x v="267"/>
    <x v="6760"/>
  </r>
  <r>
    <x v="267"/>
    <x v="6868"/>
  </r>
  <r>
    <x v="267"/>
    <x v="6616"/>
  </r>
  <r>
    <x v="267"/>
    <x v="7259"/>
  </r>
  <r>
    <x v="267"/>
    <x v="7260"/>
  </r>
  <r>
    <x v="267"/>
    <x v="6505"/>
  </r>
  <r>
    <x v="267"/>
    <x v="7361"/>
  </r>
  <r>
    <x v="267"/>
    <x v="195"/>
  </r>
  <r>
    <x v="267"/>
    <x v="199"/>
  </r>
  <r>
    <x v="267"/>
    <x v="6965"/>
  </r>
  <r>
    <x v="267"/>
    <x v="7362"/>
  </r>
  <r>
    <x v="267"/>
    <x v="208"/>
  </r>
  <r>
    <x v="267"/>
    <x v="211"/>
  </r>
  <r>
    <x v="267"/>
    <x v="6874"/>
  </r>
  <r>
    <x v="267"/>
    <x v="6537"/>
  </r>
  <r>
    <x v="267"/>
    <x v="216"/>
  </r>
  <r>
    <x v="267"/>
    <x v="7363"/>
  </r>
  <r>
    <x v="267"/>
    <x v="218"/>
  </r>
  <r>
    <x v="267"/>
    <x v="6763"/>
  </r>
  <r>
    <x v="267"/>
    <x v="221"/>
  </r>
  <r>
    <x v="267"/>
    <x v="6941"/>
  </r>
  <r>
    <x v="267"/>
    <x v="7364"/>
  </r>
  <r>
    <x v="267"/>
    <x v="6507"/>
  </r>
  <r>
    <x v="267"/>
    <x v="7365"/>
  </r>
  <r>
    <x v="267"/>
    <x v="6768"/>
  </r>
  <r>
    <x v="267"/>
    <x v="7366"/>
  </r>
  <r>
    <x v="267"/>
    <x v="6509"/>
  </r>
  <r>
    <x v="267"/>
    <x v="6635"/>
  </r>
  <r>
    <x v="267"/>
    <x v="7367"/>
  </r>
  <r>
    <x v="267"/>
    <x v="6770"/>
  </r>
  <r>
    <x v="267"/>
    <x v="1165"/>
  </r>
  <r>
    <x v="267"/>
    <x v="6880"/>
  </r>
  <r>
    <x v="267"/>
    <x v="240"/>
  </r>
  <r>
    <x v="267"/>
    <x v="7274"/>
  </r>
  <r>
    <x v="267"/>
    <x v="243"/>
  </r>
  <r>
    <x v="267"/>
    <x v="7368"/>
  </r>
  <r>
    <x v="267"/>
    <x v="6774"/>
  </r>
  <r>
    <x v="267"/>
    <x v="245"/>
  </r>
  <r>
    <x v="267"/>
    <x v="7369"/>
  </r>
  <r>
    <x v="267"/>
    <x v="607"/>
  </r>
  <r>
    <x v="267"/>
    <x v="6513"/>
  </r>
  <r>
    <x v="267"/>
    <x v="6882"/>
  </r>
  <r>
    <x v="267"/>
    <x v="7370"/>
  </r>
  <r>
    <x v="267"/>
    <x v="7343"/>
  </r>
  <r>
    <x v="267"/>
    <x v="6514"/>
  </r>
  <r>
    <x v="267"/>
    <x v="6840"/>
  </r>
  <r>
    <x v="267"/>
    <x v="7371"/>
  </r>
  <r>
    <x v="267"/>
    <x v="7280"/>
  </r>
  <r>
    <x v="267"/>
    <x v="1171"/>
  </r>
  <r>
    <x v="267"/>
    <x v="7372"/>
  </r>
  <r>
    <x v="267"/>
    <x v="7373"/>
  </r>
  <r>
    <x v="267"/>
    <x v="6539"/>
  </r>
  <r>
    <x v="267"/>
    <x v="1020"/>
  </r>
  <r>
    <x v="267"/>
    <x v="6516"/>
  </r>
  <r>
    <x v="267"/>
    <x v="259"/>
  </r>
  <r>
    <x v="267"/>
    <x v="6562"/>
  </r>
  <r>
    <x v="267"/>
    <x v="6777"/>
  </r>
  <r>
    <x v="267"/>
    <x v="7374"/>
  </r>
  <r>
    <x v="267"/>
    <x v="7375"/>
  </r>
  <r>
    <x v="267"/>
    <x v="7376"/>
  </r>
  <r>
    <x v="267"/>
    <x v="7284"/>
  </r>
  <r>
    <x v="267"/>
    <x v="7377"/>
  </r>
  <r>
    <x v="267"/>
    <x v="6542"/>
  </r>
  <r>
    <x v="267"/>
    <x v="6543"/>
  </r>
  <r>
    <x v="267"/>
    <x v="1279"/>
  </r>
  <r>
    <x v="267"/>
    <x v="6781"/>
  </r>
  <r>
    <x v="267"/>
    <x v="6663"/>
  </r>
  <r>
    <x v="267"/>
    <x v="6519"/>
  </r>
  <r>
    <x v="267"/>
    <x v="268"/>
  </r>
  <r>
    <x v="267"/>
    <x v="271"/>
  </r>
  <r>
    <x v="267"/>
    <x v="6544"/>
  </r>
  <r>
    <x v="267"/>
    <x v="6784"/>
  </r>
  <r>
    <x v="267"/>
    <x v="6785"/>
  </r>
  <r>
    <x v="267"/>
    <x v="7378"/>
  </r>
  <r>
    <x v="267"/>
    <x v="273"/>
  </r>
  <r>
    <x v="267"/>
    <x v="6521"/>
  </r>
  <r>
    <x v="267"/>
    <x v="6717"/>
  </r>
  <r>
    <x v="267"/>
    <x v="276"/>
  </r>
  <r>
    <x v="267"/>
    <x v="6969"/>
  </r>
  <r>
    <x v="267"/>
    <x v="6788"/>
  </r>
  <r>
    <x v="267"/>
    <x v="7379"/>
  </r>
  <r>
    <x v="267"/>
    <x v="7290"/>
  </r>
  <r>
    <x v="267"/>
    <x v="7291"/>
  </r>
  <r>
    <x v="267"/>
    <x v="6565"/>
  </r>
  <r>
    <x v="267"/>
    <x v="283"/>
  </r>
  <r>
    <x v="267"/>
    <x v="6792"/>
  </r>
  <r>
    <x v="267"/>
    <x v="7296"/>
  </r>
  <r>
    <x v="267"/>
    <x v="286"/>
  </r>
  <r>
    <x v="267"/>
    <x v="6899"/>
  </r>
  <r>
    <x v="267"/>
    <x v="4728"/>
  </r>
  <r>
    <x v="267"/>
    <x v="1205"/>
  </r>
  <r>
    <x v="267"/>
    <x v="291"/>
  </r>
  <r>
    <x v="267"/>
    <x v="6527"/>
  </r>
  <r>
    <x v="267"/>
    <x v="294"/>
  </r>
  <r>
    <x v="267"/>
    <x v="6971"/>
  </r>
  <r>
    <x v="267"/>
    <x v="7298"/>
  </r>
  <r>
    <x v="267"/>
    <x v="7380"/>
  </r>
  <r>
    <x v="267"/>
    <x v="296"/>
  </r>
  <r>
    <x v="267"/>
    <x v="6797"/>
  </r>
  <r>
    <x v="267"/>
    <x v="7381"/>
  </r>
  <r>
    <x v="267"/>
    <x v="7382"/>
  </r>
  <r>
    <x v="267"/>
    <x v="865"/>
  </r>
  <r>
    <x v="267"/>
    <x v="6528"/>
  </r>
  <r>
    <x v="267"/>
    <x v="7383"/>
  </r>
  <r>
    <x v="267"/>
    <x v="6972"/>
  </r>
  <r>
    <x v="267"/>
    <x v="303"/>
  </r>
  <r>
    <x v="267"/>
    <x v="7306"/>
  </r>
  <r>
    <x v="267"/>
    <x v="6800"/>
  </r>
  <r>
    <x v="267"/>
    <x v="6529"/>
  </r>
  <r>
    <x v="267"/>
    <x v="7384"/>
  </r>
  <r>
    <x v="267"/>
    <x v="6802"/>
  </r>
  <r>
    <x v="267"/>
    <x v="6910"/>
  </r>
  <r>
    <x v="267"/>
    <x v="6689"/>
  </r>
  <r>
    <x v="267"/>
    <x v="6549"/>
  </r>
  <r>
    <x v="267"/>
    <x v="6530"/>
  </r>
  <r>
    <x v="267"/>
    <x v="7385"/>
  </r>
  <r>
    <x v="267"/>
    <x v="7386"/>
  </r>
  <r>
    <x v="267"/>
    <x v="318"/>
  </r>
  <r>
    <x v="267"/>
    <x v="7387"/>
  </r>
  <r>
    <x v="267"/>
    <x v="7388"/>
  </r>
  <r>
    <x v="267"/>
    <x v="6531"/>
  </r>
  <r>
    <x v="267"/>
    <x v="6532"/>
  </r>
  <r>
    <x v="267"/>
    <x v="322"/>
  </r>
  <r>
    <x v="267"/>
    <x v="7389"/>
  </r>
  <r>
    <x v="267"/>
    <x v="6811"/>
  </r>
  <r>
    <x v="267"/>
    <x v="7314"/>
  </r>
  <r>
    <x v="267"/>
    <x v="7315"/>
  </r>
  <r>
    <x v="267"/>
    <x v="324"/>
  </r>
  <r>
    <x v="267"/>
    <x v="7390"/>
  </r>
  <r>
    <x v="267"/>
    <x v="6976"/>
  </r>
  <r>
    <x v="267"/>
    <x v="6533"/>
  </r>
  <r>
    <x v="267"/>
    <x v="6813"/>
  </r>
  <r>
    <x v="267"/>
    <x v="7391"/>
  </r>
  <r>
    <x v="267"/>
    <x v="6704"/>
  </r>
  <r>
    <x v="267"/>
    <x v="7392"/>
  </r>
  <r>
    <x v="267"/>
    <x v="7393"/>
  </r>
  <r>
    <x v="267"/>
    <x v="1222"/>
  </r>
  <r>
    <x v="267"/>
    <x v="7322"/>
  </r>
  <r>
    <x v="267"/>
    <x v="7394"/>
  </r>
  <r>
    <x v="268"/>
    <x v="7348"/>
  </r>
  <r>
    <x v="268"/>
    <x v="6721"/>
  </r>
  <r>
    <x v="268"/>
    <x v="6724"/>
  </r>
  <r>
    <x v="268"/>
    <x v="6555"/>
  </r>
  <r>
    <x v="268"/>
    <x v="50"/>
  </r>
  <r>
    <x v="268"/>
    <x v="6496"/>
  </r>
  <r>
    <x v="268"/>
    <x v="6727"/>
  </r>
  <r>
    <x v="268"/>
    <x v="1256"/>
  </r>
  <r>
    <x v="268"/>
    <x v="6730"/>
  </r>
  <r>
    <x v="268"/>
    <x v="6587"/>
  </r>
  <r>
    <x v="268"/>
    <x v="6733"/>
  </r>
  <r>
    <x v="268"/>
    <x v="7328"/>
  </r>
  <r>
    <x v="268"/>
    <x v="7015"/>
  </r>
  <r>
    <x v="268"/>
    <x v="7329"/>
  </r>
  <r>
    <x v="268"/>
    <x v="3540"/>
  </r>
  <r>
    <x v="268"/>
    <x v="6739"/>
  </r>
  <r>
    <x v="268"/>
    <x v="7332"/>
  </r>
  <r>
    <x v="268"/>
    <x v="7395"/>
  </r>
  <r>
    <x v="268"/>
    <x v="7335"/>
  </r>
  <r>
    <x v="268"/>
    <x v="6745"/>
  </r>
  <r>
    <x v="268"/>
    <x v="6746"/>
  </r>
  <r>
    <x v="268"/>
    <x v="140"/>
  </r>
  <r>
    <x v="268"/>
    <x v="7251"/>
  </r>
  <r>
    <x v="268"/>
    <x v="6959"/>
  </r>
  <r>
    <x v="268"/>
    <x v="159"/>
  </r>
  <r>
    <x v="268"/>
    <x v="1125"/>
  </r>
  <r>
    <x v="268"/>
    <x v="175"/>
  </r>
  <r>
    <x v="268"/>
    <x v="6610"/>
  </r>
  <r>
    <x v="268"/>
    <x v="6757"/>
  </r>
  <r>
    <x v="268"/>
    <x v="185"/>
  </r>
  <r>
    <x v="268"/>
    <x v="7396"/>
  </r>
  <r>
    <x v="268"/>
    <x v="6759"/>
  </r>
  <r>
    <x v="268"/>
    <x v="7256"/>
  </r>
  <r>
    <x v="268"/>
    <x v="6760"/>
  </r>
  <r>
    <x v="268"/>
    <x v="6503"/>
  </r>
  <r>
    <x v="268"/>
    <x v="6616"/>
  </r>
  <r>
    <x v="268"/>
    <x v="7259"/>
  </r>
  <r>
    <x v="268"/>
    <x v="6505"/>
  </r>
  <r>
    <x v="268"/>
    <x v="194"/>
  </r>
  <r>
    <x v="268"/>
    <x v="195"/>
  </r>
  <r>
    <x v="268"/>
    <x v="7397"/>
  </r>
  <r>
    <x v="268"/>
    <x v="7398"/>
  </r>
  <r>
    <x v="268"/>
    <x v="199"/>
  </r>
  <r>
    <x v="268"/>
    <x v="6965"/>
  </r>
  <r>
    <x v="268"/>
    <x v="207"/>
  </r>
  <r>
    <x v="268"/>
    <x v="208"/>
  </r>
  <r>
    <x v="268"/>
    <x v="211"/>
  </r>
  <r>
    <x v="268"/>
    <x v="6874"/>
  </r>
  <r>
    <x v="268"/>
    <x v="216"/>
  </r>
  <r>
    <x v="268"/>
    <x v="218"/>
  </r>
  <r>
    <x v="268"/>
    <x v="7267"/>
  </r>
  <r>
    <x v="268"/>
    <x v="6763"/>
  </r>
  <r>
    <x v="268"/>
    <x v="221"/>
  </r>
  <r>
    <x v="268"/>
    <x v="6507"/>
  </r>
  <r>
    <x v="268"/>
    <x v="6830"/>
  </r>
  <r>
    <x v="268"/>
    <x v="6768"/>
  </r>
  <r>
    <x v="268"/>
    <x v="231"/>
  </r>
  <r>
    <x v="268"/>
    <x v="7399"/>
  </r>
  <r>
    <x v="268"/>
    <x v="6770"/>
  </r>
  <r>
    <x v="268"/>
    <x v="1165"/>
  </r>
  <r>
    <x v="268"/>
    <x v="243"/>
  </r>
  <r>
    <x v="268"/>
    <x v="6774"/>
  </r>
  <r>
    <x v="268"/>
    <x v="7400"/>
  </r>
  <r>
    <x v="268"/>
    <x v="607"/>
  </r>
  <r>
    <x v="268"/>
    <x v="6839"/>
  </r>
  <r>
    <x v="268"/>
    <x v="6513"/>
  </r>
  <r>
    <x v="268"/>
    <x v="7401"/>
  </r>
  <r>
    <x v="268"/>
    <x v="7343"/>
  </r>
  <r>
    <x v="268"/>
    <x v="7280"/>
  </r>
  <r>
    <x v="268"/>
    <x v="6539"/>
  </r>
  <r>
    <x v="268"/>
    <x v="6516"/>
  </r>
  <r>
    <x v="268"/>
    <x v="259"/>
  </r>
  <r>
    <x v="268"/>
    <x v="7402"/>
  </r>
  <r>
    <x v="268"/>
    <x v="6777"/>
  </r>
  <r>
    <x v="268"/>
    <x v="6540"/>
  </r>
  <r>
    <x v="268"/>
    <x v="6887"/>
  </r>
  <r>
    <x v="268"/>
    <x v="1279"/>
  </r>
  <r>
    <x v="268"/>
    <x v="6781"/>
  </r>
  <r>
    <x v="268"/>
    <x v="6663"/>
  </r>
  <r>
    <x v="268"/>
    <x v="6519"/>
  </r>
  <r>
    <x v="268"/>
    <x v="7403"/>
  </r>
  <r>
    <x v="268"/>
    <x v="6544"/>
  </r>
  <r>
    <x v="268"/>
    <x v="273"/>
  </r>
  <r>
    <x v="268"/>
    <x v="6717"/>
  </r>
  <r>
    <x v="268"/>
    <x v="276"/>
  </r>
  <r>
    <x v="268"/>
    <x v="7404"/>
  </r>
  <r>
    <x v="268"/>
    <x v="6969"/>
  </r>
  <r>
    <x v="268"/>
    <x v="6788"/>
  </r>
  <r>
    <x v="268"/>
    <x v="7290"/>
  </r>
  <r>
    <x v="268"/>
    <x v="6565"/>
  </r>
  <r>
    <x v="268"/>
    <x v="474"/>
  </r>
  <r>
    <x v="268"/>
    <x v="6792"/>
  </r>
  <r>
    <x v="268"/>
    <x v="286"/>
  </r>
  <r>
    <x v="268"/>
    <x v="7405"/>
  </r>
  <r>
    <x v="268"/>
    <x v="4728"/>
  </r>
  <r>
    <x v="268"/>
    <x v="6527"/>
  </r>
  <r>
    <x v="268"/>
    <x v="294"/>
  </r>
  <r>
    <x v="268"/>
    <x v="7406"/>
  </r>
  <r>
    <x v="268"/>
    <x v="6971"/>
  </r>
  <r>
    <x v="268"/>
    <x v="7298"/>
  </r>
  <r>
    <x v="268"/>
    <x v="296"/>
  </r>
  <r>
    <x v="268"/>
    <x v="6684"/>
  </r>
  <r>
    <x v="268"/>
    <x v="6566"/>
  </r>
  <r>
    <x v="268"/>
    <x v="7407"/>
  </r>
  <r>
    <x v="268"/>
    <x v="6972"/>
  </r>
  <r>
    <x v="268"/>
    <x v="6568"/>
  </r>
  <r>
    <x v="268"/>
    <x v="305"/>
  </r>
  <r>
    <x v="268"/>
    <x v="6549"/>
  </r>
  <r>
    <x v="268"/>
    <x v="318"/>
  </r>
  <r>
    <x v="268"/>
    <x v="6811"/>
  </r>
  <r>
    <x v="268"/>
    <x v="6812"/>
  </r>
  <r>
    <x v="268"/>
    <x v="324"/>
  </r>
  <r>
    <x v="268"/>
    <x v="6533"/>
  </r>
  <r>
    <x v="268"/>
    <x v="6813"/>
  </r>
  <r>
    <x v="268"/>
    <x v="6919"/>
  </r>
  <r>
    <x v="268"/>
    <x v="1222"/>
  </r>
  <r>
    <x v="268"/>
    <x v="6576"/>
  </r>
  <r>
    <x v="268"/>
    <x v="6818"/>
  </r>
  <r>
    <x v="268"/>
    <x v="7322"/>
  </r>
  <r>
    <x v="269"/>
    <x v="20"/>
  </r>
  <r>
    <x v="269"/>
    <x v="22"/>
  </r>
  <r>
    <x v="269"/>
    <x v="554"/>
  </r>
  <r>
    <x v="269"/>
    <x v="7408"/>
  </r>
  <r>
    <x v="269"/>
    <x v="7409"/>
  </r>
  <r>
    <x v="269"/>
    <x v="50"/>
  </r>
  <r>
    <x v="269"/>
    <x v="51"/>
  </r>
  <r>
    <x v="269"/>
    <x v="7047"/>
  </r>
  <r>
    <x v="269"/>
    <x v="6496"/>
  </r>
  <r>
    <x v="269"/>
    <x v="6730"/>
  </r>
  <r>
    <x v="269"/>
    <x v="82"/>
  </r>
  <r>
    <x v="269"/>
    <x v="6587"/>
  </r>
  <r>
    <x v="269"/>
    <x v="7015"/>
  </r>
  <r>
    <x v="269"/>
    <x v="6735"/>
  </r>
  <r>
    <x v="269"/>
    <x v="98"/>
  </r>
  <r>
    <x v="269"/>
    <x v="6301"/>
  </r>
  <r>
    <x v="269"/>
    <x v="447"/>
  </r>
  <r>
    <x v="269"/>
    <x v="7410"/>
  </r>
  <r>
    <x v="269"/>
    <x v="140"/>
  </r>
  <r>
    <x v="269"/>
    <x v="7250"/>
  </r>
  <r>
    <x v="269"/>
    <x v="7411"/>
  </r>
  <r>
    <x v="269"/>
    <x v="151"/>
  </r>
  <r>
    <x v="269"/>
    <x v="1120"/>
  </r>
  <r>
    <x v="269"/>
    <x v="7412"/>
  </r>
  <r>
    <x v="269"/>
    <x v="168"/>
  </r>
  <r>
    <x v="269"/>
    <x v="172"/>
  </r>
  <r>
    <x v="269"/>
    <x v="175"/>
  </r>
  <r>
    <x v="269"/>
    <x v="7413"/>
  </r>
  <r>
    <x v="269"/>
    <x v="7256"/>
  </r>
  <r>
    <x v="269"/>
    <x v="6504"/>
  </r>
  <r>
    <x v="269"/>
    <x v="195"/>
  </r>
  <r>
    <x v="269"/>
    <x v="7414"/>
  </r>
  <r>
    <x v="269"/>
    <x v="7415"/>
  </r>
  <r>
    <x v="269"/>
    <x v="6965"/>
  </r>
  <r>
    <x v="269"/>
    <x v="208"/>
  </r>
  <r>
    <x v="269"/>
    <x v="211"/>
  </r>
  <r>
    <x v="269"/>
    <x v="221"/>
  </r>
  <r>
    <x v="269"/>
    <x v="6507"/>
  </r>
  <r>
    <x v="269"/>
    <x v="6767"/>
  </r>
  <r>
    <x v="269"/>
    <x v="7416"/>
  </r>
  <r>
    <x v="269"/>
    <x v="7417"/>
  </r>
  <r>
    <x v="269"/>
    <x v="7399"/>
  </r>
  <r>
    <x v="269"/>
    <x v="242"/>
  </r>
  <r>
    <x v="269"/>
    <x v="243"/>
  </r>
  <r>
    <x v="269"/>
    <x v="7418"/>
  </r>
  <r>
    <x v="269"/>
    <x v="7419"/>
  </r>
  <r>
    <x v="269"/>
    <x v="7275"/>
  </r>
  <r>
    <x v="269"/>
    <x v="607"/>
  </r>
  <r>
    <x v="269"/>
    <x v="6513"/>
  </r>
  <r>
    <x v="269"/>
    <x v="6514"/>
  </r>
  <r>
    <x v="269"/>
    <x v="259"/>
  </r>
  <r>
    <x v="269"/>
    <x v="7420"/>
  </r>
  <r>
    <x v="269"/>
    <x v="7421"/>
  </r>
  <r>
    <x v="269"/>
    <x v="7422"/>
  </r>
  <r>
    <x v="269"/>
    <x v="7423"/>
  </r>
  <r>
    <x v="269"/>
    <x v="3627"/>
  </r>
  <r>
    <x v="269"/>
    <x v="751"/>
  </r>
  <r>
    <x v="269"/>
    <x v="7424"/>
  </r>
  <r>
    <x v="269"/>
    <x v="294"/>
  </r>
  <r>
    <x v="269"/>
    <x v="7298"/>
  </r>
  <r>
    <x v="269"/>
    <x v="296"/>
  </r>
  <r>
    <x v="269"/>
    <x v="7425"/>
  </r>
  <r>
    <x v="269"/>
    <x v="7426"/>
  </r>
  <r>
    <x v="269"/>
    <x v="7427"/>
  </r>
  <r>
    <x v="269"/>
    <x v="7428"/>
  </r>
  <r>
    <x v="269"/>
    <x v="302"/>
  </r>
  <r>
    <x v="269"/>
    <x v="7383"/>
  </r>
  <r>
    <x v="269"/>
    <x v="305"/>
  </r>
  <r>
    <x v="269"/>
    <x v="7429"/>
  </r>
  <r>
    <x v="269"/>
    <x v="318"/>
  </r>
  <r>
    <x v="269"/>
    <x v="7430"/>
  </r>
  <r>
    <x v="269"/>
    <x v="6532"/>
  </r>
  <r>
    <x v="269"/>
    <x v="324"/>
  </r>
  <r>
    <x v="269"/>
    <x v="6533"/>
  </r>
  <r>
    <x v="269"/>
    <x v="330"/>
  </r>
  <r>
    <x v="270"/>
    <x v="7431"/>
  </r>
  <r>
    <x v="270"/>
    <x v="7432"/>
  </r>
  <r>
    <x v="270"/>
    <x v="7433"/>
  </r>
  <r>
    <x v="270"/>
    <x v="7434"/>
  </r>
  <r>
    <x v="270"/>
    <x v="7435"/>
  </r>
  <r>
    <x v="270"/>
    <x v="7436"/>
  </r>
  <r>
    <x v="270"/>
    <x v="7050"/>
  </r>
  <r>
    <x v="270"/>
    <x v="1254"/>
  </r>
  <r>
    <x v="270"/>
    <x v="6725"/>
  </r>
  <r>
    <x v="270"/>
    <x v="5525"/>
  </r>
  <r>
    <x v="270"/>
    <x v="7437"/>
  </r>
  <r>
    <x v="270"/>
    <x v="7438"/>
  </r>
  <r>
    <x v="270"/>
    <x v="7439"/>
  </r>
  <r>
    <x v="270"/>
    <x v="7014"/>
  </r>
  <r>
    <x v="270"/>
    <x v="7440"/>
  </r>
  <r>
    <x v="270"/>
    <x v="1256"/>
  </r>
  <r>
    <x v="270"/>
    <x v="7441"/>
  </r>
  <r>
    <x v="270"/>
    <x v="879"/>
  </r>
  <r>
    <x v="270"/>
    <x v="7442"/>
  </r>
  <r>
    <x v="270"/>
    <x v="7443"/>
  </r>
  <r>
    <x v="270"/>
    <x v="987"/>
  </r>
  <r>
    <x v="270"/>
    <x v="7444"/>
  </r>
  <r>
    <x v="270"/>
    <x v="1262"/>
  </r>
  <r>
    <x v="270"/>
    <x v="7090"/>
  </r>
  <r>
    <x v="270"/>
    <x v="7445"/>
  </r>
  <r>
    <x v="270"/>
    <x v="7446"/>
  </r>
  <r>
    <x v="270"/>
    <x v="447"/>
  </r>
  <r>
    <x v="270"/>
    <x v="7447"/>
  </r>
  <r>
    <x v="270"/>
    <x v="7448"/>
  </r>
  <r>
    <x v="270"/>
    <x v="7449"/>
  </r>
  <r>
    <x v="270"/>
    <x v="7450"/>
  </r>
  <r>
    <x v="270"/>
    <x v="7451"/>
  </r>
  <r>
    <x v="270"/>
    <x v="7452"/>
  </r>
  <r>
    <x v="270"/>
    <x v="7453"/>
  </r>
  <r>
    <x v="270"/>
    <x v="6599"/>
  </r>
  <r>
    <x v="270"/>
    <x v="852"/>
  </r>
  <r>
    <x v="270"/>
    <x v="7454"/>
  </r>
  <r>
    <x v="270"/>
    <x v="7455"/>
  </r>
  <r>
    <x v="270"/>
    <x v="7132"/>
  </r>
  <r>
    <x v="270"/>
    <x v="7456"/>
  </r>
  <r>
    <x v="270"/>
    <x v="7457"/>
  </r>
  <r>
    <x v="270"/>
    <x v="401"/>
  </r>
  <r>
    <x v="270"/>
    <x v="6503"/>
  </r>
  <r>
    <x v="270"/>
    <x v="7458"/>
  </r>
  <r>
    <x v="270"/>
    <x v="7459"/>
  </r>
  <r>
    <x v="270"/>
    <x v="7460"/>
  </r>
  <r>
    <x v="270"/>
    <x v="7461"/>
  </r>
  <r>
    <x v="270"/>
    <x v="7462"/>
  </r>
  <r>
    <x v="270"/>
    <x v="7463"/>
  </r>
  <r>
    <x v="270"/>
    <x v="4457"/>
  </r>
  <r>
    <x v="270"/>
    <x v="230"/>
  </r>
  <r>
    <x v="270"/>
    <x v="7464"/>
  </r>
  <r>
    <x v="270"/>
    <x v="7465"/>
  </r>
  <r>
    <x v="270"/>
    <x v="7466"/>
  </r>
  <r>
    <x v="270"/>
    <x v="7467"/>
  </r>
  <r>
    <x v="270"/>
    <x v="7468"/>
  </r>
  <r>
    <x v="270"/>
    <x v="7469"/>
  </r>
  <r>
    <x v="270"/>
    <x v="7470"/>
  </r>
  <r>
    <x v="270"/>
    <x v="7471"/>
  </r>
  <r>
    <x v="270"/>
    <x v="7472"/>
  </r>
  <r>
    <x v="270"/>
    <x v="7473"/>
  </r>
  <r>
    <x v="270"/>
    <x v="7474"/>
  </r>
  <r>
    <x v="270"/>
    <x v="7475"/>
  </r>
  <r>
    <x v="270"/>
    <x v="1933"/>
  </r>
  <r>
    <x v="270"/>
    <x v="466"/>
  </r>
  <r>
    <x v="270"/>
    <x v="7476"/>
  </r>
  <r>
    <x v="270"/>
    <x v="7477"/>
  </r>
  <r>
    <x v="270"/>
    <x v="6928"/>
  </r>
  <r>
    <x v="270"/>
    <x v="7478"/>
  </r>
  <r>
    <x v="270"/>
    <x v="7479"/>
  </r>
  <r>
    <x v="270"/>
    <x v="6887"/>
  </r>
  <r>
    <x v="270"/>
    <x v="7480"/>
  </r>
  <r>
    <x v="270"/>
    <x v="1026"/>
  </r>
  <r>
    <x v="270"/>
    <x v="7481"/>
  </r>
  <r>
    <x v="270"/>
    <x v="7482"/>
  </r>
  <r>
    <x v="270"/>
    <x v="7483"/>
  </r>
  <r>
    <x v="270"/>
    <x v="7484"/>
  </r>
  <r>
    <x v="270"/>
    <x v="7485"/>
  </r>
  <r>
    <x v="270"/>
    <x v="7486"/>
  </r>
  <r>
    <x v="270"/>
    <x v="7487"/>
  </r>
  <r>
    <x v="270"/>
    <x v="7488"/>
  </r>
  <r>
    <x v="270"/>
    <x v="4010"/>
  </r>
  <r>
    <x v="270"/>
    <x v="7423"/>
  </r>
  <r>
    <x v="270"/>
    <x v="7180"/>
  </r>
  <r>
    <x v="270"/>
    <x v="6544"/>
  </r>
  <r>
    <x v="270"/>
    <x v="7489"/>
  </r>
  <r>
    <x v="270"/>
    <x v="7490"/>
  </r>
  <r>
    <x v="270"/>
    <x v="6199"/>
  </r>
  <r>
    <x v="270"/>
    <x v="7288"/>
  </r>
  <r>
    <x v="270"/>
    <x v="7491"/>
  </r>
  <r>
    <x v="270"/>
    <x v="474"/>
  </r>
  <r>
    <x v="270"/>
    <x v="283"/>
  </r>
  <r>
    <x v="270"/>
    <x v="286"/>
  </r>
  <r>
    <x v="270"/>
    <x v="7492"/>
  </r>
  <r>
    <x v="270"/>
    <x v="7493"/>
  </r>
  <r>
    <x v="270"/>
    <x v="6545"/>
  </r>
  <r>
    <x v="270"/>
    <x v="7494"/>
  </r>
  <r>
    <x v="270"/>
    <x v="7006"/>
  </r>
  <r>
    <x v="270"/>
    <x v="7495"/>
  </r>
  <r>
    <x v="270"/>
    <x v="1291"/>
  </r>
  <r>
    <x v="270"/>
    <x v="7496"/>
  </r>
  <r>
    <x v="270"/>
    <x v="1292"/>
  </r>
  <r>
    <x v="270"/>
    <x v="7497"/>
  </r>
  <r>
    <x v="270"/>
    <x v="7498"/>
  </r>
  <r>
    <x v="270"/>
    <x v="4092"/>
  </r>
  <r>
    <x v="270"/>
    <x v="7193"/>
  </r>
  <r>
    <x v="270"/>
    <x v="7499"/>
  </r>
  <r>
    <x v="270"/>
    <x v="7500"/>
  </r>
  <r>
    <x v="270"/>
    <x v="7501"/>
  </r>
  <r>
    <x v="270"/>
    <x v="6797"/>
  </r>
  <r>
    <x v="270"/>
    <x v="7502"/>
  </r>
  <r>
    <x v="270"/>
    <x v="6683"/>
  </r>
  <r>
    <x v="270"/>
    <x v="7503"/>
  </r>
  <r>
    <x v="270"/>
    <x v="3095"/>
  </r>
  <r>
    <x v="270"/>
    <x v="7504"/>
  </r>
  <r>
    <x v="270"/>
    <x v="7505"/>
  </r>
  <r>
    <x v="270"/>
    <x v="7506"/>
  </r>
  <r>
    <x v="270"/>
    <x v="7507"/>
  </r>
  <r>
    <x v="270"/>
    <x v="7508"/>
  </r>
  <r>
    <x v="270"/>
    <x v="7509"/>
  </r>
  <r>
    <x v="270"/>
    <x v="7510"/>
  </r>
  <r>
    <x v="270"/>
    <x v="7511"/>
  </r>
  <r>
    <x v="270"/>
    <x v="7512"/>
  </r>
  <r>
    <x v="270"/>
    <x v="7513"/>
  </r>
  <r>
    <x v="270"/>
    <x v="7514"/>
  </r>
  <r>
    <x v="270"/>
    <x v="7515"/>
  </r>
  <r>
    <x v="270"/>
    <x v="428"/>
  </r>
  <r>
    <x v="270"/>
    <x v="7516"/>
  </r>
  <r>
    <x v="271"/>
    <x v="7517"/>
  </r>
  <r>
    <x v="271"/>
    <x v="7518"/>
  </r>
  <r>
    <x v="271"/>
    <x v="7354"/>
  </r>
  <r>
    <x v="271"/>
    <x v="94"/>
  </r>
  <r>
    <x v="271"/>
    <x v="7519"/>
  </r>
  <r>
    <x v="271"/>
    <x v="6592"/>
  </r>
  <r>
    <x v="271"/>
    <x v="447"/>
  </r>
  <r>
    <x v="271"/>
    <x v="7520"/>
  </r>
  <r>
    <x v="271"/>
    <x v="7521"/>
  </r>
  <r>
    <x v="271"/>
    <x v="7522"/>
  </r>
  <r>
    <x v="271"/>
    <x v="7523"/>
  </r>
  <r>
    <x v="271"/>
    <x v="852"/>
  </r>
  <r>
    <x v="271"/>
    <x v="7358"/>
  </r>
  <r>
    <x v="271"/>
    <x v="7524"/>
  </r>
  <r>
    <x v="271"/>
    <x v="6712"/>
  </r>
  <r>
    <x v="271"/>
    <x v="7525"/>
  </r>
  <r>
    <x v="271"/>
    <x v="7526"/>
  </r>
  <r>
    <x v="271"/>
    <x v="7527"/>
  </r>
  <r>
    <x v="271"/>
    <x v="7528"/>
  </r>
  <r>
    <x v="271"/>
    <x v="7529"/>
  </r>
  <r>
    <x v="271"/>
    <x v="7530"/>
  </r>
  <r>
    <x v="271"/>
    <x v="7531"/>
  </r>
  <r>
    <x v="271"/>
    <x v="458"/>
  </r>
  <r>
    <x v="271"/>
    <x v="7532"/>
  </r>
  <r>
    <x v="271"/>
    <x v="7533"/>
  </r>
  <r>
    <x v="271"/>
    <x v="7534"/>
  </r>
  <r>
    <x v="271"/>
    <x v="7535"/>
  </r>
  <r>
    <x v="271"/>
    <x v="7536"/>
  </r>
  <r>
    <x v="271"/>
    <x v="7537"/>
  </r>
  <r>
    <x v="271"/>
    <x v="7538"/>
  </r>
  <r>
    <x v="271"/>
    <x v="7539"/>
  </r>
  <r>
    <x v="271"/>
    <x v="7158"/>
  </r>
  <r>
    <x v="271"/>
    <x v="241"/>
  </r>
  <r>
    <x v="271"/>
    <x v="6881"/>
  </r>
  <r>
    <x v="271"/>
    <x v="6715"/>
  </r>
  <r>
    <x v="271"/>
    <x v="7540"/>
  </r>
  <r>
    <x v="271"/>
    <x v="7343"/>
  </r>
  <r>
    <x v="271"/>
    <x v="7541"/>
  </r>
  <r>
    <x v="271"/>
    <x v="6656"/>
  </r>
  <r>
    <x v="271"/>
    <x v="7542"/>
  </r>
  <r>
    <x v="271"/>
    <x v="7376"/>
  </r>
  <r>
    <x v="271"/>
    <x v="1026"/>
  </r>
  <r>
    <x v="271"/>
    <x v="7543"/>
  </r>
  <r>
    <x v="271"/>
    <x v="4009"/>
  </r>
  <r>
    <x v="271"/>
    <x v="7544"/>
  </r>
  <r>
    <x v="271"/>
    <x v="6970"/>
  </r>
  <r>
    <x v="271"/>
    <x v="7545"/>
  </r>
  <r>
    <x v="271"/>
    <x v="283"/>
  </r>
  <r>
    <x v="271"/>
    <x v="6673"/>
  </r>
  <r>
    <x v="271"/>
    <x v="7546"/>
  </r>
  <r>
    <x v="271"/>
    <x v="7547"/>
  </r>
  <r>
    <x v="271"/>
    <x v="1292"/>
  </r>
  <r>
    <x v="271"/>
    <x v="7548"/>
  </r>
  <r>
    <x v="271"/>
    <x v="7298"/>
  </r>
  <r>
    <x v="271"/>
    <x v="7382"/>
  </r>
  <r>
    <x v="271"/>
    <x v="7427"/>
  </r>
  <r>
    <x v="271"/>
    <x v="7549"/>
  </r>
  <r>
    <x v="271"/>
    <x v="6905"/>
  </r>
  <r>
    <x v="271"/>
    <x v="6567"/>
  </r>
  <r>
    <x v="271"/>
    <x v="7550"/>
  </r>
  <r>
    <x v="271"/>
    <x v="7551"/>
  </r>
  <r>
    <x v="271"/>
    <x v="7552"/>
  </r>
  <r>
    <x v="271"/>
    <x v="6909"/>
  </r>
  <r>
    <x v="271"/>
    <x v="7553"/>
  </r>
  <r>
    <x v="271"/>
    <x v="7554"/>
  </r>
  <r>
    <x v="271"/>
    <x v="7555"/>
  </r>
  <r>
    <x v="271"/>
    <x v="7556"/>
  </r>
  <r>
    <x v="271"/>
    <x v="7557"/>
  </r>
  <r>
    <x v="271"/>
    <x v="7558"/>
  </r>
  <r>
    <x v="271"/>
    <x v="7559"/>
  </r>
  <r>
    <x v="271"/>
    <x v="7316"/>
  </r>
  <r>
    <x v="271"/>
    <x v="330"/>
  </r>
  <r>
    <x v="272"/>
    <x v="7348"/>
  </r>
  <r>
    <x v="272"/>
    <x v="7560"/>
  </r>
  <r>
    <x v="272"/>
    <x v="7561"/>
  </r>
  <r>
    <x v="272"/>
    <x v="7562"/>
  </r>
  <r>
    <x v="272"/>
    <x v="7563"/>
  </r>
  <r>
    <x v="272"/>
    <x v="7432"/>
  </r>
  <r>
    <x v="272"/>
    <x v="7564"/>
  </r>
  <r>
    <x v="272"/>
    <x v="7565"/>
  </r>
  <r>
    <x v="272"/>
    <x v="2328"/>
  </r>
  <r>
    <x v="272"/>
    <x v="7566"/>
  </r>
  <r>
    <x v="272"/>
    <x v="7050"/>
  </r>
  <r>
    <x v="272"/>
    <x v="1254"/>
  </r>
  <r>
    <x v="272"/>
    <x v="7567"/>
  </r>
  <r>
    <x v="272"/>
    <x v="7437"/>
  </r>
  <r>
    <x v="272"/>
    <x v="7437"/>
  </r>
  <r>
    <x v="272"/>
    <x v="5892"/>
  </r>
  <r>
    <x v="272"/>
    <x v="7568"/>
  </r>
  <r>
    <x v="272"/>
    <x v="7014"/>
  </r>
  <r>
    <x v="272"/>
    <x v="7569"/>
  </r>
  <r>
    <x v="272"/>
    <x v="7440"/>
  </r>
  <r>
    <x v="272"/>
    <x v="7570"/>
  </r>
  <r>
    <x v="272"/>
    <x v="7571"/>
  </r>
  <r>
    <x v="272"/>
    <x v="7572"/>
  </r>
  <r>
    <x v="272"/>
    <x v="7070"/>
  </r>
  <r>
    <x v="272"/>
    <x v="1256"/>
  </r>
  <r>
    <x v="272"/>
    <x v="879"/>
  </r>
  <r>
    <x v="272"/>
    <x v="6729"/>
  </r>
  <r>
    <x v="272"/>
    <x v="7442"/>
  </r>
  <r>
    <x v="272"/>
    <x v="7443"/>
  </r>
  <r>
    <x v="272"/>
    <x v="7573"/>
  </r>
  <r>
    <x v="272"/>
    <x v="7574"/>
  </r>
  <r>
    <x v="272"/>
    <x v="585"/>
  </r>
  <r>
    <x v="272"/>
    <x v="4027"/>
  </r>
  <r>
    <x v="272"/>
    <x v="7575"/>
  </r>
  <r>
    <x v="272"/>
    <x v="7576"/>
  </r>
  <r>
    <x v="272"/>
    <x v="7577"/>
  </r>
  <r>
    <x v="272"/>
    <x v="7578"/>
  </r>
  <r>
    <x v="272"/>
    <x v="7579"/>
  </r>
  <r>
    <x v="272"/>
    <x v="7090"/>
  </r>
  <r>
    <x v="272"/>
    <x v="567"/>
  </r>
  <r>
    <x v="272"/>
    <x v="7580"/>
  </r>
  <r>
    <x v="272"/>
    <x v="447"/>
  </r>
  <r>
    <x v="272"/>
    <x v="7581"/>
  </r>
  <r>
    <x v="272"/>
    <x v="7582"/>
  </r>
  <r>
    <x v="272"/>
    <x v="7583"/>
  </r>
  <r>
    <x v="272"/>
    <x v="7584"/>
  </r>
  <r>
    <x v="272"/>
    <x v="7448"/>
  </r>
  <r>
    <x v="272"/>
    <x v="7450"/>
  </r>
  <r>
    <x v="272"/>
    <x v="7585"/>
  </r>
  <r>
    <x v="272"/>
    <x v="7451"/>
  </r>
  <r>
    <x v="272"/>
    <x v="7452"/>
  </r>
  <r>
    <x v="272"/>
    <x v="7586"/>
  </r>
  <r>
    <x v="272"/>
    <x v="6959"/>
  </r>
  <r>
    <x v="272"/>
    <x v="159"/>
  </r>
  <r>
    <x v="272"/>
    <x v="7587"/>
  </r>
  <r>
    <x v="272"/>
    <x v="6599"/>
  </r>
  <r>
    <x v="272"/>
    <x v="852"/>
  </r>
  <r>
    <x v="272"/>
    <x v="7588"/>
  </r>
  <r>
    <x v="272"/>
    <x v="3120"/>
  </r>
  <r>
    <x v="272"/>
    <x v="7455"/>
  </r>
  <r>
    <x v="272"/>
    <x v="7132"/>
  </r>
  <r>
    <x v="272"/>
    <x v="7456"/>
  </r>
  <r>
    <x v="272"/>
    <x v="7589"/>
  </r>
  <r>
    <x v="272"/>
    <x v="7590"/>
  </r>
  <r>
    <x v="272"/>
    <x v="7591"/>
  </r>
  <r>
    <x v="272"/>
    <x v="7592"/>
  </r>
  <r>
    <x v="272"/>
    <x v="7460"/>
  </r>
  <r>
    <x v="272"/>
    <x v="7593"/>
  </r>
  <r>
    <x v="272"/>
    <x v="7594"/>
  </r>
  <r>
    <x v="272"/>
    <x v="7595"/>
  </r>
  <r>
    <x v="272"/>
    <x v="7596"/>
  </r>
  <r>
    <x v="272"/>
    <x v="7268"/>
  </r>
  <r>
    <x v="272"/>
    <x v="7597"/>
  </r>
  <r>
    <x v="272"/>
    <x v="7598"/>
  </r>
  <r>
    <x v="272"/>
    <x v="4457"/>
  </r>
  <r>
    <x v="272"/>
    <x v="7599"/>
  </r>
  <r>
    <x v="272"/>
    <x v="7464"/>
  </r>
  <r>
    <x v="272"/>
    <x v="7600"/>
  </r>
  <r>
    <x v="272"/>
    <x v="7601"/>
  </r>
  <r>
    <x v="272"/>
    <x v="2348"/>
  </r>
  <r>
    <x v="272"/>
    <x v="243"/>
  </r>
  <r>
    <x v="272"/>
    <x v="7165"/>
  </r>
  <r>
    <x v="272"/>
    <x v="7602"/>
  </r>
  <r>
    <x v="272"/>
    <x v="7472"/>
  </r>
  <r>
    <x v="272"/>
    <x v="7400"/>
  </r>
  <r>
    <x v="272"/>
    <x v="7603"/>
  </r>
  <r>
    <x v="272"/>
    <x v="7604"/>
  </r>
  <r>
    <x v="272"/>
    <x v="7475"/>
  </r>
  <r>
    <x v="272"/>
    <x v="1933"/>
  </r>
  <r>
    <x v="272"/>
    <x v="466"/>
  </r>
  <r>
    <x v="272"/>
    <x v="7605"/>
  </r>
  <r>
    <x v="272"/>
    <x v="7477"/>
  </r>
  <r>
    <x v="272"/>
    <x v="6887"/>
  </r>
  <r>
    <x v="272"/>
    <x v="7481"/>
  </r>
  <r>
    <x v="272"/>
    <x v="1279"/>
  </r>
  <r>
    <x v="272"/>
    <x v="7486"/>
  </r>
  <r>
    <x v="272"/>
    <x v="7606"/>
  </r>
  <r>
    <x v="272"/>
    <x v="7607"/>
  </r>
  <r>
    <x v="272"/>
    <x v="6544"/>
  </r>
  <r>
    <x v="272"/>
    <x v="7489"/>
  </r>
  <r>
    <x v="272"/>
    <x v="6199"/>
  </r>
  <r>
    <x v="272"/>
    <x v="7288"/>
  </r>
  <r>
    <x v="272"/>
    <x v="1283"/>
  </r>
  <r>
    <x v="272"/>
    <x v="7608"/>
  </r>
  <r>
    <x v="272"/>
    <x v="474"/>
  </r>
  <r>
    <x v="272"/>
    <x v="283"/>
  </r>
  <r>
    <x v="272"/>
    <x v="286"/>
  </r>
  <r>
    <x v="272"/>
    <x v="7492"/>
  </r>
  <r>
    <x v="272"/>
    <x v="6545"/>
  </r>
  <r>
    <x v="272"/>
    <x v="7494"/>
  </r>
  <r>
    <x v="272"/>
    <x v="7495"/>
  </r>
  <r>
    <x v="272"/>
    <x v="7547"/>
  </r>
  <r>
    <x v="272"/>
    <x v="1291"/>
  </r>
  <r>
    <x v="272"/>
    <x v="1292"/>
  </r>
  <r>
    <x v="272"/>
    <x v="4092"/>
  </r>
  <r>
    <x v="272"/>
    <x v="7500"/>
  </r>
  <r>
    <x v="272"/>
    <x v="7609"/>
  </r>
  <r>
    <x v="272"/>
    <x v="6797"/>
  </r>
  <r>
    <x v="272"/>
    <x v="7610"/>
  </r>
  <r>
    <x v="272"/>
    <x v="7610"/>
  </r>
  <r>
    <x v="272"/>
    <x v="7611"/>
  </r>
  <r>
    <x v="272"/>
    <x v="549"/>
  </r>
  <r>
    <x v="272"/>
    <x v="5252"/>
  </r>
  <r>
    <x v="272"/>
    <x v="7612"/>
  </r>
  <r>
    <x v="272"/>
    <x v="6696"/>
  </r>
  <r>
    <x v="272"/>
    <x v="7511"/>
  </r>
  <r>
    <x v="272"/>
    <x v="324"/>
  </r>
  <r>
    <x v="272"/>
    <x v="6813"/>
  </r>
  <r>
    <x v="272"/>
    <x v="6813"/>
  </r>
  <r>
    <x v="272"/>
    <x v="7613"/>
  </r>
  <r>
    <x v="272"/>
    <x v="6552"/>
  </r>
  <r>
    <x v="272"/>
    <x v="330"/>
  </r>
  <r>
    <x v="272"/>
    <x v="7514"/>
  </r>
  <r>
    <x v="273"/>
    <x v="433"/>
  </r>
  <r>
    <x v="273"/>
    <x v="7565"/>
  </r>
  <r>
    <x v="273"/>
    <x v="7433"/>
  </r>
  <r>
    <x v="273"/>
    <x v="7614"/>
  </r>
  <r>
    <x v="273"/>
    <x v="7050"/>
  </r>
  <r>
    <x v="273"/>
    <x v="1254"/>
  </r>
  <r>
    <x v="273"/>
    <x v="7615"/>
  </r>
  <r>
    <x v="273"/>
    <x v="7616"/>
  </r>
  <r>
    <x v="273"/>
    <x v="7617"/>
  </r>
  <r>
    <x v="273"/>
    <x v="1256"/>
  </r>
  <r>
    <x v="273"/>
    <x v="702"/>
  </r>
  <r>
    <x v="273"/>
    <x v="6729"/>
  </r>
  <r>
    <x v="273"/>
    <x v="7443"/>
  </r>
  <r>
    <x v="273"/>
    <x v="7618"/>
  </r>
  <r>
    <x v="273"/>
    <x v="987"/>
  </r>
  <r>
    <x v="273"/>
    <x v="7619"/>
  </r>
  <r>
    <x v="273"/>
    <x v="4027"/>
  </r>
  <r>
    <x v="273"/>
    <x v="1262"/>
  </r>
  <r>
    <x v="273"/>
    <x v="7090"/>
  </r>
  <r>
    <x v="273"/>
    <x v="7580"/>
  </r>
  <r>
    <x v="273"/>
    <x v="447"/>
  </r>
  <r>
    <x v="273"/>
    <x v="7620"/>
  </r>
  <r>
    <x v="273"/>
    <x v="7448"/>
  </r>
  <r>
    <x v="273"/>
    <x v="7450"/>
  </r>
  <r>
    <x v="273"/>
    <x v="7621"/>
  </r>
  <r>
    <x v="273"/>
    <x v="7116"/>
  </r>
  <r>
    <x v="273"/>
    <x v="7451"/>
  </r>
  <r>
    <x v="273"/>
    <x v="7622"/>
  </r>
  <r>
    <x v="273"/>
    <x v="7623"/>
  </r>
  <r>
    <x v="273"/>
    <x v="7624"/>
  </r>
  <r>
    <x v="273"/>
    <x v="7625"/>
  </r>
  <r>
    <x v="273"/>
    <x v="7626"/>
  </r>
  <r>
    <x v="273"/>
    <x v="852"/>
  </r>
  <r>
    <x v="273"/>
    <x v="7454"/>
  </r>
  <r>
    <x v="273"/>
    <x v="7132"/>
  </r>
  <r>
    <x v="273"/>
    <x v="7456"/>
  </r>
  <r>
    <x v="273"/>
    <x v="7627"/>
  </r>
  <r>
    <x v="273"/>
    <x v="7591"/>
  </r>
  <r>
    <x v="273"/>
    <x v="401"/>
  </r>
  <r>
    <x v="273"/>
    <x v="597"/>
  </r>
  <r>
    <x v="273"/>
    <x v="7628"/>
  </r>
  <r>
    <x v="273"/>
    <x v="7460"/>
  </r>
  <r>
    <x v="273"/>
    <x v="7629"/>
  </r>
  <r>
    <x v="273"/>
    <x v="7630"/>
  </r>
  <r>
    <x v="273"/>
    <x v="7593"/>
  </r>
  <r>
    <x v="273"/>
    <x v="7463"/>
  </r>
  <r>
    <x v="273"/>
    <x v="1010"/>
  </r>
  <r>
    <x v="273"/>
    <x v="7631"/>
  </r>
  <r>
    <x v="273"/>
    <x v="857"/>
  </r>
  <r>
    <x v="273"/>
    <x v="7598"/>
  </r>
  <r>
    <x v="273"/>
    <x v="2810"/>
  </r>
  <r>
    <x v="273"/>
    <x v="7599"/>
  </r>
  <r>
    <x v="273"/>
    <x v="7632"/>
  </r>
  <r>
    <x v="273"/>
    <x v="7633"/>
  </r>
  <r>
    <x v="273"/>
    <x v="243"/>
  </r>
  <r>
    <x v="273"/>
    <x v="7472"/>
  </r>
  <r>
    <x v="273"/>
    <x v="7634"/>
  </r>
  <r>
    <x v="273"/>
    <x v="7635"/>
  </r>
  <r>
    <x v="273"/>
    <x v="1933"/>
  </r>
  <r>
    <x v="273"/>
    <x v="7636"/>
  </r>
  <r>
    <x v="273"/>
    <x v="7637"/>
  </r>
  <r>
    <x v="273"/>
    <x v="7638"/>
  </r>
  <r>
    <x v="273"/>
    <x v="7639"/>
  </r>
  <r>
    <x v="273"/>
    <x v="7640"/>
  </r>
  <r>
    <x v="273"/>
    <x v="7641"/>
  </r>
  <r>
    <x v="273"/>
    <x v="7478"/>
  </r>
  <r>
    <x v="273"/>
    <x v="7642"/>
  </r>
  <r>
    <x v="273"/>
    <x v="6887"/>
  </r>
  <r>
    <x v="273"/>
    <x v="7375"/>
  </r>
  <r>
    <x v="273"/>
    <x v="7643"/>
  </r>
  <r>
    <x v="273"/>
    <x v="7644"/>
  </r>
  <r>
    <x v="273"/>
    <x v="7645"/>
  </r>
  <r>
    <x v="273"/>
    <x v="7481"/>
  </r>
  <r>
    <x v="273"/>
    <x v="1279"/>
  </r>
  <r>
    <x v="273"/>
    <x v="7484"/>
  </r>
  <r>
    <x v="273"/>
    <x v="7646"/>
  </r>
  <r>
    <x v="273"/>
    <x v="7647"/>
  </r>
  <r>
    <x v="273"/>
    <x v="7489"/>
  </r>
  <r>
    <x v="273"/>
    <x v="573"/>
  </r>
  <r>
    <x v="273"/>
    <x v="7648"/>
  </r>
  <r>
    <x v="273"/>
    <x v="7649"/>
  </r>
  <r>
    <x v="273"/>
    <x v="273"/>
  </r>
  <r>
    <x v="273"/>
    <x v="7650"/>
  </r>
  <r>
    <x v="273"/>
    <x v="6786"/>
  </r>
  <r>
    <x v="273"/>
    <x v="7288"/>
  </r>
  <r>
    <x v="273"/>
    <x v="7651"/>
  </r>
  <r>
    <x v="273"/>
    <x v="7491"/>
  </r>
  <r>
    <x v="273"/>
    <x v="7652"/>
  </r>
  <r>
    <x v="273"/>
    <x v="7653"/>
  </r>
  <r>
    <x v="273"/>
    <x v="474"/>
  </r>
  <r>
    <x v="273"/>
    <x v="283"/>
  </r>
  <r>
    <x v="273"/>
    <x v="751"/>
  </r>
  <r>
    <x v="273"/>
    <x v="286"/>
  </r>
  <r>
    <x v="273"/>
    <x v="7492"/>
  </r>
  <r>
    <x v="273"/>
    <x v="6545"/>
  </r>
  <r>
    <x v="273"/>
    <x v="7494"/>
  </r>
  <r>
    <x v="273"/>
    <x v="7547"/>
  </r>
  <r>
    <x v="273"/>
    <x v="1292"/>
  </r>
  <r>
    <x v="273"/>
    <x v="7609"/>
  </r>
  <r>
    <x v="273"/>
    <x v="6797"/>
  </r>
  <r>
    <x v="273"/>
    <x v="6682"/>
  </r>
  <r>
    <x v="273"/>
    <x v="6683"/>
  </r>
  <r>
    <x v="273"/>
    <x v="7654"/>
  </r>
  <r>
    <x v="273"/>
    <x v="7655"/>
  </r>
  <r>
    <x v="273"/>
    <x v="7656"/>
  </r>
  <r>
    <x v="273"/>
    <x v="7657"/>
  </r>
  <r>
    <x v="273"/>
    <x v="7658"/>
  </r>
  <r>
    <x v="273"/>
    <x v="7659"/>
  </r>
  <r>
    <x v="273"/>
    <x v="7660"/>
  </r>
  <r>
    <x v="273"/>
    <x v="6571"/>
  </r>
  <r>
    <x v="273"/>
    <x v="7661"/>
  </r>
  <r>
    <x v="273"/>
    <x v="7662"/>
  </r>
  <r>
    <x v="273"/>
    <x v="549"/>
  </r>
  <r>
    <x v="273"/>
    <x v="7509"/>
  </r>
  <r>
    <x v="273"/>
    <x v="7209"/>
  </r>
  <r>
    <x v="273"/>
    <x v="7210"/>
  </r>
  <r>
    <x v="273"/>
    <x v="7512"/>
  </r>
  <r>
    <x v="273"/>
    <x v="6919"/>
  </r>
  <r>
    <x v="273"/>
    <x v="7663"/>
  </r>
  <r>
    <x v="273"/>
    <x v="7664"/>
  </r>
  <r>
    <x v="273"/>
    <x v="6552"/>
  </r>
  <r>
    <x v="273"/>
    <x v="6552"/>
  </r>
  <r>
    <x v="273"/>
    <x v="7665"/>
  </r>
  <r>
    <x v="273"/>
    <x v="7666"/>
  </r>
  <r>
    <x v="273"/>
    <x v="330"/>
  </r>
  <r>
    <x v="273"/>
    <x v="7514"/>
  </r>
  <r>
    <x v="273"/>
    <x v="7515"/>
  </r>
  <r>
    <x v="273"/>
    <x v="7667"/>
  </r>
  <r>
    <x v="274"/>
    <x v="7668"/>
  </r>
  <r>
    <x v="274"/>
    <x v="725"/>
  </r>
  <r>
    <x v="274"/>
    <x v="5"/>
  </r>
  <r>
    <x v="274"/>
    <x v="552"/>
  </r>
  <r>
    <x v="274"/>
    <x v="7669"/>
  </r>
  <r>
    <x v="274"/>
    <x v="7563"/>
  </r>
  <r>
    <x v="274"/>
    <x v="7431"/>
  </r>
  <r>
    <x v="274"/>
    <x v="13"/>
  </r>
  <r>
    <x v="274"/>
    <x v="436"/>
  </r>
  <r>
    <x v="274"/>
    <x v="7670"/>
  </r>
  <r>
    <x v="274"/>
    <x v="7671"/>
  </r>
  <r>
    <x v="274"/>
    <x v="7672"/>
  </r>
  <r>
    <x v="274"/>
    <x v="7565"/>
  </r>
  <r>
    <x v="274"/>
    <x v="7566"/>
  </r>
  <r>
    <x v="274"/>
    <x v="7434"/>
  </r>
  <r>
    <x v="274"/>
    <x v="1914"/>
  </r>
  <r>
    <x v="274"/>
    <x v="7673"/>
  </r>
  <r>
    <x v="274"/>
    <x v="62"/>
  </r>
  <r>
    <x v="274"/>
    <x v="7050"/>
  </r>
  <r>
    <x v="274"/>
    <x v="1254"/>
  </r>
  <r>
    <x v="274"/>
    <x v="6725"/>
  </r>
  <r>
    <x v="274"/>
    <x v="7674"/>
  </r>
  <r>
    <x v="274"/>
    <x v="6496"/>
  </r>
  <r>
    <x v="274"/>
    <x v="7567"/>
  </r>
  <r>
    <x v="274"/>
    <x v="7437"/>
  </r>
  <r>
    <x v="274"/>
    <x v="559"/>
  </r>
  <r>
    <x v="274"/>
    <x v="7014"/>
  </r>
  <r>
    <x v="274"/>
    <x v="7617"/>
  </r>
  <r>
    <x v="274"/>
    <x v="7440"/>
  </r>
  <r>
    <x v="274"/>
    <x v="981"/>
  </r>
  <r>
    <x v="274"/>
    <x v="7572"/>
  </r>
  <r>
    <x v="274"/>
    <x v="1256"/>
  </r>
  <r>
    <x v="274"/>
    <x v="879"/>
  </r>
  <r>
    <x v="274"/>
    <x v="6729"/>
  </r>
  <r>
    <x v="274"/>
    <x v="7675"/>
  </r>
  <r>
    <x v="274"/>
    <x v="7442"/>
  </r>
  <r>
    <x v="274"/>
    <x v="7676"/>
  </r>
  <r>
    <x v="274"/>
    <x v="7443"/>
  </r>
  <r>
    <x v="274"/>
    <x v="7677"/>
  </r>
  <r>
    <x v="274"/>
    <x v="987"/>
  </r>
  <r>
    <x v="274"/>
    <x v="585"/>
  </r>
  <r>
    <x v="274"/>
    <x v="7678"/>
  </r>
  <r>
    <x v="274"/>
    <x v="4027"/>
  </r>
  <r>
    <x v="274"/>
    <x v="7679"/>
  </r>
  <r>
    <x v="274"/>
    <x v="7680"/>
  </r>
  <r>
    <x v="274"/>
    <x v="7577"/>
  </r>
  <r>
    <x v="274"/>
    <x v="7681"/>
  </r>
  <r>
    <x v="274"/>
    <x v="1262"/>
  </r>
  <r>
    <x v="274"/>
    <x v="7090"/>
  </r>
  <r>
    <x v="274"/>
    <x v="7446"/>
  </r>
  <r>
    <x v="274"/>
    <x v="7580"/>
  </r>
  <r>
    <x v="274"/>
    <x v="447"/>
  </r>
  <r>
    <x v="274"/>
    <x v="7682"/>
  </r>
  <r>
    <x v="274"/>
    <x v="6745"/>
  </r>
  <r>
    <x v="274"/>
    <x v="7448"/>
  </r>
  <r>
    <x v="274"/>
    <x v="7683"/>
  </r>
  <r>
    <x v="274"/>
    <x v="7450"/>
  </r>
  <r>
    <x v="274"/>
    <x v="7684"/>
  </r>
  <r>
    <x v="274"/>
    <x v="5859"/>
  </r>
  <r>
    <x v="274"/>
    <x v="7451"/>
  </r>
  <r>
    <x v="274"/>
    <x v="7685"/>
  </r>
  <r>
    <x v="274"/>
    <x v="1263"/>
  </r>
  <r>
    <x v="274"/>
    <x v="7452"/>
  </r>
  <r>
    <x v="274"/>
    <x v="7586"/>
  </r>
  <r>
    <x v="274"/>
    <x v="7686"/>
  </r>
  <r>
    <x v="274"/>
    <x v="7687"/>
  </r>
  <r>
    <x v="274"/>
    <x v="7688"/>
  </r>
  <r>
    <x v="274"/>
    <x v="6959"/>
  </r>
  <r>
    <x v="274"/>
    <x v="159"/>
  </r>
  <r>
    <x v="274"/>
    <x v="159"/>
  </r>
  <r>
    <x v="274"/>
    <x v="6820"/>
  </r>
  <r>
    <x v="274"/>
    <x v="6859"/>
  </r>
  <r>
    <x v="274"/>
    <x v="6599"/>
  </r>
  <r>
    <x v="274"/>
    <x v="7689"/>
  </r>
  <r>
    <x v="274"/>
    <x v="7690"/>
  </r>
  <r>
    <x v="274"/>
    <x v="7625"/>
  </r>
  <r>
    <x v="274"/>
    <x v="7691"/>
  </r>
  <r>
    <x v="274"/>
    <x v="676"/>
  </r>
  <r>
    <x v="274"/>
    <x v="852"/>
  </r>
  <r>
    <x v="274"/>
    <x v="7588"/>
  </r>
  <r>
    <x v="274"/>
    <x v="7454"/>
  </r>
  <r>
    <x v="274"/>
    <x v="3120"/>
  </r>
  <r>
    <x v="274"/>
    <x v="7357"/>
  </r>
  <r>
    <x v="274"/>
    <x v="173"/>
  </r>
  <r>
    <x v="274"/>
    <x v="7692"/>
  </r>
  <r>
    <x v="274"/>
    <x v="7455"/>
  </r>
  <r>
    <x v="274"/>
    <x v="174"/>
  </r>
  <r>
    <x v="274"/>
    <x v="7456"/>
  </r>
  <r>
    <x v="274"/>
    <x v="6500"/>
  </r>
  <r>
    <x v="274"/>
    <x v="7693"/>
  </r>
  <r>
    <x v="274"/>
    <x v="7694"/>
  </r>
  <r>
    <x v="274"/>
    <x v="7695"/>
  </r>
  <r>
    <x v="274"/>
    <x v="7696"/>
  </r>
  <r>
    <x v="274"/>
    <x v="7591"/>
  </r>
  <r>
    <x v="274"/>
    <x v="7697"/>
  </r>
  <r>
    <x v="274"/>
    <x v="7698"/>
  </r>
  <r>
    <x v="274"/>
    <x v="7592"/>
  </r>
  <r>
    <x v="274"/>
    <x v="401"/>
  </r>
  <r>
    <x v="274"/>
    <x v="7360"/>
  </r>
  <r>
    <x v="274"/>
    <x v="6502"/>
  </r>
  <r>
    <x v="274"/>
    <x v="7699"/>
  </r>
  <r>
    <x v="274"/>
    <x v="190"/>
  </r>
  <r>
    <x v="274"/>
    <x v="6503"/>
  </r>
  <r>
    <x v="274"/>
    <x v="7700"/>
  </r>
  <r>
    <x v="274"/>
    <x v="7701"/>
  </r>
  <r>
    <x v="274"/>
    <x v="7702"/>
  </r>
  <r>
    <x v="274"/>
    <x v="7703"/>
  </r>
  <r>
    <x v="274"/>
    <x v="7460"/>
  </r>
  <r>
    <x v="274"/>
    <x v="7704"/>
  </r>
  <r>
    <x v="274"/>
    <x v="7705"/>
  </r>
  <r>
    <x v="274"/>
    <x v="7706"/>
  </r>
  <r>
    <x v="274"/>
    <x v="7593"/>
  </r>
  <r>
    <x v="274"/>
    <x v="7594"/>
  </r>
  <r>
    <x v="274"/>
    <x v="7707"/>
  </r>
  <r>
    <x v="274"/>
    <x v="7708"/>
  </r>
  <r>
    <x v="274"/>
    <x v="7463"/>
  </r>
  <r>
    <x v="274"/>
    <x v="7709"/>
  </r>
  <r>
    <x v="274"/>
    <x v="218"/>
  </r>
  <r>
    <x v="274"/>
    <x v="6940"/>
  </r>
  <r>
    <x v="274"/>
    <x v="7710"/>
  </r>
  <r>
    <x v="274"/>
    <x v="7711"/>
  </r>
  <r>
    <x v="274"/>
    <x v="6763"/>
  </r>
  <r>
    <x v="274"/>
    <x v="7712"/>
  </r>
  <r>
    <x v="274"/>
    <x v="7364"/>
  </r>
  <r>
    <x v="274"/>
    <x v="7597"/>
  </r>
  <r>
    <x v="274"/>
    <x v="7598"/>
  </r>
  <r>
    <x v="274"/>
    <x v="7713"/>
  </r>
  <r>
    <x v="274"/>
    <x v="7152"/>
  </r>
  <r>
    <x v="274"/>
    <x v="7153"/>
  </r>
  <r>
    <x v="274"/>
    <x v="7714"/>
  </r>
  <r>
    <x v="274"/>
    <x v="2810"/>
  </r>
  <r>
    <x v="274"/>
    <x v="4457"/>
  </r>
  <r>
    <x v="274"/>
    <x v="230"/>
  </r>
  <r>
    <x v="274"/>
    <x v="7464"/>
  </r>
  <r>
    <x v="274"/>
    <x v="7715"/>
  </r>
  <r>
    <x v="274"/>
    <x v="6927"/>
  </r>
  <r>
    <x v="274"/>
    <x v="7466"/>
  </r>
  <r>
    <x v="274"/>
    <x v="1272"/>
  </r>
  <r>
    <x v="274"/>
    <x v="7716"/>
  </r>
  <r>
    <x v="274"/>
    <x v="7717"/>
  </r>
  <r>
    <x v="274"/>
    <x v="7467"/>
  </r>
  <r>
    <x v="274"/>
    <x v="405"/>
  </r>
  <r>
    <x v="274"/>
    <x v="241"/>
  </r>
  <r>
    <x v="274"/>
    <x v="243"/>
  </r>
  <r>
    <x v="274"/>
    <x v="7718"/>
  </r>
  <r>
    <x v="274"/>
    <x v="7472"/>
  </r>
  <r>
    <x v="274"/>
    <x v="7400"/>
  </r>
  <r>
    <x v="274"/>
    <x v="7635"/>
  </r>
  <r>
    <x v="274"/>
    <x v="248"/>
  </r>
  <r>
    <x v="274"/>
    <x v="7024"/>
  </r>
  <r>
    <x v="274"/>
    <x v="7719"/>
  </r>
  <r>
    <x v="274"/>
    <x v="7720"/>
  </r>
  <r>
    <x v="274"/>
    <x v="7474"/>
  </r>
  <r>
    <x v="274"/>
    <x v="7721"/>
  </r>
  <r>
    <x v="274"/>
    <x v="7603"/>
  </r>
  <r>
    <x v="274"/>
    <x v="7722"/>
  </r>
  <r>
    <x v="274"/>
    <x v="7723"/>
  </r>
  <r>
    <x v="274"/>
    <x v="7475"/>
  </r>
  <r>
    <x v="274"/>
    <x v="465"/>
  </r>
  <r>
    <x v="274"/>
    <x v="7343"/>
  </r>
  <r>
    <x v="274"/>
    <x v="7638"/>
  </r>
  <r>
    <x v="274"/>
    <x v="7724"/>
  </r>
  <r>
    <x v="274"/>
    <x v="7725"/>
  </r>
  <r>
    <x v="274"/>
    <x v="466"/>
  </r>
  <r>
    <x v="274"/>
    <x v="467"/>
  </r>
  <r>
    <x v="274"/>
    <x v="7726"/>
  </r>
  <r>
    <x v="274"/>
    <x v="7605"/>
  </r>
  <r>
    <x v="274"/>
    <x v="7727"/>
  </r>
  <r>
    <x v="274"/>
    <x v="259"/>
  </r>
  <r>
    <x v="274"/>
    <x v="6928"/>
  </r>
  <r>
    <x v="274"/>
    <x v="7728"/>
  </r>
  <r>
    <x v="274"/>
    <x v="6653"/>
  </r>
  <r>
    <x v="274"/>
    <x v="7729"/>
  </r>
  <r>
    <x v="274"/>
    <x v="7730"/>
  </r>
  <r>
    <x v="274"/>
    <x v="6656"/>
  </r>
  <r>
    <x v="274"/>
    <x v="7731"/>
  </r>
  <r>
    <x v="274"/>
    <x v="7479"/>
  </r>
  <r>
    <x v="274"/>
    <x v="6887"/>
  </r>
  <r>
    <x v="274"/>
    <x v="7732"/>
  </r>
  <r>
    <x v="274"/>
    <x v="7733"/>
  </r>
  <r>
    <x v="274"/>
    <x v="7375"/>
  </r>
  <r>
    <x v="274"/>
    <x v="7734"/>
  </r>
  <r>
    <x v="274"/>
    <x v="7481"/>
  </r>
  <r>
    <x v="274"/>
    <x v="1279"/>
  </r>
  <r>
    <x v="274"/>
    <x v="6781"/>
  </r>
  <r>
    <x v="274"/>
    <x v="6663"/>
  </r>
  <r>
    <x v="274"/>
    <x v="7483"/>
  </r>
  <r>
    <x v="274"/>
    <x v="6520"/>
  </r>
  <r>
    <x v="274"/>
    <x v="6520"/>
  </r>
  <r>
    <x v="274"/>
    <x v="7735"/>
  </r>
  <r>
    <x v="274"/>
    <x v="7484"/>
  </r>
  <r>
    <x v="274"/>
    <x v="6783"/>
  </r>
  <r>
    <x v="274"/>
    <x v="7486"/>
  </r>
  <r>
    <x v="274"/>
    <x v="4010"/>
  </r>
  <r>
    <x v="274"/>
    <x v="7180"/>
  </r>
  <r>
    <x v="274"/>
    <x v="7736"/>
  </r>
  <r>
    <x v="274"/>
    <x v="6544"/>
  </r>
  <r>
    <x v="274"/>
    <x v="7489"/>
  </r>
  <r>
    <x v="274"/>
    <x v="7737"/>
  </r>
  <r>
    <x v="274"/>
    <x v="7738"/>
  </r>
  <r>
    <x v="274"/>
    <x v="7739"/>
  </r>
  <r>
    <x v="274"/>
    <x v="6786"/>
  </r>
  <r>
    <x v="274"/>
    <x v="7288"/>
  </r>
  <r>
    <x v="274"/>
    <x v="1283"/>
  </r>
  <r>
    <x v="274"/>
    <x v="7740"/>
  </r>
  <r>
    <x v="274"/>
    <x v="7741"/>
  </r>
  <r>
    <x v="274"/>
    <x v="7742"/>
  </r>
  <r>
    <x v="274"/>
    <x v="6970"/>
  </r>
  <r>
    <x v="274"/>
    <x v="7743"/>
  </r>
  <r>
    <x v="274"/>
    <x v="474"/>
  </r>
  <r>
    <x v="274"/>
    <x v="283"/>
  </r>
  <r>
    <x v="274"/>
    <x v="7744"/>
  </r>
  <r>
    <x v="274"/>
    <x v="6792"/>
  </r>
  <r>
    <x v="274"/>
    <x v="751"/>
  </r>
  <r>
    <x v="274"/>
    <x v="286"/>
  </r>
  <r>
    <x v="274"/>
    <x v="7745"/>
  </r>
  <r>
    <x v="274"/>
    <x v="7297"/>
  </r>
  <r>
    <x v="274"/>
    <x v="7746"/>
  </r>
  <r>
    <x v="274"/>
    <x v="6845"/>
  </r>
  <r>
    <x v="274"/>
    <x v="6545"/>
  </r>
  <r>
    <x v="274"/>
    <x v="7494"/>
  </r>
  <r>
    <x v="274"/>
    <x v="7006"/>
  </r>
  <r>
    <x v="274"/>
    <x v="7495"/>
  </r>
  <r>
    <x v="274"/>
    <x v="1291"/>
  </r>
  <r>
    <x v="274"/>
    <x v="1292"/>
  </r>
  <r>
    <x v="274"/>
    <x v="7498"/>
  </r>
  <r>
    <x v="274"/>
    <x v="4092"/>
  </r>
  <r>
    <x v="274"/>
    <x v="7424"/>
  </r>
  <r>
    <x v="274"/>
    <x v="7747"/>
  </r>
  <r>
    <x v="274"/>
    <x v="7748"/>
  </r>
  <r>
    <x v="274"/>
    <x v="6797"/>
  </r>
  <r>
    <x v="274"/>
    <x v="6682"/>
  </r>
  <r>
    <x v="274"/>
    <x v="7749"/>
  </r>
  <r>
    <x v="274"/>
    <x v="7750"/>
  </r>
  <r>
    <x v="274"/>
    <x v="7751"/>
  </r>
  <r>
    <x v="274"/>
    <x v="7752"/>
  </r>
  <r>
    <x v="274"/>
    <x v="5161"/>
  </r>
  <r>
    <x v="274"/>
    <x v="7658"/>
  </r>
  <r>
    <x v="274"/>
    <x v="7753"/>
  </r>
  <r>
    <x v="274"/>
    <x v="7610"/>
  </r>
  <r>
    <x v="274"/>
    <x v="7754"/>
  </r>
  <r>
    <x v="274"/>
    <x v="7755"/>
  </r>
  <r>
    <x v="274"/>
    <x v="7660"/>
  </r>
  <r>
    <x v="274"/>
    <x v="7756"/>
  </r>
  <r>
    <x v="274"/>
    <x v="6807"/>
  </r>
  <r>
    <x v="274"/>
    <x v="5252"/>
  </r>
  <r>
    <x v="274"/>
    <x v="7757"/>
  </r>
  <r>
    <x v="274"/>
    <x v="7758"/>
  </r>
  <r>
    <x v="274"/>
    <x v="7759"/>
  </r>
  <r>
    <x v="274"/>
    <x v="7207"/>
  </r>
  <r>
    <x v="274"/>
    <x v="7508"/>
  </r>
  <r>
    <x v="274"/>
    <x v="7760"/>
  </r>
  <r>
    <x v="274"/>
    <x v="7761"/>
  </r>
  <r>
    <x v="274"/>
    <x v="7762"/>
  </r>
  <r>
    <x v="274"/>
    <x v="7763"/>
  </r>
  <r>
    <x v="274"/>
    <x v="7509"/>
  </r>
  <r>
    <x v="274"/>
    <x v="6809"/>
  </r>
  <r>
    <x v="274"/>
    <x v="7764"/>
  </r>
  <r>
    <x v="274"/>
    <x v="7765"/>
  </r>
  <r>
    <x v="274"/>
    <x v="6531"/>
  </r>
  <r>
    <x v="274"/>
    <x v="6532"/>
  </r>
  <r>
    <x v="274"/>
    <x v="6696"/>
  </r>
  <r>
    <x v="274"/>
    <x v="7766"/>
  </r>
  <r>
    <x v="274"/>
    <x v="7558"/>
  </r>
  <r>
    <x v="274"/>
    <x v="7511"/>
  </r>
  <r>
    <x v="274"/>
    <x v="324"/>
  </r>
  <r>
    <x v="274"/>
    <x v="6533"/>
  </r>
  <r>
    <x v="274"/>
    <x v="6813"/>
  </r>
  <r>
    <x v="274"/>
    <x v="7767"/>
  </r>
  <r>
    <x v="274"/>
    <x v="7768"/>
  </r>
  <r>
    <x v="274"/>
    <x v="7769"/>
  </r>
  <r>
    <x v="274"/>
    <x v="7512"/>
  </r>
  <r>
    <x v="274"/>
    <x v="6919"/>
  </r>
  <r>
    <x v="274"/>
    <x v="7770"/>
  </r>
  <r>
    <x v="274"/>
    <x v="7771"/>
  </r>
  <r>
    <x v="274"/>
    <x v="7663"/>
  </r>
  <r>
    <x v="274"/>
    <x v="7664"/>
  </r>
  <r>
    <x v="274"/>
    <x v="7772"/>
  </r>
  <r>
    <x v="274"/>
    <x v="6552"/>
  </r>
  <r>
    <x v="274"/>
    <x v="6553"/>
  </r>
  <r>
    <x v="274"/>
    <x v="7773"/>
  </r>
  <r>
    <x v="274"/>
    <x v="7774"/>
  </r>
  <r>
    <x v="274"/>
    <x v="330"/>
  </r>
  <r>
    <x v="274"/>
    <x v="7514"/>
  </r>
  <r>
    <x v="274"/>
    <x v="7515"/>
  </r>
  <r>
    <x v="274"/>
    <x v="7775"/>
  </r>
  <r>
    <x v="274"/>
    <x v="7776"/>
  </r>
  <r>
    <x v="275"/>
    <x v="7432"/>
  </r>
  <r>
    <x v="275"/>
    <x v="7050"/>
  </r>
  <r>
    <x v="275"/>
    <x v="7055"/>
  </r>
  <r>
    <x v="275"/>
    <x v="1256"/>
  </r>
  <r>
    <x v="275"/>
    <x v="987"/>
  </r>
  <r>
    <x v="275"/>
    <x v="7090"/>
  </r>
  <r>
    <x v="275"/>
    <x v="447"/>
  </r>
  <r>
    <x v="275"/>
    <x v="7455"/>
  </r>
  <r>
    <x v="275"/>
    <x v="7132"/>
  </r>
  <r>
    <x v="275"/>
    <x v="401"/>
  </r>
  <r>
    <x v="275"/>
    <x v="7777"/>
  </r>
  <r>
    <x v="275"/>
    <x v="7464"/>
  </r>
  <r>
    <x v="275"/>
    <x v="6927"/>
  </r>
  <r>
    <x v="275"/>
    <x v="7469"/>
  </r>
  <r>
    <x v="275"/>
    <x v="7024"/>
  </r>
  <r>
    <x v="275"/>
    <x v="465"/>
  </r>
  <r>
    <x v="275"/>
    <x v="7778"/>
  </r>
  <r>
    <x v="275"/>
    <x v="7724"/>
  </r>
  <r>
    <x v="275"/>
    <x v="7779"/>
  </r>
  <r>
    <x v="275"/>
    <x v="7780"/>
  </r>
  <r>
    <x v="275"/>
    <x v="7489"/>
  </r>
  <r>
    <x v="275"/>
    <x v="283"/>
  </r>
  <r>
    <x v="275"/>
    <x v="6673"/>
  </r>
  <r>
    <x v="275"/>
    <x v="6545"/>
  </r>
  <r>
    <x v="275"/>
    <x v="1292"/>
  </r>
  <r>
    <x v="275"/>
    <x v="7781"/>
  </r>
  <r>
    <x v="275"/>
    <x v="7782"/>
  </r>
  <r>
    <x v="275"/>
    <x v="7783"/>
  </r>
  <r>
    <x v="275"/>
    <x v="7784"/>
  </r>
  <r>
    <x v="275"/>
    <x v="7512"/>
  </r>
  <r>
    <x v="275"/>
    <x v="7785"/>
  </r>
  <r>
    <x v="276"/>
    <x v="7786"/>
  </r>
  <r>
    <x v="276"/>
    <x v="7787"/>
  </r>
  <r>
    <x v="276"/>
    <x v="7576"/>
  </r>
  <r>
    <x v="276"/>
    <x v="7788"/>
  </r>
  <r>
    <x v="276"/>
    <x v="7789"/>
  </r>
  <r>
    <x v="276"/>
    <x v="7790"/>
  </r>
  <r>
    <x v="276"/>
    <x v="7791"/>
  </r>
  <r>
    <x v="276"/>
    <x v="7792"/>
  </r>
  <r>
    <x v="276"/>
    <x v="7793"/>
  </r>
  <r>
    <x v="276"/>
    <x v="7794"/>
  </r>
  <r>
    <x v="276"/>
    <x v="7795"/>
  </r>
  <r>
    <x v="276"/>
    <x v="7796"/>
  </r>
  <r>
    <x v="276"/>
    <x v="7797"/>
  </r>
  <r>
    <x v="276"/>
    <x v="7798"/>
  </r>
  <r>
    <x v="276"/>
    <x v="7799"/>
  </r>
  <r>
    <x v="277"/>
    <x v="7800"/>
  </r>
  <r>
    <x v="277"/>
    <x v="7786"/>
  </r>
  <r>
    <x v="277"/>
    <x v="7576"/>
  </r>
  <r>
    <x v="277"/>
    <x v="7788"/>
  </r>
  <r>
    <x v="277"/>
    <x v="7789"/>
  </r>
  <r>
    <x v="277"/>
    <x v="7790"/>
  </r>
  <r>
    <x v="277"/>
    <x v="7801"/>
  </r>
  <r>
    <x v="277"/>
    <x v="7791"/>
  </r>
  <r>
    <x v="277"/>
    <x v="7793"/>
  </r>
  <r>
    <x v="277"/>
    <x v="7794"/>
  </r>
  <r>
    <x v="277"/>
    <x v="7802"/>
  </r>
  <r>
    <x v="277"/>
    <x v="7803"/>
  </r>
  <r>
    <x v="277"/>
    <x v="7795"/>
  </r>
  <r>
    <x v="277"/>
    <x v="6678"/>
  </r>
  <r>
    <x v="277"/>
    <x v="7796"/>
  </r>
  <r>
    <x v="277"/>
    <x v="7797"/>
  </r>
  <r>
    <x v="277"/>
    <x v="7798"/>
  </r>
  <r>
    <x v="277"/>
    <x v="7799"/>
  </r>
  <r>
    <x v="278"/>
    <x v="7804"/>
  </r>
  <r>
    <x v="278"/>
    <x v="7805"/>
  </r>
  <r>
    <x v="278"/>
    <x v="7806"/>
  </r>
  <r>
    <x v="278"/>
    <x v="7807"/>
  </r>
  <r>
    <x v="278"/>
    <x v="7808"/>
  </r>
  <r>
    <x v="278"/>
    <x v="7809"/>
  </r>
  <r>
    <x v="278"/>
    <x v="802"/>
  </r>
  <r>
    <x v="278"/>
    <x v="7810"/>
  </r>
  <r>
    <x v="278"/>
    <x v="7811"/>
  </r>
  <r>
    <x v="278"/>
    <x v="7812"/>
  </r>
  <r>
    <x v="278"/>
    <x v="7813"/>
  </r>
  <r>
    <x v="278"/>
    <x v="7814"/>
  </r>
  <r>
    <x v="278"/>
    <x v="7815"/>
  </r>
  <r>
    <x v="278"/>
    <x v="7816"/>
  </r>
  <r>
    <x v="278"/>
    <x v="7817"/>
  </r>
  <r>
    <x v="278"/>
    <x v="7818"/>
  </r>
  <r>
    <x v="278"/>
    <x v="7819"/>
  </r>
  <r>
    <x v="278"/>
    <x v="7820"/>
  </r>
  <r>
    <x v="278"/>
    <x v="7821"/>
  </r>
  <r>
    <x v="278"/>
    <x v="7822"/>
  </r>
  <r>
    <x v="278"/>
    <x v="7823"/>
  </r>
  <r>
    <x v="278"/>
    <x v="7824"/>
  </r>
  <r>
    <x v="278"/>
    <x v="7825"/>
  </r>
  <r>
    <x v="278"/>
    <x v="7826"/>
  </r>
  <r>
    <x v="278"/>
    <x v="7827"/>
  </r>
  <r>
    <x v="278"/>
    <x v="7828"/>
  </r>
  <r>
    <x v="278"/>
    <x v="7829"/>
  </r>
  <r>
    <x v="278"/>
    <x v="7830"/>
  </r>
  <r>
    <x v="278"/>
    <x v="7831"/>
  </r>
  <r>
    <x v="278"/>
    <x v="7832"/>
  </r>
  <r>
    <x v="278"/>
    <x v="7833"/>
  </r>
  <r>
    <x v="278"/>
    <x v="7834"/>
  </r>
  <r>
    <x v="278"/>
    <x v="7835"/>
  </r>
  <r>
    <x v="278"/>
    <x v="7836"/>
  </r>
  <r>
    <x v="278"/>
    <x v="96"/>
  </r>
  <r>
    <x v="278"/>
    <x v="7837"/>
  </r>
  <r>
    <x v="278"/>
    <x v="7838"/>
  </r>
  <r>
    <x v="278"/>
    <x v="7839"/>
  </r>
  <r>
    <x v="278"/>
    <x v="7840"/>
  </r>
  <r>
    <x v="278"/>
    <x v="7841"/>
  </r>
  <r>
    <x v="278"/>
    <x v="7842"/>
  </r>
  <r>
    <x v="278"/>
    <x v="7843"/>
  </r>
  <r>
    <x v="278"/>
    <x v="7844"/>
  </r>
  <r>
    <x v="278"/>
    <x v="7576"/>
  </r>
  <r>
    <x v="278"/>
    <x v="1095"/>
  </r>
  <r>
    <x v="278"/>
    <x v="7845"/>
  </r>
  <r>
    <x v="278"/>
    <x v="7846"/>
  </r>
  <r>
    <x v="278"/>
    <x v="7847"/>
  </r>
  <r>
    <x v="278"/>
    <x v="7848"/>
  </r>
  <r>
    <x v="278"/>
    <x v="7849"/>
  </r>
  <r>
    <x v="278"/>
    <x v="7850"/>
  </r>
  <r>
    <x v="278"/>
    <x v="7851"/>
  </r>
  <r>
    <x v="278"/>
    <x v="7852"/>
  </r>
  <r>
    <x v="278"/>
    <x v="7853"/>
  </r>
  <r>
    <x v="278"/>
    <x v="7854"/>
  </r>
  <r>
    <x v="278"/>
    <x v="7855"/>
  </r>
  <r>
    <x v="278"/>
    <x v="7856"/>
  </r>
  <r>
    <x v="278"/>
    <x v="7857"/>
  </r>
  <r>
    <x v="278"/>
    <x v="7858"/>
  </r>
  <r>
    <x v="278"/>
    <x v="7859"/>
  </r>
  <r>
    <x v="278"/>
    <x v="7860"/>
  </r>
  <r>
    <x v="278"/>
    <x v="7129"/>
  </r>
  <r>
    <x v="278"/>
    <x v="7861"/>
  </r>
  <r>
    <x v="278"/>
    <x v="649"/>
  </r>
  <r>
    <x v="278"/>
    <x v="7133"/>
  </r>
  <r>
    <x v="278"/>
    <x v="7862"/>
  </r>
  <r>
    <x v="278"/>
    <x v="7863"/>
  </r>
  <r>
    <x v="278"/>
    <x v="7864"/>
  </r>
  <r>
    <x v="278"/>
    <x v="7865"/>
  </r>
  <r>
    <x v="278"/>
    <x v="7866"/>
  </r>
  <r>
    <x v="278"/>
    <x v="7867"/>
  </r>
  <r>
    <x v="278"/>
    <x v="7868"/>
  </r>
  <r>
    <x v="278"/>
    <x v="7869"/>
  </r>
  <r>
    <x v="278"/>
    <x v="7870"/>
  </r>
  <r>
    <x v="278"/>
    <x v="7871"/>
  </r>
  <r>
    <x v="278"/>
    <x v="7872"/>
  </r>
  <r>
    <x v="278"/>
    <x v="7873"/>
  </r>
  <r>
    <x v="278"/>
    <x v="210"/>
  </r>
  <r>
    <x v="278"/>
    <x v="7148"/>
  </r>
  <r>
    <x v="278"/>
    <x v="7874"/>
  </r>
  <r>
    <x v="278"/>
    <x v="238"/>
  </r>
  <r>
    <x v="278"/>
    <x v="7791"/>
  </r>
  <r>
    <x v="278"/>
    <x v="7273"/>
  </r>
  <r>
    <x v="278"/>
    <x v="7875"/>
  </r>
  <r>
    <x v="278"/>
    <x v="7876"/>
  </r>
  <r>
    <x v="278"/>
    <x v="7877"/>
  </r>
  <r>
    <x v="278"/>
    <x v="7878"/>
  </r>
  <r>
    <x v="278"/>
    <x v="7879"/>
  </r>
  <r>
    <x v="278"/>
    <x v="7880"/>
  </r>
  <r>
    <x v="278"/>
    <x v="7881"/>
  </r>
  <r>
    <x v="278"/>
    <x v="7882"/>
  </r>
  <r>
    <x v="278"/>
    <x v="7883"/>
  </r>
  <r>
    <x v="278"/>
    <x v="7884"/>
  </r>
  <r>
    <x v="278"/>
    <x v="7885"/>
  </r>
  <r>
    <x v="278"/>
    <x v="7886"/>
  </r>
  <r>
    <x v="278"/>
    <x v="7887"/>
  </r>
  <r>
    <x v="278"/>
    <x v="280"/>
  </r>
  <r>
    <x v="278"/>
    <x v="7888"/>
  </r>
  <r>
    <x v="278"/>
    <x v="282"/>
  </r>
  <r>
    <x v="278"/>
    <x v="7889"/>
  </r>
  <r>
    <x v="278"/>
    <x v="283"/>
  </r>
  <r>
    <x v="278"/>
    <x v="7890"/>
  </r>
  <r>
    <x v="278"/>
    <x v="7891"/>
  </r>
  <r>
    <x v="278"/>
    <x v="7892"/>
  </r>
  <r>
    <x v="278"/>
    <x v="7190"/>
  </r>
  <r>
    <x v="278"/>
    <x v="7893"/>
  </r>
  <r>
    <x v="278"/>
    <x v="7894"/>
  </r>
  <r>
    <x v="278"/>
    <x v="7895"/>
  </r>
  <r>
    <x v="278"/>
    <x v="7896"/>
  </r>
  <r>
    <x v="278"/>
    <x v="7897"/>
  </r>
  <r>
    <x v="278"/>
    <x v="7898"/>
  </r>
  <r>
    <x v="278"/>
    <x v="7899"/>
  </r>
  <r>
    <x v="278"/>
    <x v="7900"/>
  </r>
  <r>
    <x v="278"/>
    <x v="7901"/>
  </r>
  <r>
    <x v="279"/>
    <x v="7806"/>
  </r>
  <r>
    <x v="279"/>
    <x v="7902"/>
  </r>
  <r>
    <x v="279"/>
    <x v="41"/>
  </r>
  <r>
    <x v="279"/>
    <x v="7903"/>
  </r>
  <r>
    <x v="279"/>
    <x v="7904"/>
  </r>
  <r>
    <x v="279"/>
    <x v="7133"/>
  </r>
  <r>
    <x v="279"/>
    <x v="7905"/>
  </r>
  <r>
    <x v="279"/>
    <x v="7896"/>
  </r>
  <r>
    <x v="280"/>
    <x v="7906"/>
  </r>
  <r>
    <x v="280"/>
    <x v="7804"/>
  </r>
  <r>
    <x v="280"/>
    <x v="7806"/>
  </r>
  <r>
    <x v="280"/>
    <x v="7907"/>
  </r>
  <r>
    <x v="280"/>
    <x v="7813"/>
  </r>
  <r>
    <x v="280"/>
    <x v="7034"/>
  </r>
  <r>
    <x v="280"/>
    <x v="7908"/>
  </r>
  <r>
    <x v="280"/>
    <x v="7909"/>
  </r>
  <r>
    <x v="280"/>
    <x v="7910"/>
  </r>
  <r>
    <x v="280"/>
    <x v="7815"/>
  </r>
  <r>
    <x v="280"/>
    <x v="7819"/>
  </r>
  <r>
    <x v="280"/>
    <x v="7902"/>
  </r>
  <r>
    <x v="280"/>
    <x v="41"/>
  </r>
  <r>
    <x v="280"/>
    <x v="7911"/>
  </r>
  <r>
    <x v="280"/>
    <x v="7828"/>
  </r>
  <r>
    <x v="280"/>
    <x v="7912"/>
  </r>
  <r>
    <x v="280"/>
    <x v="814"/>
  </r>
  <r>
    <x v="280"/>
    <x v="4106"/>
  </r>
  <r>
    <x v="280"/>
    <x v="7913"/>
  </r>
  <r>
    <x v="280"/>
    <x v="7914"/>
  </r>
  <r>
    <x v="280"/>
    <x v="7576"/>
  </r>
  <r>
    <x v="280"/>
    <x v="7846"/>
  </r>
  <r>
    <x v="280"/>
    <x v="447"/>
  </r>
  <r>
    <x v="280"/>
    <x v="3272"/>
  </r>
  <r>
    <x v="280"/>
    <x v="7851"/>
  </r>
  <r>
    <x v="280"/>
    <x v="7915"/>
  </r>
  <r>
    <x v="280"/>
    <x v="7904"/>
  </r>
  <r>
    <x v="280"/>
    <x v="7853"/>
  </r>
  <r>
    <x v="280"/>
    <x v="7916"/>
  </r>
  <r>
    <x v="280"/>
    <x v="7917"/>
  </r>
  <r>
    <x v="280"/>
    <x v="7857"/>
  </r>
  <r>
    <x v="280"/>
    <x v="5692"/>
  </r>
  <r>
    <x v="280"/>
    <x v="7858"/>
  </r>
  <r>
    <x v="280"/>
    <x v="7918"/>
  </r>
  <r>
    <x v="280"/>
    <x v="7133"/>
  </r>
  <r>
    <x v="280"/>
    <x v="7866"/>
  </r>
  <r>
    <x v="280"/>
    <x v="7867"/>
  </r>
  <r>
    <x v="280"/>
    <x v="7919"/>
  </r>
  <r>
    <x v="280"/>
    <x v="7870"/>
  </r>
  <r>
    <x v="280"/>
    <x v="7872"/>
  </r>
  <r>
    <x v="280"/>
    <x v="7873"/>
  </r>
  <r>
    <x v="280"/>
    <x v="210"/>
  </r>
  <r>
    <x v="280"/>
    <x v="7920"/>
  </r>
  <r>
    <x v="280"/>
    <x v="7921"/>
  </r>
  <r>
    <x v="280"/>
    <x v="238"/>
  </r>
  <r>
    <x v="280"/>
    <x v="7922"/>
  </r>
  <r>
    <x v="280"/>
    <x v="7923"/>
  </r>
  <r>
    <x v="280"/>
    <x v="7924"/>
  </r>
  <r>
    <x v="280"/>
    <x v="7925"/>
  </r>
  <r>
    <x v="280"/>
    <x v="7926"/>
  </r>
  <r>
    <x v="280"/>
    <x v="7927"/>
  </r>
  <r>
    <x v="280"/>
    <x v="7878"/>
  </r>
  <r>
    <x v="280"/>
    <x v="7880"/>
  </r>
  <r>
    <x v="280"/>
    <x v="7174"/>
  </r>
  <r>
    <x v="280"/>
    <x v="7881"/>
  </r>
  <r>
    <x v="280"/>
    <x v="7883"/>
  </r>
  <r>
    <x v="280"/>
    <x v="7928"/>
  </r>
  <r>
    <x v="280"/>
    <x v="280"/>
  </r>
  <r>
    <x v="280"/>
    <x v="283"/>
  </r>
  <r>
    <x v="280"/>
    <x v="7929"/>
  </r>
  <r>
    <x v="280"/>
    <x v="7930"/>
  </r>
  <r>
    <x v="280"/>
    <x v="7931"/>
  </r>
  <r>
    <x v="280"/>
    <x v="7893"/>
  </r>
  <r>
    <x v="280"/>
    <x v="7932"/>
  </r>
  <r>
    <x v="280"/>
    <x v="3786"/>
  </r>
  <r>
    <x v="280"/>
    <x v="7933"/>
  </r>
  <r>
    <x v="280"/>
    <x v="7934"/>
  </r>
  <r>
    <x v="280"/>
    <x v="7935"/>
  </r>
  <r>
    <x v="280"/>
    <x v="7936"/>
  </r>
  <r>
    <x v="280"/>
    <x v="7796"/>
  </r>
  <r>
    <x v="280"/>
    <x v="7895"/>
  </r>
  <r>
    <x v="280"/>
    <x v="7937"/>
  </r>
  <r>
    <x v="280"/>
    <x v="7896"/>
  </r>
  <r>
    <x v="280"/>
    <x v="7938"/>
  </r>
  <r>
    <x v="280"/>
    <x v="7939"/>
  </r>
  <r>
    <x v="280"/>
    <x v="7940"/>
  </r>
  <r>
    <x v="280"/>
    <x v="7941"/>
  </r>
  <r>
    <x v="281"/>
    <x v="7806"/>
  </r>
  <r>
    <x v="281"/>
    <x v="7908"/>
  </r>
  <r>
    <x v="281"/>
    <x v="7902"/>
  </r>
  <r>
    <x v="281"/>
    <x v="41"/>
  </r>
  <r>
    <x v="281"/>
    <x v="7942"/>
  </r>
  <r>
    <x v="281"/>
    <x v="7943"/>
  </r>
  <r>
    <x v="281"/>
    <x v="7903"/>
  </r>
  <r>
    <x v="281"/>
    <x v="7060"/>
  </r>
  <r>
    <x v="281"/>
    <x v="7944"/>
  </r>
  <r>
    <x v="281"/>
    <x v="447"/>
  </r>
  <r>
    <x v="281"/>
    <x v="7904"/>
  </r>
  <r>
    <x v="281"/>
    <x v="7853"/>
  </r>
  <r>
    <x v="281"/>
    <x v="7945"/>
  </r>
  <r>
    <x v="281"/>
    <x v="7857"/>
  </r>
  <r>
    <x v="281"/>
    <x v="7946"/>
  </r>
  <r>
    <x v="281"/>
    <x v="7133"/>
  </r>
  <r>
    <x v="281"/>
    <x v="7947"/>
  </r>
  <r>
    <x v="281"/>
    <x v="7948"/>
  </r>
  <r>
    <x v="281"/>
    <x v="283"/>
  </r>
  <r>
    <x v="281"/>
    <x v="7905"/>
  </r>
  <r>
    <x v="281"/>
    <x v="3786"/>
  </r>
  <r>
    <x v="282"/>
    <x v="7806"/>
  </r>
  <r>
    <x v="282"/>
    <x v="7949"/>
  </r>
  <r>
    <x v="282"/>
    <x v="7950"/>
  </r>
  <r>
    <x v="282"/>
    <x v="7951"/>
  </r>
  <r>
    <x v="282"/>
    <x v="7813"/>
  </r>
  <r>
    <x v="282"/>
    <x v="7952"/>
  </r>
  <r>
    <x v="282"/>
    <x v="7814"/>
  </r>
  <r>
    <x v="282"/>
    <x v="7953"/>
  </r>
  <r>
    <x v="282"/>
    <x v="7954"/>
  </r>
  <r>
    <x v="282"/>
    <x v="6979"/>
  </r>
  <r>
    <x v="282"/>
    <x v="7955"/>
  </r>
  <r>
    <x v="282"/>
    <x v="7956"/>
  </r>
  <r>
    <x v="282"/>
    <x v="7957"/>
  </r>
  <r>
    <x v="282"/>
    <x v="7902"/>
  </r>
  <r>
    <x v="282"/>
    <x v="7958"/>
  </r>
  <r>
    <x v="282"/>
    <x v="7800"/>
  </r>
  <r>
    <x v="282"/>
    <x v="7959"/>
  </r>
  <r>
    <x v="282"/>
    <x v="7828"/>
  </r>
  <r>
    <x v="282"/>
    <x v="7960"/>
  </r>
  <r>
    <x v="282"/>
    <x v="7961"/>
  </r>
  <r>
    <x v="282"/>
    <x v="7962"/>
  </r>
  <r>
    <x v="282"/>
    <x v="7963"/>
  </r>
  <r>
    <x v="282"/>
    <x v="7064"/>
  </r>
  <r>
    <x v="282"/>
    <x v="7964"/>
  </r>
  <r>
    <x v="282"/>
    <x v="94"/>
  </r>
  <r>
    <x v="282"/>
    <x v="7965"/>
  </r>
  <r>
    <x v="282"/>
    <x v="7576"/>
  </r>
  <r>
    <x v="282"/>
    <x v="1095"/>
  </r>
  <r>
    <x v="282"/>
    <x v="3707"/>
  </r>
  <r>
    <x v="282"/>
    <x v="7966"/>
  </r>
  <r>
    <x v="282"/>
    <x v="7967"/>
  </r>
  <r>
    <x v="282"/>
    <x v="7968"/>
  </r>
  <r>
    <x v="282"/>
    <x v="7851"/>
  </r>
  <r>
    <x v="282"/>
    <x v="7969"/>
  </r>
  <r>
    <x v="282"/>
    <x v="7970"/>
  </r>
  <r>
    <x v="282"/>
    <x v="7971"/>
  </r>
  <r>
    <x v="282"/>
    <x v="7972"/>
  </r>
  <r>
    <x v="282"/>
    <x v="7857"/>
  </r>
  <r>
    <x v="282"/>
    <x v="7973"/>
  </r>
  <r>
    <x v="282"/>
    <x v="7858"/>
  </r>
  <r>
    <x v="282"/>
    <x v="7974"/>
  </r>
  <r>
    <x v="282"/>
    <x v="7129"/>
  </r>
  <r>
    <x v="282"/>
    <x v="7975"/>
  </r>
  <r>
    <x v="282"/>
    <x v="649"/>
  </r>
  <r>
    <x v="282"/>
    <x v="7133"/>
  </r>
  <r>
    <x v="282"/>
    <x v="7976"/>
  </r>
  <r>
    <x v="282"/>
    <x v="7865"/>
  </r>
  <r>
    <x v="282"/>
    <x v="189"/>
  </r>
  <r>
    <x v="282"/>
    <x v="7977"/>
  </r>
  <r>
    <x v="282"/>
    <x v="7148"/>
  </r>
  <r>
    <x v="282"/>
    <x v="2934"/>
  </r>
  <r>
    <x v="282"/>
    <x v="7874"/>
  </r>
  <r>
    <x v="282"/>
    <x v="7978"/>
  </r>
  <r>
    <x v="282"/>
    <x v="7923"/>
  </r>
  <r>
    <x v="282"/>
    <x v="7979"/>
  </r>
  <r>
    <x v="282"/>
    <x v="7980"/>
  </r>
  <r>
    <x v="282"/>
    <x v="7981"/>
  </r>
  <r>
    <x v="282"/>
    <x v="7982"/>
  </r>
  <r>
    <x v="282"/>
    <x v="7793"/>
  </r>
  <r>
    <x v="282"/>
    <x v="680"/>
  </r>
  <r>
    <x v="282"/>
    <x v="7879"/>
  </r>
  <r>
    <x v="282"/>
    <x v="7983"/>
  </r>
  <r>
    <x v="282"/>
    <x v="7984"/>
  </r>
  <r>
    <x v="282"/>
    <x v="7174"/>
  </r>
  <r>
    <x v="282"/>
    <x v="7881"/>
  </r>
  <r>
    <x v="282"/>
    <x v="7884"/>
  </r>
  <r>
    <x v="282"/>
    <x v="7985"/>
  </r>
  <r>
    <x v="282"/>
    <x v="7886"/>
  </r>
  <r>
    <x v="282"/>
    <x v="7986"/>
  </r>
  <r>
    <x v="282"/>
    <x v="7887"/>
  </r>
  <r>
    <x v="282"/>
    <x v="7987"/>
  </r>
  <r>
    <x v="282"/>
    <x v="7988"/>
  </r>
  <r>
    <x v="282"/>
    <x v="280"/>
  </r>
  <r>
    <x v="282"/>
    <x v="282"/>
  </r>
  <r>
    <x v="282"/>
    <x v="283"/>
  </r>
  <r>
    <x v="282"/>
    <x v="7890"/>
  </r>
  <r>
    <x v="282"/>
    <x v="7989"/>
  </r>
  <r>
    <x v="282"/>
    <x v="7990"/>
  </r>
  <r>
    <x v="282"/>
    <x v="7991"/>
  </r>
  <r>
    <x v="282"/>
    <x v="7190"/>
  </r>
  <r>
    <x v="282"/>
    <x v="7894"/>
  </r>
  <r>
    <x v="282"/>
    <x v="7992"/>
  </r>
  <r>
    <x v="282"/>
    <x v="7993"/>
  </r>
  <r>
    <x v="282"/>
    <x v="7204"/>
  </r>
  <r>
    <x v="282"/>
    <x v="7994"/>
  </r>
  <r>
    <x v="282"/>
    <x v="7896"/>
  </r>
  <r>
    <x v="282"/>
    <x v="7899"/>
  </r>
  <r>
    <x v="282"/>
    <x v="7901"/>
  </r>
  <r>
    <x v="282"/>
    <x v="7995"/>
  </r>
  <r>
    <x v="283"/>
    <x v="7805"/>
  </r>
  <r>
    <x v="283"/>
    <x v="7806"/>
  </r>
  <r>
    <x v="283"/>
    <x v="7813"/>
  </r>
  <r>
    <x v="283"/>
    <x v="7959"/>
  </r>
  <r>
    <x v="283"/>
    <x v="7996"/>
  </r>
  <r>
    <x v="283"/>
    <x v="4106"/>
  </r>
  <r>
    <x v="283"/>
    <x v="7997"/>
  </r>
  <r>
    <x v="283"/>
    <x v="1095"/>
  </r>
  <r>
    <x v="283"/>
    <x v="7846"/>
  </r>
  <r>
    <x v="283"/>
    <x v="447"/>
  </r>
  <r>
    <x v="283"/>
    <x v="7849"/>
  </r>
  <r>
    <x v="283"/>
    <x v="7973"/>
  </r>
  <r>
    <x v="283"/>
    <x v="7858"/>
  </r>
  <r>
    <x v="283"/>
    <x v="7129"/>
  </r>
  <r>
    <x v="283"/>
    <x v="649"/>
  </r>
  <r>
    <x v="283"/>
    <x v="7977"/>
  </r>
  <r>
    <x v="283"/>
    <x v="7148"/>
  </r>
  <r>
    <x v="283"/>
    <x v="7998"/>
  </r>
  <r>
    <x v="283"/>
    <x v="238"/>
  </r>
  <r>
    <x v="283"/>
    <x v="7879"/>
  </r>
  <r>
    <x v="283"/>
    <x v="7881"/>
  </r>
  <r>
    <x v="283"/>
    <x v="7887"/>
  </r>
  <r>
    <x v="283"/>
    <x v="282"/>
  </r>
  <r>
    <x v="283"/>
    <x v="7899"/>
  </r>
  <r>
    <x v="283"/>
    <x v="7901"/>
  </r>
  <r>
    <x v="284"/>
    <x v="7786"/>
  </r>
  <r>
    <x v="284"/>
    <x v="7576"/>
  </r>
  <r>
    <x v="284"/>
    <x v="7788"/>
  </r>
  <r>
    <x v="284"/>
    <x v="7789"/>
  </r>
  <r>
    <x v="284"/>
    <x v="7790"/>
  </r>
  <r>
    <x v="284"/>
    <x v="7791"/>
  </r>
  <r>
    <x v="284"/>
    <x v="7947"/>
  </r>
  <r>
    <x v="284"/>
    <x v="7793"/>
  </r>
  <r>
    <x v="284"/>
    <x v="7794"/>
  </r>
  <r>
    <x v="284"/>
    <x v="7803"/>
  </r>
  <r>
    <x v="284"/>
    <x v="7999"/>
  </r>
  <r>
    <x v="284"/>
    <x v="7795"/>
  </r>
  <r>
    <x v="284"/>
    <x v="6678"/>
  </r>
  <r>
    <x v="284"/>
    <x v="8000"/>
  </r>
  <r>
    <x v="284"/>
    <x v="7796"/>
  </r>
  <r>
    <x v="284"/>
    <x v="7797"/>
  </r>
  <r>
    <x v="284"/>
    <x v="7799"/>
  </r>
  <r>
    <x v="285"/>
    <x v="7786"/>
  </r>
  <r>
    <x v="285"/>
    <x v="7789"/>
  </r>
  <r>
    <x v="285"/>
    <x v="7790"/>
  </r>
  <r>
    <x v="285"/>
    <x v="7791"/>
  </r>
  <r>
    <x v="285"/>
    <x v="7796"/>
  </r>
  <r>
    <x v="285"/>
    <x v="7797"/>
  </r>
  <r>
    <x v="286"/>
    <x v="7786"/>
  </r>
  <r>
    <x v="286"/>
    <x v="7576"/>
  </r>
  <r>
    <x v="286"/>
    <x v="7790"/>
  </r>
  <r>
    <x v="286"/>
    <x v="7947"/>
  </r>
  <r>
    <x v="286"/>
    <x v="7802"/>
  </r>
  <r>
    <x v="286"/>
    <x v="8001"/>
  </r>
  <r>
    <x v="286"/>
    <x v="7796"/>
  </r>
  <r>
    <x v="286"/>
    <x v="7797"/>
  </r>
  <r>
    <x v="287"/>
    <x v="8002"/>
  </r>
  <r>
    <x v="287"/>
    <x v="7902"/>
  </r>
  <r>
    <x v="287"/>
    <x v="8003"/>
  </r>
  <r>
    <x v="287"/>
    <x v="7786"/>
  </r>
  <r>
    <x v="287"/>
    <x v="8004"/>
  </r>
  <r>
    <x v="287"/>
    <x v="7942"/>
  </r>
  <r>
    <x v="287"/>
    <x v="7943"/>
  </r>
  <r>
    <x v="287"/>
    <x v="8005"/>
  </r>
  <r>
    <x v="287"/>
    <x v="7903"/>
  </r>
  <r>
    <x v="287"/>
    <x v="8006"/>
  </r>
  <r>
    <x v="287"/>
    <x v="8007"/>
  </r>
  <r>
    <x v="287"/>
    <x v="7576"/>
  </r>
  <r>
    <x v="287"/>
    <x v="8008"/>
  </r>
  <r>
    <x v="287"/>
    <x v="7946"/>
  </r>
  <r>
    <x v="287"/>
    <x v="7133"/>
  </r>
  <r>
    <x v="287"/>
    <x v="8009"/>
  </r>
  <r>
    <x v="287"/>
    <x v="8010"/>
  </r>
  <r>
    <x v="287"/>
    <x v="8011"/>
  </r>
  <r>
    <x v="287"/>
    <x v="8012"/>
  </r>
  <r>
    <x v="287"/>
    <x v="8013"/>
  </r>
  <r>
    <x v="287"/>
    <x v="8014"/>
  </r>
  <r>
    <x v="287"/>
    <x v="8015"/>
  </r>
  <r>
    <x v="287"/>
    <x v="8016"/>
  </r>
  <r>
    <x v="287"/>
    <x v="7174"/>
  </r>
  <r>
    <x v="287"/>
    <x v="8017"/>
  </r>
  <r>
    <x v="287"/>
    <x v="8018"/>
  </r>
  <r>
    <x v="287"/>
    <x v="7948"/>
  </r>
  <r>
    <x v="287"/>
    <x v="8019"/>
  </r>
  <r>
    <x v="287"/>
    <x v="8020"/>
  </r>
  <r>
    <x v="287"/>
    <x v="8021"/>
  </r>
  <r>
    <x v="287"/>
    <x v="7905"/>
  </r>
  <r>
    <x v="287"/>
    <x v="8022"/>
  </r>
  <r>
    <x v="287"/>
    <x v="8023"/>
  </r>
  <r>
    <x v="287"/>
    <x v="7936"/>
  </r>
  <r>
    <x v="287"/>
    <x v="7796"/>
  </r>
  <r>
    <x v="287"/>
    <x v="8024"/>
  </r>
  <r>
    <x v="287"/>
    <x v="8025"/>
  </r>
  <r>
    <x v="287"/>
    <x v="8026"/>
  </r>
  <r>
    <x v="287"/>
    <x v="8027"/>
  </r>
  <r>
    <x v="288"/>
    <x v="5040"/>
  </r>
  <r>
    <x v="288"/>
    <x v="8028"/>
  </r>
  <r>
    <x v="288"/>
    <x v="8029"/>
  </r>
  <r>
    <x v="288"/>
    <x v="8030"/>
  </r>
  <r>
    <x v="288"/>
    <x v="5577"/>
  </r>
  <r>
    <x v="288"/>
    <x v="8031"/>
  </r>
  <r>
    <x v="288"/>
    <x v="8032"/>
  </r>
  <r>
    <x v="288"/>
    <x v="8033"/>
  </r>
  <r>
    <x v="288"/>
    <x v="8034"/>
  </r>
  <r>
    <x v="288"/>
    <x v="8035"/>
  </r>
  <r>
    <x v="288"/>
    <x v="8036"/>
  </r>
  <r>
    <x v="288"/>
    <x v="8037"/>
  </r>
  <r>
    <x v="288"/>
    <x v="7960"/>
  </r>
  <r>
    <x v="288"/>
    <x v="8006"/>
  </r>
  <r>
    <x v="288"/>
    <x v="8038"/>
  </r>
  <r>
    <x v="288"/>
    <x v="8039"/>
  </r>
  <r>
    <x v="288"/>
    <x v="8040"/>
  </r>
  <r>
    <x v="288"/>
    <x v="8041"/>
  </r>
  <r>
    <x v="288"/>
    <x v="8042"/>
  </r>
  <r>
    <x v="288"/>
    <x v="8043"/>
  </r>
  <r>
    <x v="288"/>
    <x v="8044"/>
  </r>
  <r>
    <x v="288"/>
    <x v="8045"/>
  </r>
  <r>
    <x v="288"/>
    <x v="8046"/>
  </r>
  <r>
    <x v="288"/>
    <x v="8047"/>
  </r>
  <r>
    <x v="288"/>
    <x v="8048"/>
  </r>
  <r>
    <x v="288"/>
    <x v="964"/>
  </r>
  <r>
    <x v="288"/>
    <x v="8049"/>
  </r>
  <r>
    <x v="288"/>
    <x v="8008"/>
  </r>
  <r>
    <x v="288"/>
    <x v="8050"/>
  </r>
  <r>
    <x v="288"/>
    <x v="8051"/>
  </r>
  <r>
    <x v="288"/>
    <x v="8052"/>
  </r>
  <r>
    <x v="288"/>
    <x v="8053"/>
  </r>
  <r>
    <x v="288"/>
    <x v="1898"/>
  </r>
  <r>
    <x v="288"/>
    <x v="8054"/>
  </r>
  <r>
    <x v="288"/>
    <x v="8055"/>
  </r>
  <r>
    <x v="288"/>
    <x v="8056"/>
  </r>
  <r>
    <x v="288"/>
    <x v="8057"/>
  </r>
  <r>
    <x v="288"/>
    <x v="8058"/>
  </r>
  <r>
    <x v="288"/>
    <x v="7858"/>
  </r>
  <r>
    <x v="288"/>
    <x v="8059"/>
  </r>
  <r>
    <x v="288"/>
    <x v="8060"/>
  </r>
  <r>
    <x v="288"/>
    <x v="8061"/>
  </r>
  <r>
    <x v="288"/>
    <x v="8062"/>
  </r>
  <r>
    <x v="288"/>
    <x v="8063"/>
  </r>
  <r>
    <x v="288"/>
    <x v="8064"/>
  </r>
  <r>
    <x v="288"/>
    <x v="8065"/>
  </r>
  <r>
    <x v="288"/>
    <x v="8066"/>
  </r>
  <r>
    <x v="288"/>
    <x v="8067"/>
  </r>
  <r>
    <x v="288"/>
    <x v="8068"/>
  </r>
  <r>
    <x v="288"/>
    <x v="8069"/>
  </r>
  <r>
    <x v="288"/>
    <x v="852"/>
  </r>
  <r>
    <x v="288"/>
    <x v="8070"/>
  </r>
  <r>
    <x v="288"/>
    <x v="7133"/>
  </r>
  <r>
    <x v="288"/>
    <x v="8071"/>
  </r>
  <r>
    <x v="288"/>
    <x v="8072"/>
  </r>
  <r>
    <x v="288"/>
    <x v="8073"/>
  </r>
  <r>
    <x v="288"/>
    <x v="8074"/>
  </r>
  <r>
    <x v="288"/>
    <x v="8075"/>
  </r>
  <r>
    <x v="288"/>
    <x v="6759"/>
  </r>
  <r>
    <x v="288"/>
    <x v="8076"/>
  </r>
  <r>
    <x v="288"/>
    <x v="8077"/>
  </r>
  <r>
    <x v="288"/>
    <x v="400"/>
  </r>
  <r>
    <x v="288"/>
    <x v="8078"/>
  </r>
  <r>
    <x v="288"/>
    <x v="8079"/>
  </r>
  <r>
    <x v="288"/>
    <x v="8080"/>
  </r>
  <r>
    <x v="288"/>
    <x v="8081"/>
  </r>
  <r>
    <x v="288"/>
    <x v="8082"/>
  </r>
  <r>
    <x v="288"/>
    <x v="8083"/>
  </r>
  <r>
    <x v="288"/>
    <x v="8084"/>
  </r>
  <r>
    <x v="288"/>
    <x v="7867"/>
  </r>
  <r>
    <x v="288"/>
    <x v="8085"/>
  </r>
  <r>
    <x v="288"/>
    <x v="8086"/>
  </r>
  <r>
    <x v="288"/>
    <x v="8087"/>
  </r>
  <r>
    <x v="288"/>
    <x v="8088"/>
  </r>
  <r>
    <x v="288"/>
    <x v="8089"/>
  </r>
  <r>
    <x v="288"/>
    <x v="8090"/>
  </r>
  <r>
    <x v="288"/>
    <x v="8091"/>
  </r>
  <r>
    <x v="288"/>
    <x v="8092"/>
  </r>
  <r>
    <x v="288"/>
    <x v="8093"/>
  </r>
  <r>
    <x v="288"/>
    <x v="8094"/>
  </r>
  <r>
    <x v="288"/>
    <x v="8095"/>
  </r>
  <r>
    <x v="288"/>
    <x v="8096"/>
  </r>
  <r>
    <x v="288"/>
    <x v="8097"/>
  </r>
  <r>
    <x v="288"/>
    <x v="8098"/>
  </r>
  <r>
    <x v="288"/>
    <x v="8099"/>
  </r>
  <r>
    <x v="288"/>
    <x v="8100"/>
  </r>
  <r>
    <x v="288"/>
    <x v="8101"/>
  </r>
  <r>
    <x v="288"/>
    <x v="8102"/>
  </r>
  <r>
    <x v="288"/>
    <x v="8103"/>
  </r>
  <r>
    <x v="288"/>
    <x v="8104"/>
  </r>
  <r>
    <x v="288"/>
    <x v="8105"/>
  </r>
  <r>
    <x v="288"/>
    <x v="8106"/>
  </r>
  <r>
    <x v="288"/>
    <x v="8107"/>
  </r>
  <r>
    <x v="288"/>
    <x v="8108"/>
  </r>
  <r>
    <x v="288"/>
    <x v="8109"/>
  </r>
  <r>
    <x v="288"/>
    <x v="8110"/>
  </r>
  <r>
    <x v="288"/>
    <x v="8111"/>
  </r>
  <r>
    <x v="288"/>
    <x v="8112"/>
  </r>
  <r>
    <x v="288"/>
    <x v="7920"/>
  </r>
  <r>
    <x v="288"/>
    <x v="8113"/>
  </r>
  <r>
    <x v="288"/>
    <x v="2810"/>
  </r>
  <r>
    <x v="288"/>
    <x v="7790"/>
  </r>
  <r>
    <x v="288"/>
    <x v="8114"/>
  </r>
  <r>
    <x v="288"/>
    <x v="8115"/>
  </r>
  <r>
    <x v="288"/>
    <x v="8116"/>
  </r>
  <r>
    <x v="288"/>
    <x v="8117"/>
  </r>
  <r>
    <x v="288"/>
    <x v="8118"/>
  </r>
  <r>
    <x v="288"/>
    <x v="8119"/>
  </r>
  <r>
    <x v="288"/>
    <x v="8120"/>
  </r>
  <r>
    <x v="288"/>
    <x v="8121"/>
  </r>
  <r>
    <x v="288"/>
    <x v="8122"/>
  </r>
  <r>
    <x v="288"/>
    <x v="3943"/>
  </r>
  <r>
    <x v="288"/>
    <x v="8123"/>
  </r>
  <r>
    <x v="288"/>
    <x v="7922"/>
  </r>
  <r>
    <x v="288"/>
    <x v="8124"/>
  </r>
  <r>
    <x v="288"/>
    <x v="8125"/>
  </r>
  <r>
    <x v="288"/>
    <x v="8126"/>
  </r>
  <r>
    <x v="288"/>
    <x v="8127"/>
  </r>
  <r>
    <x v="288"/>
    <x v="8128"/>
  </r>
  <r>
    <x v="288"/>
    <x v="8129"/>
  </r>
  <r>
    <x v="288"/>
    <x v="8130"/>
  </r>
  <r>
    <x v="288"/>
    <x v="8131"/>
  </r>
  <r>
    <x v="288"/>
    <x v="8132"/>
  </r>
  <r>
    <x v="288"/>
    <x v="8133"/>
  </r>
  <r>
    <x v="288"/>
    <x v="8134"/>
  </r>
  <r>
    <x v="288"/>
    <x v="8135"/>
  </r>
  <r>
    <x v="288"/>
    <x v="8136"/>
  </r>
  <r>
    <x v="288"/>
    <x v="8137"/>
  </r>
  <r>
    <x v="288"/>
    <x v="8138"/>
  </r>
  <r>
    <x v="288"/>
    <x v="7880"/>
  </r>
  <r>
    <x v="288"/>
    <x v="8139"/>
  </r>
  <r>
    <x v="288"/>
    <x v="8140"/>
  </r>
  <r>
    <x v="288"/>
    <x v="8141"/>
  </r>
  <r>
    <x v="288"/>
    <x v="7174"/>
  </r>
  <r>
    <x v="288"/>
    <x v="8142"/>
  </r>
  <r>
    <x v="288"/>
    <x v="8143"/>
  </r>
  <r>
    <x v="288"/>
    <x v="8144"/>
  </r>
  <r>
    <x v="288"/>
    <x v="8145"/>
  </r>
  <r>
    <x v="288"/>
    <x v="8146"/>
  </r>
  <r>
    <x v="288"/>
    <x v="8147"/>
  </r>
  <r>
    <x v="288"/>
    <x v="8148"/>
  </r>
  <r>
    <x v="288"/>
    <x v="8149"/>
  </r>
  <r>
    <x v="288"/>
    <x v="8150"/>
  </r>
  <r>
    <x v="288"/>
    <x v="8151"/>
  </r>
  <r>
    <x v="288"/>
    <x v="8152"/>
  </r>
  <r>
    <x v="288"/>
    <x v="8153"/>
  </r>
  <r>
    <x v="288"/>
    <x v="8154"/>
  </r>
  <r>
    <x v="288"/>
    <x v="8155"/>
  </r>
  <r>
    <x v="288"/>
    <x v="8156"/>
  </r>
  <r>
    <x v="288"/>
    <x v="1192"/>
  </r>
  <r>
    <x v="288"/>
    <x v="8157"/>
  </r>
  <r>
    <x v="288"/>
    <x v="8158"/>
  </r>
  <r>
    <x v="288"/>
    <x v="8159"/>
  </r>
  <r>
    <x v="288"/>
    <x v="8160"/>
  </r>
  <r>
    <x v="288"/>
    <x v="8161"/>
  </r>
  <r>
    <x v="288"/>
    <x v="8162"/>
  </r>
  <r>
    <x v="288"/>
    <x v="8019"/>
  </r>
  <r>
    <x v="288"/>
    <x v="8163"/>
  </r>
  <r>
    <x v="288"/>
    <x v="8164"/>
  </r>
  <r>
    <x v="288"/>
    <x v="8165"/>
  </r>
  <r>
    <x v="288"/>
    <x v="8166"/>
  </r>
  <r>
    <x v="288"/>
    <x v="8167"/>
  </r>
  <r>
    <x v="288"/>
    <x v="8168"/>
  </r>
  <r>
    <x v="288"/>
    <x v="8169"/>
  </r>
  <r>
    <x v="288"/>
    <x v="8170"/>
  </r>
  <r>
    <x v="288"/>
    <x v="283"/>
  </r>
  <r>
    <x v="288"/>
    <x v="2185"/>
  </r>
  <r>
    <x v="288"/>
    <x v="8171"/>
  </r>
  <r>
    <x v="288"/>
    <x v="8172"/>
  </r>
  <r>
    <x v="288"/>
    <x v="8173"/>
  </r>
  <r>
    <x v="288"/>
    <x v="8174"/>
  </r>
  <r>
    <x v="288"/>
    <x v="8175"/>
  </r>
  <r>
    <x v="288"/>
    <x v="8176"/>
  </r>
  <r>
    <x v="288"/>
    <x v="8021"/>
  </r>
  <r>
    <x v="288"/>
    <x v="8177"/>
  </r>
  <r>
    <x v="288"/>
    <x v="8178"/>
  </r>
  <r>
    <x v="288"/>
    <x v="8178"/>
  </r>
  <r>
    <x v="288"/>
    <x v="8179"/>
  </r>
  <r>
    <x v="288"/>
    <x v="8180"/>
  </r>
  <r>
    <x v="288"/>
    <x v="8181"/>
  </r>
  <r>
    <x v="288"/>
    <x v="8182"/>
  </r>
  <r>
    <x v="288"/>
    <x v="8183"/>
  </r>
  <r>
    <x v="288"/>
    <x v="8184"/>
  </r>
  <r>
    <x v="288"/>
    <x v="8185"/>
  </r>
  <r>
    <x v="288"/>
    <x v="8186"/>
  </r>
  <r>
    <x v="288"/>
    <x v="8187"/>
  </r>
  <r>
    <x v="288"/>
    <x v="8188"/>
  </r>
  <r>
    <x v="288"/>
    <x v="8189"/>
  </r>
  <r>
    <x v="288"/>
    <x v="8190"/>
  </r>
  <r>
    <x v="288"/>
    <x v="8191"/>
  </r>
  <r>
    <x v="288"/>
    <x v="8192"/>
  </r>
  <r>
    <x v="288"/>
    <x v="7930"/>
  </r>
  <r>
    <x v="288"/>
    <x v="7931"/>
  </r>
  <r>
    <x v="288"/>
    <x v="8193"/>
  </r>
  <r>
    <x v="288"/>
    <x v="8194"/>
  </r>
  <r>
    <x v="288"/>
    <x v="8195"/>
  </r>
  <r>
    <x v="288"/>
    <x v="8196"/>
  </r>
  <r>
    <x v="288"/>
    <x v="8197"/>
  </r>
  <r>
    <x v="288"/>
    <x v="8198"/>
  </r>
  <r>
    <x v="288"/>
    <x v="8199"/>
  </r>
  <r>
    <x v="288"/>
    <x v="8200"/>
  </r>
  <r>
    <x v="288"/>
    <x v="8201"/>
  </r>
  <r>
    <x v="288"/>
    <x v="8202"/>
  </r>
  <r>
    <x v="288"/>
    <x v="8203"/>
  </r>
  <r>
    <x v="288"/>
    <x v="7933"/>
  </r>
  <r>
    <x v="288"/>
    <x v="8204"/>
  </r>
  <r>
    <x v="288"/>
    <x v="8205"/>
  </r>
  <r>
    <x v="288"/>
    <x v="8206"/>
  </r>
  <r>
    <x v="288"/>
    <x v="8207"/>
  </r>
  <r>
    <x v="288"/>
    <x v="8208"/>
  </r>
  <r>
    <x v="288"/>
    <x v="8209"/>
  </r>
  <r>
    <x v="288"/>
    <x v="8210"/>
  </r>
  <r>
    <x v="288"/>
    <x v="8211"/>
  </r>
  <r>
    <x v="288"/>
    <x v="8212"/>
  </r>
  <r>
    <x v="288"/>
    <x v="8213"/>
  </r>
  <r>
    <x v="288"/>
    <x v="8214"/>
  </r>
  <r>
    <x v="288"/>
    <x v="8215"/>
  </r>
  <r>
    <x v="288"/>
    <x v="7936"/>
  </r>
  <r>
    <x v="288"/>
    <x v="8216"/>
  </r>
  <r>
    <x v="288"/>
    <x v="7796"/>
  </r>
  <r>
    <x v="288"/>
    <x v="8217"/>
  </r>
  <r>
    <x v="288"/>
    <x v="8218"/>
  </r>
  <r>
    <x v="288"/>
    <x v="8219"/>
  </r>
  <r>
    <x v="288"/>
    <x v="8220"/>
  </r>
  <r>
    <x v="288"/>
    <x v="8221"/>
  </r>
  <r>
    <x v="288"/>
    <x v="8222"/>
  </r>
  <r>
    <x v="288"/>
    <x v="8026"/>
  </r>
  <r>
    <x v="288"/>
    <x v="8223"/>
  </r>
  <r>
    <x v="288"/>
    <x v="8224"/>
  </r>
  <r>
    <x v="288"/>
    <x v="8225"/>
  </r>
  <r>
    <x v="288"/>
    <x v="8226"/>
  </r>
  <r>
    <x v="288"/>
    <x v="8227"/>
  </r>
  <r>
    <x v="288"/>
    <x v="8228"/>
  </r>
  <r>
    <x v="288"/>
    <x v="8229"/>
  </r>
  <r>
    <x v="288"/>
    <x v="8230"/>
  </r>
  <r>
    <x v="288"/>
    <x v="8231"/>
  </r>
  <r>
    <x v="288"/>
    <x v="8232"/>
  </r>
  <r>
    <x v="289"/>
    <x v="8028"/>
  </r>
  <r>
    <x v="289"/>
    <x v="8233"/>
  </r>
  <r>
    <x v="289"/>
    <x v="7953"/>
  </r>
  <r>
    <x v="289"/>
    <x v="8234"/>
  </r>
  <r>
    <x v="289"/>
    <x v="5577"/>
  </r>
  <r>
    <x v="289"/>
    <x v="8003"/>
  </r>
  <r>
    <x v="289"/>
    <x v="8031"/>
  </r>
  <r>
    <x v="289"/>
    <x v="8032"/>
  </r>
  <r>
    <x v="289"/>
    <x v="8033"/>
  </r>
  <r>
    <x v="289"/>
    <x v="8034"/>
  </r>
  <r>
    <x v="289"/>
    <x v="8235"/>
  </r>
  <r>
    <x v="289"/>
    <x v="8035"/>
  </r>
  <r>
    <x v="289"/>
    <x v="8036"/>
  </r>
  <r>
    <x v="289"/>
    <x v="8037"/>
  </r>
  <r>
    <x v="289"/>
    <x v="7960"/>
  </r>
  <r>
    <x v="289"/>
    <x v="8006"/>
  </r>
  <r>
    <x v="289"/>
    <x v="8038"/>
  </r>
  <r>
    <x v="289"/>
    <x v="8236"/>
  </r>
  <r>
    <x v="289"/>
    <x v="8237"/>
  </r>
  <r>
    <x v="289"/>
    <x v="8041"/>
  </r>
  <r>
    <x v="289"/>
    <x v="5387"/>
  </r>
  <r>
    <x v="289"/>
    <x v="8238"/>
  </r>
  <r>
    <x v="289"/>
    <x v="8044"/>
  </r>
  <r>
    <x v="289"/>
    <x v="8045"/>
  </r>
  <r>
    <x v="289"/>
    <x v="8046"/>
  </r>
  <r>
    <x v="289"/>
    <x v="8048"/>
  </r>
  <r>
    <x v="289"/>
    <x v="964"/>
  </r>
  <r>
    <x v="289"/>
    <x v="8049"/>
  </r>
  <r>
    <x v="289"/>
    <x v="8239"/>
  </r>
  <r>
    <x v="289"/>
    <x v="8240"/>
  </r>
  <r>
    <x v="289"/>
    <x v="8241"/>
  </r>
  <r>
    <x v="289"/>
    <x v="8242"/>
  </r>
  <r>
    <x v="289"/>
    <x v="8008"/>
  </r>
  <r>
    <x v="289"/>
    <x v="8243"/>
  </r>
  <r>
    <x v="289"/>
    <x v="8244"/>
  </r>
  <r>
    <x v="289"/>
    <x v="8245"/>
  </r>
  <r>
    <x v="289"/>
    <x v="8050"/>
  </r>
  <r>
    <x v="289"/>
    <x v="8051"/>
  </r>
  <r>
    <x v="289"/>
    <x v="8246"/>
  </r>
  <r>
    <x v="289"/>
    <x v="8053"/>
  </r>
  <r>
    <x v="289"/>
    <x v="7968"/>
  </r>
  <r>
    <x v="289"/>
    <x v="2481"/>
  </r>
  <r>
    <x v="289"/>
    <x v="8054"/>
  </r>
  <r>
    <x v="289"/>
    <x v="8247"/>
  </r>
  <r>
    <x v="289"/>
    <x v="8248"/>
  </r>
  <r>
    <x v="289"/>
    <x v="8055"/>
  </r>
  <r>
    <x v="289"/>
    <x v="8056"/>
  </r>
  <r>
    <x v="289"/>
    <x v="8057"/>
  </r>
  <r>
    <x v="289"/>
    <x v="7858"/>
  </r>
  <r>
    <x v="289"/>
    <x v="8249"/>
  </r>
  <r>
    <x v="289"/>
    <x v="8059"/>
  </r>
  <r>
    <x v="289"/>
    <x v="8061"/>
  </r>
  <r>
    <x v="289"/>
    <x v="8062"/>
  </r>
  <r>
    <x v="289"/>
    <x v="8250"/>
  </r>
  <r>
    <x v="289"/>
    <x v="8251"/>
  </r>
  <r>
    <x v="289"/>
    <x v="8064"/>
  </r>
  <r>
    <x v="289"/>
    <x v="8065"/>
  </r>
  <r>
    <x v="289"/>
    <x v="8066"/>
  </r>
  <r>
    <x v="289"/>
    <x v="8252"/>
  </r>
  <r>
    <x v="289"/>
    <x v="8068"/>
  </r>
  <r>
    <x v="289"/>
    <x v="8069"/>
  </r>
  <r>
    <x v="289"/>
    <x v="852"/>
  </r>
  <r>
    <x v="289"/>
    <x v="8070"/>
  </r>
  <r>
    <x v="289"/>
    <x v="649"/>
  </r>
  <r>
    <x v="289"/>
    <x v="7133"/>
  </r>
  <r>
    <x v="289"/>
    <x v="8071"/>
  </r>
  <r>
    <x v="289"/>
    <x v="8253"/>
  </r>
  <r>
    <x v="289"/>
    <x v="8072"/>
  </r>
  <r>
    <x v="289"/>
    <x v="8254"/>
  </r>
  <r>
    <x v="289"/>
    <x v="8073"/>
  </r>
  <r>
    <x v="289"/>
    <x v="8255"/>
  </r>
  <r>
    <x v="289"/>
    <x v="8074"/>
  </r>
  <r>
    <x v="289"/>
    <x v="8075"/>
  </r>
  <r>
    <x v="289"/>
    <x v="6759"/>
  </r>
  <r>
    <x v="289"/>
    <x v="8076"/>
  </r>
  <r>
    <x v="289"/>
    <x v="8256"/>
  </r>
  <r>
    <x v="289"/>
    <x v="8077"/>
  </r>
  <r>
    <x v="289"/>
    <x v="400"/>
  </r>
  <r>
    <x v="289"/>
    <x v="8078"/>
  </r>
  <r>
    <x v="289"/>
    <x v="8079"/>
  </r>
  <r>
    <x v="289"/>
    <x v="8080"/>
  </r>
  <r>
    <x v="289"/>
    <x v="8081"/>
  </r>
  <r>
    <x v="289"/>
    <x v="8082"/>
  </r>
  <r>
    <x v="289"/>
    <x v="8257"/>
  </r>
  <r>
    <x v="289"/>
    <x v="8258"/>
  </r>
  <r>
    <x v="289"/>
    <x v="8259"/>
  </r>
  <r>
    <x v="289"/>
    <x v="8090"/>
  </r>
  <r>
    <x v="289"/>
    <x v="8260"/>
  </r>
  <r>
    <x v="289"/>
    <x v="8091"/>
  </r>
  <r>
    <x v="289"/>
    <x v="8261"/>
  </r>
  <r>
    <x v="289"/>
    <x v="8093"/>
  </r>
  <r>
    <x v="289"/>
    <x v="7788"/>
  </r>
  <r>
    <x v="289"/>
    <x v="8262"/>
  </r>
  <r>
    <x v="289"/>
    <x v="8096"/>
  </r>
  <r>
    <x v="289"/>
    <x v="8097"/>
  </r>
  <r>
    <x v="289"/>
    <x v="8263"/>
  </r>
  <r>
    <x v="289"/>
    <x v="8099"/>
  </r>
  <r>
    <x v="289"/>
    <x v="8100"/>
  </r>
  <r>
    <x v="289"/>
    <x v="8102"/>
  </r>
  <r>
    <x v="289"/>
    <x v="8264"/>
  </r>
  <r>
    <x v="289"/>
    <x v="8105"/>
  </r>
  <r>
    <x v="289"/>
    <x v="8265"/>
  </r>
  <r>
    <x v="289"/>
    <x v="8266"/>
  </r>
  <r>
    <x v="289"/>
    <x v="8267"/>
  </r>
  <r>
    <x v="289"/>
    <x v="8268"/>
  </r>
  <r>
    <x v="289"/>
    <x v="8269"/>
  </r>
  <r>
    <x v="289"/>
    <x v="8106"/>
  </r>
  <r>
    <x v="289"/>
    <x v="8270"/>
  </r>
  <r>
    <x v="289"/>
    <x v="8271"/>
  </r>
  <r>
    <x v="289"/>
    <x v="8272"/>
  </r>
  <r>
    <x v="289"/>
    <x v="8273"/>
  </r>
  <r>
    <x v="289"/>
    <x v="8110"/>
  </r>
  <r>
    <x v="289"/>
    <x v="8274"/>
  </r>
  <r>
    <x v="289"/>
    <x v="8111"/>
  </r>
  <r>
    <x v="289"/>
    <x v="8112"/>
  </r>
  <r>
    <x v="289"/>
    <x v="7920"/>
  </r>
  <r>
    <x v="289"/>
    <x v="8114"/>
  </r>
  <r>
    <x v="289"/>
    <x v="8115"/>
  </r>
  <r>
    <x v="289"/>
    <x v="8275"/>
  </r>
  <r>
    <x v="289"/>
    <x v="8276"/>
  </r>
  <r>
    <x v="289"/>
    <x v="8117"/>
  </r>
  <r>
    <x v="289"/>
    <x v="8118"/>
  </r>
  <r>
    <x v="289"/>
    <x v="8119"/>
  </r>
  <r>
    <x v="289"/>
    <x v="8120"/>
  </r>
  <r>
    <x v="289"/>
    <x v="8121"/>
  </r>
  <r>
    <x v="289"/>
    <x v="8122"/>
  </r>
  <r>
    <x v="289"/>
    <x v="3943"/>
  </r>
  <r>
    <x v="289"/>
    <x v="8123"/>
  </r>
  <r>
    <x v="289"/>
    <x v="8277"/>
  </r>
  <r>
    <x v="289"/>
    <x v="8124"/>
  </r>
  <r>
    <x v="289"/>
    <x v="8125"/>
  </r>
  <r>
    <x v="289"/>
    <x v="8126"/>
  </r>
  <r>
    <x v="289"/>
    <x v="8127"/>
  </r>
  <r>
    <x v="289"/>
    <x v="8128"/>
  </r>
  <r>
    <x v="289"/>
    <x v="8278"/>
  </r>
  <r>
    <x v="289"/>
    <x v="8279"/>
  </r>
  <r>
    <x v="289"/>
    <x v="8130"/>
  </r>
  <r>
    <x v="289"/>
    <x v="8280"/>
  </r>
  <r>
    <x v="289"/>
    <x v="8131"/>
  </r>
  <r>
    <x v="289"/>
    <x v="8132"/>
  </r>
  <r>
    <x v="289"/>
    <x v="8134"/>
  </r>
  <r>
    <x v="289"/>
    <x v="8281"/>
  </r>
  <r>
    <x v="289"/>
    <x v="8282"/>
  </r>
  <r>
    <x v="289"/>
    <x v="8136"/>
  </r>
  <r>
    <x v="289"/>
    <x v="8283"/>
  </r>
  <r>
    <x v="289"/>
    <x v="8284"/>
  </r>
  <r>
    <x v="289"/>
    <x v="8285"/>
  </r>
  <r>
    <x v="289"/>
    <x v="8137"/>
  </r>
  <r>
    <x v="289"/>
    <x v="8138"/>
  </r>
  <r>
    <x v="289"/>
    <x v="7880"/>
  </r>
  <r>
    <x v="289"/>
    <x v="8286"/>
  </r>
  <r>
    <x v="289"/>
    <x v="8287"/>
  </r>
  <r>
    <x v="289"/>
    <x v="8288"/>
  </r>
  <r>
    <x v="289"/>
    <x v="8140"/>
  </r>
  <r>
    <x v="289"/>
    <x v="7174"/>
  </r>
  <r>
    <x v="289"/>
    <x v="7542"/>
  </r>
  <r>
    <x v="289"/>
    <x v="8142"/>
  </r>
  <r>
    <x v="289"/>
    <x v="8143"/>
  </r>
  <r>
    <x v="289"/>
    <x v="8144"/>
  </r>
  <r>
    <x v="289"/>
    <x v="8289"/>
  </r>
  <r>
    <x v="289"/>
    <x v="8147"/>
  </r>
  <r>
    <x v="289"/>
    <x v="8149"/>
  </r>
  <r>
    <x v="289"/>
    <x v="4399"/>
  </r>
  <r>
    <x v="289"/>
    <x v="8290"/>
  </r>
  <r>
    <x v="289"/>
    <x v="8153"/>
  </r>
  <r>
    <x v="289"/>
    <x v="8155"/>
  </r>
  <r>
    <x v="289"/>
    <x v="1192"/>
  </r>
  <r>
    <x v="289"/>
    <x v="8291"/>
  </r>
  <r>
    <x v="289"/>
    <x v="8158"/>
  </r>
  <r>
    <x v="289"/>
    <x v="8160"/>
  </r>
  <r>
    <x v="289"/>
    <x v="8161"/>
  </r>
  <r>
    <x v="289"/>
    <x v="8162"/>
  </r>
  <r>
    <x v="289"/>
    <x v="8292"/>
  </r>
  <r>
    <x v="289"/>
    <x v="8164"/>
  </r>
  <r>
    <x v="289"/>
    <x v="8293"/>
  </r>
  <r>
    <x v="289"/>
    <x v="8167"/>
  </r>
  <r>
    <x v="289"/>
    <x v="8294"/>
  </r>
  <r>
    <x v="289"/>
    <x v="8168"/>
  </r>
  <r>
    <x v="289"/>
    <x v="8169"/>
  </r>
  <r>
    <x v="289"/>
    <x v="8170"/>
  </r>
  <r>
    <x v="289"/>
    <x v="474"/>
  </r>
  <r>
    <x v="289"/>
    <x v="8171"/>
  </r>
  <r>
    <x v="289"/>
    <x v="8172"/>
  </r>
  <r>
    <x v="289"/>
    <x v="8295"/>
  </r>
  <r>
    <x v="289"/>
    <x v="8173"/>
  </r>
  <r>
    <x v="289"/>
    <x v="8174"/>
  </r>
  <r>
    <x v="289"/>
    <x v="8175"/>
  </r>
  <r>
    <x v="289"/>
    <x v="8176"/>
  </r>
  <r>
    <x v="289"/>
    <x v="8296"/>
  </r>
  <r>
    <x v="289"/>
    <x v="8297"/>
  </r>
  <r>
    <x v="289"/>
    <x v="8178"/>
  </r>
  <r>
    <x v="289"/>
    <x v="8178"/>
  </r>
  <r>
    <x v="289"/>
    <x v="8180"/>
  </r>
  <r>
    <x v="289"/>
    <x v="8298"/>
  </r>
  <r>
    <x v="289"/>
    <x v="8181"/>
  </r>
  <r>
    <x v="289"/>
    <x v="8182"/>
  </r>
  <r>
    <x v="289"/>
    <x v="8299"/>
  </r>
  <r>
    <x v="289"/>
    <x v="8183"/>
  </r>
  <r>
    <x v="289"/>
    <x v="8187"/>
  </r>
  <r>
    <x v="289"/>
    <x v="7748"/>
  </r>
  <r>
    <x v="289"/>
    <x v="8188"/>
  </r>
  <r>
    <x v="289"/>
    <x v="8190"/>
  </r>
  <r>
    <x v="289"/>
    <x v="8191"/>
  </r>
  <r>
    <x v="289"/>
    <x v="8300"/>
  </r>
  <r>
    <x v="289"/>
    <x v="8192"/>
  </r>
  <r>
    <x v="289"/>
    <x v="7930"/>
  </r>
  <r>
    <x v="289"/>
    <x v="7931"/>
  </r>
  <r>
    <x v="289"/>
    <x v="8193"/>
  </r>
  <r>
    <x v="289"/>
    <x v="8194"/>
  </r>
  <r>
    <x v="289"/>
    <x v="8195"/>
  </r>
  <r>
    <x v="289"/>
    <x v="8196"/>
  </r>
  <r>
    <x v="289"/>
    <x v="8197"/>
  </r>
  <r>
    <x v="289"/>
    <x v="8198"/>
  </r>
  <r>
    <x v="289"/>
    <x v="8301"/>
  </r>
  <r>
    <x v="289"/>
    <x v="8199"/>
  </r>
  <r>
    <x v="289"/>
    <x v="8200"/>
  </r>
  <r>
    <x v="289"/>
    <x v="8201"/>
  </r>
  <r>
    <x v="289"/>
    <x v="8302"/>
  </r>
  <r>
    <x v="289"/>
    <x v="8202"/>
  </r>
  <r>
    <x v="289"/>
    <x v="8303"/>
  </r>
  <r>
    <x v="289"/>
    <x v="7933"/>
  </r>
  <r>
    <x v="289"/>
    <x v="8204"/>
  </r>
  <r>
    <x v="289"/>
    <x v="8304"/>
  </r>
  <r>
    <x v="289"/>
    <x v="8207"/>
  </r>
  <r>
    <x v="289"/>
    <x v="8305"/>
  </r>
  <r>
    <x v="289"/>
    <x v="8209"/>
  </r>
  <r>
    <x v="289"/>
    <x v="8306"/>
  </r>
  <r>
    <x v="289"/>
    <x v="8307"/>
  </r>
  <r>
    <x v="289"/>
    <x v="8210"/>
  </r>
  <r>
    <x v="289"/>
    <x v="8211"/>
  </r>
  <r>
    <x v="289"/>
    <x v="8212"/>
  </r>
  <r>
    <x v="289"/>
    <x v="8214"/>
  </r>
  <r>
    <x v="289"/>
    <x v="8215"/>
  </r>
  <r>
    <x v="289"/>
    <x v="7936"/>
  </r>
  <r>
    <x v="289"/>
    <x v="8216"/>
  </r>
  <r>
    <x v="289"/>
    <x v="8217"/>
  </r>
  <r>
    <x v="289"/>
    <x v="8219"/>
  </r>
  <r>
    <x v="289"/>
    <x v="8221"/>
  </r>
  <r>
    <x v="289"/>
    <x v="8308"/>
  </r>
  <r>
    <x v="289"/>
    <x v="8026"/>
  </r>
  <r>
    <x v="289"/>
    <x v="8225"/>
  </r>
  <r>
    <x v="289"/>
    <x v="8226"/>
  </r>
  <r>
    <x v="289"/>
    <x v="8309"/>
  </r>
  <r>
    <x v="289"/>
    <x v="8310"/>
  </r>
  <r>
    <x v="289"/>
    <x v="8311"/>
  </r>
  <r>
    <x v="289"/>
    <x v="8231"/>
  </r>
  <r>
    <x v="289"/>
    <x v="8232"/>
  </r>
  <r>
    <x v="290"/>
    <x v="8002"/>
  </r>
  <r>
    <x v="290"/>
    <x v="36"/>
  </r>
  <r>
    <x v="290"/>
    <x v="7902"/>
  </r>
  <r>
    <x v="290"/>
    <x v="8003"/>
  </r>
  <r>
    <x v="290"/>
    <x v="8004"/>
  </r>
  <r>
    <x v="290"/>
    <x v="7942"/>
  </r>
  <r>
    <x v="290"/>
    <x v="7943"/>
  </r>
  <r>
    <x v="290"/>
    <x v="7903"/>
  </r>
  <r>
    <x v="290"/>
    <x v="7060"/>
  </r>
  <r>
    <x v="290"/>
    <x v="7944"/>
  </r>
  <r>
    <x v="290"/>
    <x v="8312"/>
  </r>
  <r>
    <x v="290"/>
    <x v="7576"/>
  </r>
  <r>
    <x v="290"/>
    <x v="8008"/>
  </r>
  <r>
    <x v="290"/>
    <x v="7946"/>
  </r>
  <r>
    <x v="290"/>
    <x v="8009"/>
  </r>
  <r>
    <x v="290"/>
    <x v="8010"/>
  </r>
  <r>
    <x v="290"/>
    <x v="8313"/>
  </r>
  <r>
    <x v="290"/>
    <x v="8011"/>
  </r>
  <r>
    <x v="290"/>
    <x v="8012"/>
  </r>
  <r>
    <x v="290"/>
    <x v="8013"/>
  </r>
  <r>
    <x v="290"/>
    <x v="8016"/>
  </r>
  <r>
    <x v="290"/>
    <x v="8019"/>
  </r>
  <r>
    <x v="290"/>
    <x v="283"/>
  </r>
  <r>
    <x v="290"/>
    <x v="8020"/>
  </r>
  <r>
    <x v="290"/>
    <x v="7905"/>
  </r>
  <r>
    <x v="290"/>
    <x v="8022"/>
  </r>
  <r>
    <x v="290"/>
    <x v="3786"/>
  </r>
  <r>
    <x v="290"/>
    <x v="8023"/>
  </r>
  <r>
    <x v="290"/>
    <x v="8314"/>
  </r>
  <r>
    <x v="290"/>
    <x v="8315"/>
  </r>
  <r>
    <x v="290"/>
    <x v="7936"/>
  </r>
  <r>
    <x v="290"/>
    <x v="7796"/>
  </r>
  <r>
    <x v="290"/>
    <x v="8024"/>
  </r>
  <r>
    <x v="291"/>
    <x v="8316"/>
  </r>
  <r>
    <x v="291"/>
    <x v="7804"/>
  </r>
  <r>
    <x v="291"/>
    <x v="7805"/>
  </r>
  <r>
    <x v="291"/>
    <x v="7806"/>
  </r>
  <r>
    <x v="291"/>
    <x v="8317"/>
  </r>
  <r>
    <x v="291"/>
    <x v="8318"/>
  </r>
  <r>
    <x v="291"/>
    <x v="577"/>
  </r>
  <r>
    <x v="291"/>
    <x v="7814"/>
  </r>
  <r>
    <x v="291"/>
    <x v="7953"/>
  </r>
  <r>
    <x v="291"/>
    <x v="7954"/>
  </r>
  <r>
    <x v="291"/>
    <x v="6979"/>
  </r>
  <r>
    <x v="291"/>
    <x v="8319"/>
  </r>
  <r>
    <x v="291"/>
    <x v="7955"/>
  </r>
  <r>
    <x v="291"/>
    <x v="7902"/>
  </r>
  <r>
    <x v="291"/>
    <x v="7958"/>
  </r>
  <r>
    <x v="291"/>
    <x v="7800"/>
  </r>
  <r>
    <x v="291"/>
    <x v="8320"/>
  </r>
  <r>
    <x v="291"/>
    <x v="7827"/>
  </r>
  <r>
    <x v="291"/>
    <x v="8321"/>
  </r>
  <r>
    <x v="291"/>
    <x v="8322"/>
  </r>
  <r>
    <x v="291"/>
    <x v="7828"/>
  </r>
  <r>
    <x v="291"/>
    <x v="7830"/>
  </r>
  <r>
    <x v="291"/>
    <x v="8006"/>
  </r>
  <r>
    <x v="291"/>
    <x v="7831"/>
  </r>
  <r>
    <x v="291"/>
    <x v="77"/>
  </r>
  <r>
    <x v="291"/>
    <x v="82"/>
  </r>
  <r>
    <x v="291"/>
    <x v="8323"/>
  </r>
  <r>
    <x v="291"/>
    <x v="94"/>
  </r>
  <r>
    <x v="291"/>
    <x v="987"/>
  </r>
  <r>
    <x v="291"/>
    <x v="8324"/>
  </r>
  <r>
    <x v="291"/>
    <x v="7838"/>
  </r>
  <r>
    <x v="291"/>
    <x v="7576"/>
  </r>
  <r>
    <x v="291"/>
    <x v="8325"/>
  </r>
  <r>
    <x v="291"/>
    <x v="1095"/>
  </r>
  <r>
    <x v="291"/>
    <x v="8326"/>
  </r>
  <r>
    <x v="291"/>
    <x v="7846"/>
  </r>
  <r>
    <x v="291"/>
    <x v="7967"/>
  </r>
  <r>
    <x v="291"/>
    <x v="447"/>
  </r>
  <r>
    <x v="291"/>
    <x v="7850"/>
  </r>
  <r>
    <x v="291"/>
    <x v="7851"/>
  </r>
  <r>
    <x v="291"/>
    <x v="7852"/>
  </r>
  <r>
    <x v="291"/>
    <x v="7969"/>
  </r>
  <r>
    <x v="291"/>
    <x v="7853"/>
  </r>
  <r>
    <x v="291"/>
    <x v="8327"/>
  </r>
  <r>
    <x v="291"/>
    <x v="8328"/>
  </r>
  <r>
    <x v="291"/>
    <x v="8329"/>
  </r>
  <r>
    <x v="291"/>
    <x v="7973"/>
  </r>
  <r>
    <x v="291"/>
    <x v="8330"/>
  </r>
  <r>
    <x v="291"/>
    <x v="8331"/>
  </r>
  <r>
    <x v="291"/>
    <x v="7356"/>
  </r>
  <r>
    <x v="291"/>
    <x v="7974"/>
  </r>
  <r>
    <x v="291"/>
    <x v="8332"/>
  </r>
  <r>
    <x v="291"/>
    <x v="7129"/>
  </r>
  <r>
    <x v="291"/>
    <x v="7975"/>
  </r>
  <r>
    <x v="291"/>
    <x v="7133"/>
  </r>
  <r>
    <x v="291"/>
    <x v="8333"/>
  </r>
  <r>
    <x v="291"/>
    <x v="8334"/>
  </r>
  <r>
    <x v="291"/>
    <x v="8335"/>
  </r>
  <r>
    <x v="291"/>
    <x v="8336"/>
  </r>
  <r>
    <x v="291"/>
    <x v="8337"/>
  </r>
  <r>
    <x v="291"/>
    <x v="8338"/>
  </r>
  <r>
    <x v="291"/>
    <x v="189"/>
  </r>
  <r>
    <x v="291"/>
    <x v="8339"/>
  </r>
  <r>
    <x v="291"/>
    <x v="7866"/>
  </r>
  <r>
    <x v="291"/>
    <x v="7867"/>
  </r>
  <r>
    <x v="291"/>
    <x v="8340"/>
  </r>
  <r>
    <x v="291"/>
    <x v="8341"/>
  </r>
  <r>
    <x v="291"/>
    <x v="7869"/>
  </r>
  <r>
    <x v="291"/>
    <x v="6505"/>
  </r>
  <r>
    <x v="291"/>
    <x v="7870"/>
  </r>
  <r>
    <x v="291"/>
    <x v="8342"/>
  </r>
  <r>
    <x v="291"/>
    <x v="8343"/>
  </r>
  <r>
    <x v="291"/>
    <x v="8344"/>
  </r>
  <r>
    <x v="291"/>
    <x v="514"/>
  </r>
  <r>
    <x v="291"/>
    <x v="7872"/>
  </r>
  <r>
    <x v="291"/>
    <x v="8345"/>
  </r>
  <r>
    <x v="291"/>
    <x v="6625"/>
  </r>
  <r>
    <x v="291"/>
    <x v="7873"/>
  </r>
  <r>
    <x v="291"/>
    <x v="210"/>
  </r>
  <r>
    <x v="291"/>
    <x v="8346"/>
  </r>
  <r>
    <x v="291"/>
    <x v="8347"/>
  </r>
  <r>
    <x v="291"/>
    <x v="8348"/>
  </r>
  <r>
    <x v="291"/>
    <x v="8349"/>
  </r>
  <r>
    <x v="291"/>
    <x v="8350"/>
  </r>
  <r>
    <x v="291"/>
    <x v="3209"/>
  </r>
  <r>
    <x v="291"/>
    <x v="8351"/>
  </r>
  <r>
    <x v="291"/>
    <x v="7790"/>
  </r>
  <r>
    <x v="291"/>
    <x v="7874"/>
  </r>
  <r>
    <x v="291"/>
    <x v="8352"/>
  </r>
  <r>
    <x v="291"/>
    <x v="8275"/>
  </r>
  <r>
    <x v="291"/>
    <x v="8353"/>
  </r>
  <r>
    <x v="291"/>
    <x v="8354"/>
  </r>
  <r>
    <x v="291"/>
    <x v="7978"/>
  </r>
  <r>
    <x v="291"/>
    <x v="7923"/>
  </r>
  <r>
    <x v="291"/>
    <x v="8355"/>
  </r>
  <r>
    <x v="291"/>
    <x v="8356"/>
  </r>
  <r>
    <x v="291"/>
    <x v="8357"/>
  </r>
  <r>
    <x v="291"/>
    <x v="8012"/>
  </r>
  <r>
    <x v="291"/>
    <x v="8358"/>
  </r>
  <r>
    <x v="291"/>
    <x v="8359"/>
  </r>
  <r>
    <x v="291"/>
    <x v="6716"/>
  </r>
  <r>
    <x v="291"/>
    <x v="7981"/>
  </r>
  <r>
    <x v="291"/>
    <x v="7982"/>
  </r>
  <r>
    <x v="291"/>
    <x v="7793"/>
  </r>
  <r>
    <x v="291"/>
    <x v="8360"/>
  </r>
  <r>
    <x v="291"/>
    <x v="8361"/>
  </r>
  <r>
    <x v="291"/>
    <x v="7877"/>
  </r>
  <r>
    <x v="291"/>
    <x v="8362"/>
  </r>
  <r>
    <x v="291"/>
    <x v="7983"/>
  </r>
  <r>
    <x v="291"/>
    <x v="7880"/>
  </r>
  <r>
    <x v="291"/>
    <x v="6539"/>
  </r>
  <r>
    <x v="291"/>
    <x v="7984"/>
  </r>
  <r>
    <x v="291"/>
    <x v="8363"/>
  </r>
  <r>
    <x v="291"/>
    <x v="7881"/>
  </r>
  <r>
    <x v="291"/>
    <x v="8364"/>
  </r>
  <r>
    <x v="291"/>
    <x v="1025"/>
  </r>
  <r>
    <x v="291"/>
    <x v="7883"/>
  </r>
  <r>
    <x v="291"/>
    <x v="6717"/>
  </r>
  <r>
    <x v="291"/>
    <x v="1192"/>
  </r>
  <r>
    <x v="291"/>
    <x v="276"/>
  </r>
  <r>
    <x v="291"/>
    <x v="8365"/>
  </r>
  <r>
    <x v="291"/>
    <x v="8366"/>
  </r>
  <r>
    <x v="291"/>
    <x v="7985"/>
  </r>
  <r>
    <x v="291"/>
    <x v="7886"/>
  </r>
  <r>
    <x v="291"/>
    <x v="8367"/>
  </r>
  <r>
    <x v="291"/>
    <x v="7986"/>
  </r>
  <r>
    <x v="291"/>
    <x v="8166"/>
  </r>
  <r>
    <x v="291"/>
    <x v="7988"/>
  </r>
  <r>
    <x v="291"/>
    <x v="6895"/>
  </r>
  <r>
    <x v="291"/>
    <x v="7795"/>
  </r>
  <r>
    <x v="291"/>
    <x v="283"/>
  </r>
  <r>
    <x v="291"/>
    <x v="7296"/>
  </r>
  <r>
    <x v="291"/>
    <x v="7891"/>
  </r>
  <r>
    <x v="291"/>
    <x v="8368"/>
  </r>
  <r>
    <x v="291"/>
    <x v="8369"/>
  </r>
  <r>
    <x v="291"/>
    <x v="8370"/>
  </r>
  <r>
    <x v="291"/>
    <x v="7989"/>
  </r>
  <r>
    <x v="291"/>
    <x v="7990"/>
  </r>
  <r>
    <x v="291"/>
    <x v="291"/>
  </r>
  <r>
    <x v="291"/>
    <x v="7929"/>
  </r>
  <r>
    <x v="291"/>
    <x v="8371"/>
  </r>
  <r>
    <x v="291"/>
    <x v="8372"/>
  </r>
  <r>
    <x v="291"/>
    <x v="7893"/>
  </r>
  <r>
    <x v="291"/>
    <x v="8373"/>
  </r>
  <r>
    <x v="291"/>
    <x v="8374"/>
  </r>
  <r>
    <x v="291"/>
    <x v="8375"/>
  </r>
  <r>
    <x v="291"/>
    <x v="8376"/>
  </r>
  <r>
    <x v="291"/>
    <x v="8377"/>
  </r>
  <r>
    <x v="291"/>
    <x v="7935"/>
  </r>
  <r>
    <x v="291"/>
    <x v="8378"/>
  </r>
  <r>
    <x v="291"/>
    <x v="8379"/>
  </r>
  <r>
    <x v="291"/>
    <x v="8380"/>
  </r>
  <r>
    <x v="291"/>
    <x v="8381"/>
  </r>
  <r>
    <x v="291"/>
    <x v="8382"/>
  </r>
  <r>
    <x v="291"/>
    <x v="7796"/>
  </r>
  <r>
    <x v="291"/>
    <x v="322"/>
  </r>
  <r>
    <x v="291"/>
    <x v="7797"/>
  </r>
  <r>
    <x v="291"/>
    <x v="7994"/>
  </r>
  <r>
    <x v="291"/>
    <x v="8383"/>
  </r>
  <r>
    <x v="291"/>
    <x v="8384"/>
  </r>
  <r>
    <x v="291"/>
    <x v="6976"/>
  </r>
  <r>
    <x v="291"/>
    <x v="7896"/>
  </r>
  <r>
    <x v="291"/>
    <x v="8385"/>
  </r>
  <r>
    <x v="291"/>
    <x v="7899"/>
  </r>
  <r>
    <x v="291"/>
    <x v="8386"/>
  </r>
  <r>
    <x v="291"/>
    <x v="8387"/>
  </r>
  <r>
    <x v="291"/>
    <x v="6704"/>
  </r>
  <r>
    <x v="291"/>
    <x v="1222"/>
  </r>
  <r>
    <x v="291"/>
    <x v="330"/>
  </r>
  <r>
    <x v="291"/>
    <x v="8388"/>
  </r>
  <r>
    <x v="291"/>
    <x v="8389"/>
  </r>
  <r>
    <x v="291"/>
    <x v="8390"/>
  </r>
  <r>
    <x v="291"/>
    <x v="7394"/>
  </r>
  <r>
    <x v="291"/>
    <x v="7995"/>
  </r>
  <r>
    <x v="292"/>
    <x v="7806"/>
  </r>
  <r>
    <x v="292"/>
    <x v="7902"/>
  </r>
  <r>
    <x v="292"/>
    <x v="8003"/>
  </r>
  <r>
    <x v="292"/>
    <x v="7828"/>
  </r>
  <r>
    <x v="292"/>
    <x v="7942"/>
  </r>
  <r>
    <x v="292"/>
    <x v="7943"/>
  </r>
  <r>
    <x v="292"/>
    <x v="7903"/>
  </r>
  <r>
    <x v="292"/>
    <x v="8006"/>
  </r>
  <r>
    <x v="292"/>
    <x v="8391"/>
  </r>
  <r>
    <x v="292"/>
    <x v="4321"/>
  </r>
  <r>
    <x v="292"/>
    <x v="4321"/>
  </r>
  <r>
    <x v="292"/>
    <x v="7964"/>
  </r>
  <r>
    <x v="292"/>
    <x v="8392"/>
  </r>
  <r>
    <x v="292"/>
    <x v="7914"/>
  </r>
  <r>
    <x v="292"/>
    <x v="8008"/>
  </r>
  <r>
    <x v="292"/>
    <x v="8393"/>
  </r>
  <r>
    <x v="292"/>
    <x v="7946"/>
  </r>
  <r>
    <x v="292"/>
    <x v="7133"/>
  </r>
  <r>
    <x v="292"/>
    <x v="8394"/>
  </r>
  <r>
    <x v="292"/>
    <x v="8009"/>
  </r>
  <r>
    <x v="292"/>
    <x v="8010"/>
  </r>
  <r>
    <x v="292"/>
    <x v="8011"/>
  </r>
  <r>
    <x v="292"/>
    <x v="8012"/>
  </r>
  <r>
    <x v="292"/>
    <x v="8395"/>
  </r>
  <r>
    <x v="292"/>
    <x v="8014"/>
  </r>
  <r>
    <x v="292"/>
    <x v="8017"/>
  </r>
  <r>
    <x v="292"/>
    <x v="8018"/>
  </r>
  <r>
    <x v="292"/>
    <x v="8019"/>
  </r>
  <r>
    <x v="292"/>
    <x v="7905"/>
  </r>
  <r>
    <x v="292"/>
    <x v="8396"/>
  </r>
  <r>
    <x v="292"/>
    <x v="8023"/>
  </r>
  <r>
    <x v="292"/>
    <x v="7936"/>
  </r>
  <r>
    <x v="292"/>
    <x v="7796"/>
  </r>
  <r>
    <x v="292"/>
    <x v="8220"/>
  </r>
  <r>
    <x v="293"/>
    <x v="7906"/>
  </r>
  <r>
    <x v="293"/>
    <x v="7806"/>
  </r>
  <r>
    <x v="293"/>
    <x v="7907"/>
  </r>
  <r>
    <x v="293"/>
    <x v="8318"/>
  </r>
  <r>
    <x v="293"/>
    <x v="8397"/>
  </r>
  <r>
    <x v="293"/>
    <x v="8034"/>
  </r>
  <r>
    <x v="293"/>
    <x v="8398"/>
  </r>
  <r>
    <x v="293"/>
    <x v="8041"/>
  </r>
  <r>
    <x v="293"/>
    <x v="8008"/>
  </r>
  <r>
    <x v="293"/>
    <x v="447"/>
  </r>
  <r>
    <x v="293"/>
    <x v="7858"/>
  </r>
  <r>
    <x v="293"/>
    <x v="8399"/>
  </r>
  <r>
    <x v="293"/>
    <x v="8065"/>
  </r>
  <r>
    <x v="293"/>
    <x v="8400"/>
  </r>
  <r>
    <x v="293"/>
    <x v="8068"/>
  </r>
  <r>
    <x v="293"/>
    <x v="7133"/>
  </r>
  <r>
    <x v="293"/>
    <x v="8394"/>
  </r>
  <r>
    <x v="293"/>
    <x v="8080"/>
  </r>
  <r>
    <x v="293"/>
    <x v="8092"/>
  </r>
  <r>
    <x v="293"/>
    <x v="8093"/>
  </r>
  <r>
    <x v="293"/>
    <x v="8401"/>
  </r>
  <r>
    <x v="293"/>
    <x v="7873"/>
  </r>
  <r>
    <x v="293"/>
    <x v="8108"/>
  </r>
  <r>
    <x v="293"/>
    <x v="8109"/>
  </r>
  <r>
    <x v="293"/>
    <x v="2810"/>
  </r>
  <r>
    <x v="293"/>
    <x v="7922"/>
  </r>
  <r>
    <x v="293"/>
    <x v="8402"/>
  </r>
  <r>
    <x v="293"/>
    <x v="7925"/>
  </r>
  <r>
    <x v="293"/>
    <x v="8403"/>
  </r>
  <r>
    <x v="293"/>
    <x v="8137"/>
  </r>
  <r>
    <x v="293"/>
    <x v="8138"/>
  </r>
  <r>
    <x v="293"/>
    <x v="7880"/>
  </r>
  <r>
    <x v="293"/>
    <x v="8158"/>
  </r>
  <r>
    <x v="293"/>
    <x v="8176"/>
  </r>
  <r>
    <x v="293"/>
    <x v="8178"/>
  </r>
  <r>
    <x v="293"/>
    <x v="8178"/>
  </r>
  <r>
    <x v="293"/>
    <x v="8404"/>
  </r>
  <r>
    <x v="293"/>
    <x v="8405"/>
  </r>
  <r>
    <x v="293"/>
    <x v="8203"/>
  </r>
  <r>
    <x v="293"/>
    <x v="8406"/>
  </r>
  <r>
    <x v="293"/>
    <x v="8205"/>
  </r>
  <r>
    <x v="293"/>
    <x v="8208"/>
  </r>
  <r>
    <x v="293"/>
    <x v="8305"/>
  </r>
  <r>
    <x v="293"/>
    <x v="7935"/>
  </r>
  <r>
    <x v="293"/>
    <x v="8378"/>
  </r>
  <r>
    <x v="293"/>
    <x v="7936"/>
  </r>
  <r>
    <x v="293"/>
    <x v="7796"/>
  </r>
  <r>
    <x v="293"/>
    <x v="7896"/>
  </r>
  <r>
    <x v="293"/>
    <x v="8407"/>
  </r>
  <r>
    <x v="293"/>
    <x v="8223"/>
  </r>
  <r>
    <x v="294"/>
    <x v="8318"/>
  </r>
  <r>
    <x v="294"/>
    <x v="7902"/>
  </r>
  <r>
    <x v="294"/>
    <x v="8003"/>
  </r>
  <r>
    <x v="294"/>
    <x v="7942"/>
  </r>
  <r>
    <x v="294"/>
    <x v="7943"/>
  </r>
  <r>
    <x v="294"/>
    <x v="7903"/>
  </r>
  <r>
    <x v="294"/>
    <x v="8006"/>
  </r>
  <r>
    <x v="294"/>
    <x v="8391"/>
  </r>
  <r>
    <x v="294"/>
    <x v="4321"/>
  </r>
  <r>
    <x v="294"/>
    <x v="7964"/>
  </r>
  <r>
    <x v="294"/>
    <x v="8008"/>
  </r>
  <r>
    <x v="294"/>
    <x v="7853"/>
  </r>
  <r>
    <x v="294"/>
    <x v="8393"/>
  </r>
  <r>
    <x v="294"/>
    <x v="7946"/>
  </r>
  <r>
    <x v="294"/>
    <x v="8394"/>
  </r>
  <r>
    <x v="294"/>
    <x v="8010"/>
  </r>
  <r>
    <x v="294"/>
    <x v="8011"/>
  </r>
  <r>
    <x v="294"/>
    <x v="7947"/>
  </r>
  <r>
    <x v="294"/>
    <x v="8012"/>
  </r>
  <r>
    <x v="294"/>
    <x v="8014"/>
  </r>
  <r>
    <x v="294"/>
    <x v="8019"/>
  </r>
  <r>
    <x v="294"/>
    <x v="7905"/>
  </r>
  <r>
    <x v="294"/>
    <x v="3786"/>
  </r>
  <r>
    <x v="294"/>
    <x v="8023"/>
  </r>
  <r>
    <x v="294"/>
    <x v="7796"/>
  </r>
  <r>
    <x v="294"/>
    <x v="7797"/>
  </r>
  <r>
    <x v="294"/>
    <x v="8024"/>
  </r>
  <r>
    <x v="295"/>
    <x v="7906"/>
  </r>
  <r>
    <x v="295"/>
    <x v="7804"/>
  </r>
  <r>
    <x v="295"/>
    <x v="8029"/>
  </r>
  <r>
    <x v="295"/>
    <x v="8408"/>
  </r>
  <r>
    <x v="295"/>
    <x v="7902"/>
  </r>
  <r>
    <x v="295"/>
    <x v="8003"/>
  </r>
  <r>
    <x v="295"/>
    <x v="8409"/>
  </r>
  <r>
    <x v="295"/>
    <x v="8034"/>
  </r>
  <r>
    <x v="295"/>
    <x v="7830"/>
  </r>
  <r>
    <x v="295"/>
    <x v="7960"/>
  </r>
  <r>
    <x v="295"/>
    <x v="8006"/>
  </r>
  <r>
    <x v="295"/>
    <x v="8410"/>
  </r>
  <r>
    <x v="295"/>
    <x v="4807"/>
  </r>
  <r>
    <x v="295"/>
    <x v="8236"/>
  </r>
  <r>
    <x v="295"/>
    <x v="3826"/>
  </r>
  <r>
    <x v="295"/>
    <x v="8041"/>
  </r>
  <r>
    <x v="295"/>
    <x v="8241"/>
  </r>
  <r>
    <x v="295"/>
    <x v="8008"/>
  </r>
  <r>
    <x v="295"/>
    <x v="8411"/>
  </r>
  <r>
    <x v="295"/>
    <x v="8412"/>
  </r>
  <r>
    <x v="295"/>
    <x v="7858"/>
  </r>
  <r>
    <x v="295"/>
    <x v="8400"/>
  </r>
  <r>
    <x v="295"/>
    <x v="8068"/>
  </r>
  <r>
    <x v="295"/>
    <x v="7129"/>
  </r>
  <r>
    <x v="295"/>
    <x v="8070"/>
  </r>
  <r>
    <x v="295"/>
    <x v="8073"/>
  </r>
  <r>
    <x v="295"/>
    <x v="8413"/>
  </r>
  <r>
    <x v="295"/>
    <x v="8074"/>
  </r>
  <r>
    <x v="295"/>
    <x v="6759"/>
  </r>
  <r>
    <x v="295"/>
    <x v="400"/>
  </r>
  <r>
    <x v="295"/>
    <x v="8009"/>
  </r>
  <r>
    <x v="295"/>
    <x v="8080"/>
  </r>
  <r>
    <x v="295"/>
    <x v="8414"/>
  </r>
  <r>
    <x v="295"/>
    <x v="8082"/>
  </r>
  <r>
    <x v="295"/>
    <x v="8093"/>
  </r>
  <r>
    <x v="295"/>
    <x v="1144"/>
  </r>
  <r>
    <x v="295"/>
    <x v="8401"/>
  </r>
  <r>
    <x v="295"/>
    <x v="8415"/>
  </r>
  <r>
    <x v="295"/>
    <x v="8416"/>
  </r>
  <r>
    <x v="295"/>
    <x v="8417"/>
  </r>
  <r>
    <x v="295"/>
    <x v="8418"/>
  </r>
  <r>
    <x v="295"/>
    <x v="8268"/>
  </r>
  <r>
    <x v="295"/>
    <x v="7790"/>
  </r>
  <r>
    <x v="295"/>
    <x v="8120"/>
  </r>
  <r>
    <x v="295"/>
    <x v="8123"/>
  </r>
  <r>
    <x v="295"/>
    <x v="8277"/>
  </r>
  <r>
    <x v="295"/>
    <x v="8130"/>
  </r>
  <r>
    <x v="295"/>
    <x v="7925"/>
  </r>
  <r>
    <x v="295"/>
    <x v="8419"/>
  </r>
  <r>
    <x v="295"/>
    <x v="8281"/>
  </r>
  <r>
    <x v="295"/>
    <x v="8282"/>
  </r>
  <r>
    <x v="295"/>
    <x v="8420"/>
  </r>
  <r>
    <x v="295"/>
    <x v="8421"/>
  </r>
  <r>
    <x v="295"/>
    <x v="8137"/>
  </r>
  <r>
    <x v="295"/>
    <x v="8138"/>
  </r>
  <r>
    <x v="295"/>
    <x v="7880"/>
  </r>
  <r>
    <x v="295"/>
    <x v="8422"/>
  </r>
  <r>
    <x v="295"/>
    <x v="254"/>
  </r>
  <r>
    <x v="295"/>
    <x v="8015"/>
  </r>
  <r>
    <x v="295"/>
    <x v="8423"/>
  </r>
  <r>
    <x v="295"/>
    <x v="8424"/>
  </r>
  <r>
    <x v="295"/>
    <x v="8425"/>
  </r>
  <r>
    <x v="295"/>
    <x v="8426"/>
  </r>
  <r>
    <x v="295"/>
    <x v="8427"/>
  </r>
  <r>
    <x v="295"/>
    <x v="8155"/>
  </r>
  <r>
    <x v="295"/>
    <x v="8428"/>
  </r>
  <r>
    <x v="295"/>
    <x v="8158"/>
  </r>
  <r>
    <x v="295"/>
    <x v="8160"/>
  </r>
  <r>
    <x v="295"/>
    <x v="7987"/>
  </r>
  <r>
    <x v="295"/>
    <x v="8176"/>
  </r>
  <r>
    <x v="295"/>
    <x v="8429"/>
  </r>
  <r>
    <x v="295"/>
    <x v="8178"/>
  </r>
  <r>
    <x v="295"/>
    <x v="8178"/>
  </r>
  <r>
    <x v="295"/>
    <x v="8298"/>
  </r>
  <r>
    <x v="295"/>
    <x v="8430"/>
  </r>
  <r>
    <x v="295"/>
    <x v="8183"/>
  </r>
  <r>
    <x v="295"/>
    <x v="8022"/>
  </r>
  <r>
    <x v="295"/>
    <x v="8404"/>
  </r>
  <r>
    <x v="295"/>
    <x v="8189"/>
  </r>
  <r>
    <x v="295"/>
    <x v="8300"/>
  </r>
  <r>
    <x v="295"/>
    <x v="7930"/>
  </r>
  <r>
    <x v="295"/>
    <x v="8431"/>
  </r>
  <r>
    <x v="295"/>
    <x v="6683"/>
  </r>
  <r>
    <x v="295"/>
    <x v="8432"/>
  </r>
  <r>
    <x v="295"/>
    <x v="8202"/>
  </r>
  <r>
    <x v="295"/>
    <x v="8204"/>
  </r>
  <r>
    <x v="295"/>
    <x v="8305"/>
  </r>
  <r>
    <x v="295"/>
    <x v="8209"/>
  </r>
  <r>
    <x v="295"/>
    <x v="8210"/>
  </r>
  <r>
    <x v="295"/>
    <x v="7936"/>
  </r>
  <r>
    <x v="295"/>
    <x v="7796"/>
  </r>
  <r>
    <x v="295"/>
    <x v="7896"/>
  </r>
  <r>
    <x v="295"/>
    <x v="8219"/>
  </r>
  <r>
    <x v="295"/>
    <x v="8220"/>
  </r>
  <r>
    <x v="295"/>
    <x v="8407"/>
  </r>
  <r>
    <x v="295"/>
    <x v="8433"/>
  </r>
  <r>
    <x v="295"/>
    <x v="8226"/>
  </r>
  <r>
    <x v="296"/>
    <x v="8434"/>
  </r>
  <r>
    <x v="296"/>
    <x v="8435"/>
  </r>
  <r>
    <x v="296"/>
    <x v="8030"/>
  </r>
  <r>
    <x v="296"/>
    <x v="7953"/>
  </r>
  <r>
    <x v="296"/>
    <x v="8436"/>
  </r>
  <r>
    <x v="296"/>
    <x v="7902"/>
  </r>
  <r>
    <x v="296"/>
    <x v="7800"/>
  </r>
  <r>
    <x v="296"/>
    <x v="8437"/>
  </r>
  <r>
    <x v="296"/>
    <x v="8035"/>
  </r>
  <r>
    <x v="296"/>
    <x v="8438"/>
  </r>
  <r>
    <x v="296"/>
    <x v="8005"/>
  </r>
  <r>
    <x v="296"/>
    <x v="8439"/>
  </r>
  <r>
    <x v="296"/>
    <x v="8006"/>
  </r>
  <r>
    <x v="296"/>
    <x v="8440"/>
  </r>
  <r>
    <x v="296"/>
    <x v="8441"/>
  </r>
  <r>
    <x v="296"/>
    <x v="8442"/>
  </r>
  <r>
    <x v="296"/>
    <x v="8443"/>
  </r>
  <r>
    <x v="296"/>
    <x v="8444"/>
  </r>
  <r>
    <x v="296"/>
    <x v="8445"/>
  </r>
  <r>
    <x v="296"/>
    <x v="8446"/>
  </r>
  <r>
    <x v="296"/>
    <x v="8447"/>
  </r>
  <r>
    <x v="296"/>
    <x v="8448"/>
  </r>
  <r>
    <x v="296"/>
    <x v="4321"/>
  </r>
  <r>
    <x v="296"/>
    <x v="879"/>
  </r>
  <r>
    <x v="296"/>
    <x v="8449"/>
  </r>
  <r>
    <x v="296"/>
    <x v="442"/>
  </r>
  <r>
    <x v="296"/>
    <x v="8450"/>
  </r>
  <r>
    <x v="296"/>
    <x v="8451"/>
  </r>
  <r>
    <x v="296"/>
    <x v="8452"/>
  </r>
  <r>
    <x v="296"/>
    <x v="8046"/>
  </r>
  <r>
    <x v="296"/>
    <x v="8047"/>
  </r>
  <r>
    <x v="296"/>
    <x v="7576"/>
  </r>
  <r>
    <x v="296"/>
    <x v="8453"/>
  </r>
  <r>
    <x v="296"/>
    <x v="8454"/>
  </r>
  <r>
    <x v="296"/>
    <x v="8455"/>
  </r>
  <r>
    <x v="296"/>
    <x v="447"/>
  </r>
  <r>
    <x v="296"/>
    <x v="8456"/>
  </r>
  <r>
    <x v="296"/>
    <x v="8457"/>
  </r>
  <r>
    <x v="296"/>
    <x v="5755"/>
  </r>
  <r>
    <x v="296"/>
    <x v="6434"/>
  </r>
  <r>
    <x v="296"/>
    <x v="8458"/>
  </r>
  <r>
    <x v="296"/>
    <x v="8459"/>
  </r>
  <r>
    <x v="296"/>
    <x v="8460"/>
  </r>
  <r>
    <x v="296"/>
    <x v="8461"/>
  </r>
  <r>
    <x v="296"/>
    <x v="8462"/>
  </r>
  <r>
    <x v="296"/>
    <x v="8463"/>
  </r>
  <r>
    <x v="296"/>
    <x v="8464"/>
  </r>
  <r>
    <x v="296"/>
    <x v="8330"/>
  </r>
  <r>
    <x v="296"/>
    <x v="3994"/>
  </r>
  <r>
    <x v="296"/>
    <x v="8465"/>
  </r>
  <r>
    <x v="296"/>
    <x v="8466"/>
  </r>
  <r>
    <x v="296"/>
    <x v="8467"/>
  </r>
  <r>
    <x v="296"/>
    <x v="8060"/>
  </r>
  <r>
    <x v="296"/>
    <x v="8468"/>
  </r>
  <r>
    <x v="296"/>
    <x v="852"/>
  </r>
  <r>
    <x v="296"/>
    <x v="8469"/>
  </r>
  <r>
    <x v="296"/>
    <x v="8470"/>
  </r>
  <r>
    <x v="296"/>
    <x v="8471"/>
  </r>
  <r>
    <x v="296"/>
    <x v="8009"/>
  </r>
  <r>
    <x v="296"/>
    <x v="8472"/>
  </r>
  <r>
    <x v="296"/>
    <x v="8473"/>
  </r>
  <r>
    <x v="296"/>
    <x v="8474"/>
  </r>
  <r>
    <x v="296"/>
    <x v="8475"/>
  </r>
  <r>
    <x v="296"/>
    <x v="8476"/>
  </r>
  <r>
    <x v="296"/>
    <x v="8477"/>
  </r>
  <r>
    <x v="296"/>
    <x v="8478"/>
  </r>
  <r>
    <x v="296"/>
    <x v="8479"/>
  </r>
  <r>
    <x v="296"/>
    <x v="8480"/>
  </r>
  <r>
    <x v="296"/>
    <x v="8481"/>
  </r>
  <r>
    <x v="296"/>
    <x v="8482"/>
  </r>
  <r>
    <x v="296"/>
    <x v="8483"/>
  </r>
  <r>
    <x v="296"/>
    <x v="8484"/>
  </r>
  <r>
    <x v="296"/>
    <x v="8485"/>
  </r>
  <r>
    <x v="296"/>
    <x v="8486"/>
  </r>
  <r>
    <x v="296"/>
    <x v="8487"/>
  </r>
  <r>
    <x v="296"/>
    <x v="8488"/>
  </r>
  <r>
    <x v="296"/>
    <x v="6877"/>
  </r>
  <r>
    <x v="296"/>
    <x v="8489"/>
  </r>
  <r>
    <x v="296"/>
    <x v="8490"/>
  </r>
  <r>
    <x v="296"/>
    <x v="8491"/>
  </r>
  <r>
    <x v="296"/>
    <x v="8492"/>
  </r>
  <r>
    <x v="296"/>
    <x v="8493"/>
  </r>
  <r>
    <x v="296"/>
    <x v="8494"/>
  </r>
  <r>
    <x v="296"/>
    <x v="8495"/>
  </r>
  <r>
    <x v="296"/>
    <x v="8496"/>
  </r>
  <r>
    <x v="296"/>
    <x v="8497"/>
  </r>
  <r>
    <x v="296"/>
    <x v="8498"/>
  </r>
  <r>
    <x v="296"/>
    <x v="8499"/>
  </r>
  <r>
    <x v="296"/>
    <x v="8500"/>
  </r>
  <r>
    <x v="296"/>
    <x v="8501"/>
  </r>
  <r>
    <x v="296"/>
    <x v="8502"/>
  </r>
  <r>
    <x v="296"/>
    <x v="8503"/>
  </r>
  <r>
    <x v="296"/>
    <x v="8421"/>
  </r>
  <r>
    <x v="296"/>
    <x v="7982"/>
  </r>
  <r>
    <x v="296"/>
    <x v="8504"/>
  </r>
  <r>
    <x v="296"/>
    <x v="8013"/>
  </r>
  <r>
    <x v="296"/>
    <x v="8505"/>
  </r>
  <r>
    <x v="296"/>
    <x v="7880"/>
  </r>
  <r>
    <x v="296"/>
    <x v="8506"/>
  </r>
  <r>
    <x v="296"/>
    <x v="8507"/>
  </r>
  <r>
    <x v="296"/>
    <x v="8508"/>
  </r>
  <r>
    <x v="296"/>
    <x v="8509"/>
  </r>
  <r>
    <x v="296"/>
    <x v="8510"/>
  </r>
  <r>
    <x v="296"/>
    <x v="8366"/>
  </r>
  <r>
    <x v="296"/>
    <x v="8511"/>
  </r>
  <r>
    <x v="296"/>
    <x v="8512"/>
  </r>
  <r>
    <x v="296"/>
    <x v="7987"/>
  </r>
  <r>
    <x v="296"/>
    <x v="8166"/>
  </r>
  <r>
    <x v="296"/>
    <x v="8513"/>
  </r>
  <r>
    <x v="296"/>
    <x v="6895"/>
  </r>
  <r>
    <x v="296"/>
    <x v="8514"/>
  </r>
  <r>
    <x v="296"/>
    <x v="8515"/>
  </r>
  <r>
    <x v="296"/>
    <x v="474"/>
  </r>
  <r>
    <x v="296"/>
    <x v="283"/>
  </r>
  <r>
    <x v="296"/>
    <x v="7905"/>
  </r>
  <r>
    <x v="296"/>
    <x v="8516"/>
  </r>
  <r>
    <x v="296"/>
    <x v="7989"/>
  </r>
  <r>
    <x v="296"/>
    <x v="8517"/>
  </r>
  <r>
    <x v="296"/>
    <x v="8518"/>
  </r>
  <r>
    <x v="296"/>
    <x v="8519"/>
  </r>
  <r>
    <x v="296"/>
    <x v="8371"/>
  </r>
  <r>
    <x v="296"/>
    <x v="8405"/>
  </r>
  <r>
    <x v="296"/>
    <x v="8520"/>
  </r>
  <r>
    <x v="296"/>
    <x v="8198"/>
  </r>
  <r>
    <x v="296"/>
    <x v="8431"/>
  </r>
  <r>
    <x v="296"/>
    <x v="8521"/>
  </r>
  <r>
    <x v="296"/>
    <x v="8522"/>
  </r>
  <r>
    <x v="296"/>
    <x v="8523"/>
  </r>
  <r>
    <x v="296"/>
    <x v="8524"/>
  </r>
  <r>
    <x v="296"/>
    <x v="8525"/>
  </r>
  <r>
    <x v="296"/>
    <x v="8526"/>
  </r>
  <r>
    <x v="296"/>
    <x v="8208"/>
  </r>
  <r>
    <x v="296"/>
    <x v="8527"/>
  </r>
  <r>
    <x v="296"/>
    <x v="8528"/>
  </r>
  <r>
    <x v="296"/>
    <x v="1384"/>
  </r>
  <r>
    <x v="296"/>
    <x v="8529"/>
  </r>
  <r>
    <x v="296"/>
    <x v="8530"/>
  </r>
  <r>
    <x v="296"/>
    <x v="8531"/>
  </r>
  <r>
    <x v="296"/>
    <x v="8532"/>
  </r>
  <r>
    <x v="296"/>
    <x v="8533"/>
  </r>
  <r>
    <x v="296"/>
    <x v="8534"/>
  </r>
  <r>
    <x v="296"/>
    <x v="8232"/>
  </r>
  <r>
    <x v="296"/>
    <x v="8535"/>
  </r>
  <r>
    <x v="297"/>
    <x v="7576"/>
  </r>
  <r>
    <x v="297"/>
    <x v="7789"/>
  </r>
  <r>
    <x v="297"/>
    <x v="7982"/>
  </r>
  <r>
    <x v="297"/>
    <x v="7905"/>
  </r>
  <r>
    <x v="297"/>
    <x v="7796"/>
  </r>
  <r>
    <x v="298"/>
    <x v="7806"/>
  </r>
  <r>
    <x v="298"/>
    <x v="7903"/>
  </r>
  <r>
    <x v="298"/>
    <x v="8536"/>
  </r>
  <r>
    <x v="298"/>
    <x v="8537"/>
  </r>
  <r>
    <x v="298"/>
    <x v="8327"/>
  </r>
  <r>
    <x v="298"/>
    <x v="8538"/>
  </r>
  <r>
    <x v="298"/>
    <x v="8539"/>
  </r>
  <r>
    <x v="298"/>
    <x v="8540"/>
  </r>
  <r>
    <x v="298"/>
    <x v="8541"/>
  </r>
  <r>
    <x v="298"/>
    <x v="8542"/>
  </r>
  <r>
    <x v="298"/>
    <x v="8543"/>
  </r>
  <r>
    <x v="298"/>
    <x v="8544"/>
  </r>
  <r>
    <x v="298"/>
    <x v="8545"/>
  </r>
  <r>
    <x v="298"/>
    <x v="8546"/>
  </r>
  <r>
    <x v="298"/>
    <x v="7788"/>
  </r>
  <r>
    <x v="298"/>
    <x v="8547"/>
  </r>
  <r>
    <x v="298"/>
    <x v="8548"/>
  </r>
  <r>
    <x v="298"/>
    <x v="8549"/>
  </r>
  <r>
    <x v="298"/>
    <x v="8550"/>
  </r>
  <r>
    <x v="298"/>
    <x v="8551"/>
  </r>
  <r>
    <x v="298"/>
    <x v="8552"/>
  </r>
  <r>
    <x v="298"/>
    <x v="8553"/>
  </r>
  <r>
    <x v="298"/>
    <x v="8554"/>
  </r>
  <r>
    <x v="298"/>
    <x v="8188"/>
  </r>
  <r>
    <x v="298"/>
    <x v="8555"/>
  </r>
  <r>
    <x v="298"/>
    <x v="8556"/>
  </r>
  <r>
    <x v="298"/>
    <x v="8557"/>
  </r>
  <r>
    <x v="298"/>
    <x v="8558"/>
  </r>
  <r>
    <x v="298"/>
    <x v="8559"/>
  </r>
  <r>
    <x v="298"/>
    <x v="8560"/>
  </r>
  <r>
    <x v="298"/>
    <x v="8315"/>
  </r>
  <r>
    <x v="298"/>
    <x v="8561"/>
  </r>
  <r>
    <x v="298"/>
    <x v="8562"/>
  </r>
  <r>
    <x v="298"/>
    <x v="8563"/>
  </r>
  <r>
    <x v="298"/>
    <x v="8564"/>
  </r>
  <r>
    <x v="298"/>
    <x v="8565"/>
  </r>
  <r>
    <x v="298"/>
    <x v="8566"/>
  </r>
  <r>
    <x v="299"/>
    <x v="7806"/>
  </r>
  <r>
    <x v="299"/>
    <x v="8567"/>
  </r>
  <r>
    <x v="299"/>
    <x v="7902"/>
  </r>
  <r>
    <x v="299"/>
    <x v="8568"/>
  </r>
  <r>
    <x v="299"/>
    <x v="8569"/>
  </r>
  <r>
    <x v="299"/>
    <x v="7903"/>
  </r>
  <r>
    <x v="299"/>
    <x v="8006"/>
  </r>
  <r>
    <x v="299"/>
    <x v="7576"/>
  </r>
  <r>
    <x v="299"/>
    <x v="8570"/>
  </r>
  <r>
    <x v="299"/>
    <x v="8571"/>
  </r>
  <r>
    <x v="299"/>
    <x v="4864"/>
  </r>
  <r>
    <x v="299"/>
    <x v="7946"/>
  </r>
  <r>
    <x v="299"/>
    <x v="8399"/>
  </r>
  <r>
    <x v="299"/>
    <x v="8542"/>
  </r>
  <r>
    <x v="299"/>
    <x v="8572"/>
  </r>
  <r>
    <x v="299"/>
    <x v="7133"/>
  </r>
  <r>
    <x v="299"/>
    <x v="8546"/>
  </r>
  <r>
    <x v="299"/>
    <x v="8010"/>
  </r>
  <r>
    <x v="299"/>
    <x v="8573"/>
  </r>
  <r>
    <x v="299"/>
    <x v="8547"/>
  </r>
  <r>
    <x v="299"/>
    <x v="8574"/>
  </r>
  <r>
    <x v="299"/>
    <x v="8575"/>
  </r>
  <r>
    <x v="299"/>
    <x v="8011"/>
  </r>
  <r>
    <x v="299"/>
    <x v="8576"/>
  </r>
  <r>
    <x v="299"/>
    <x v="8552"/>
  </r>
  <r>
    <x v="299"/>
    <x v="8577"/>
  </r>
  <r>
    <x v="299"/>
    <x v="8578"/>
  </r>
  <r>
    <x v="299"/>
    <x v="8021"/>
  </r>
  <r>
    <x v="299"/>
    <x v="8558"/>
  </r>
  <r>
    <x v="299"/>
    <x v="8560"/>
  </r>
  <r>
    <x v="299"/>
    <x v="8579"/>
  </r>
  <r>
    <x v="299"/>
    <x v="8315"/>
  </r>
  <r>
    <x v="299"/>
    <x v="7797"/>
  </r>
  <r>
    <x v="299"/>
    <x v="8580"/>
  </r>
  <r>
    <x v="299"/>
    <x v="8563"/>
  </r>
  <r>
    <x v="299"/>
    <x v="8581"/>
  </r>
  <r>
    <x v="300"/>
    <x v="7786"/>
  </r>
  <r>
    <x v="300"/>
    <x v="7903"/>
  </r>
  <r>
    <x v="300"/>
    <x v="8570"/>
  </r>
  <r>
    <x v="300"/>
    <x v="447"/>
  </r>
  <r>
    <x v="300"/>
    <x v="8582"/>
  </r>
  <r>
    <x v="300"/>
    <x v="8583"/>
  </r>
  <r>
    <x v="300"/>
    <x v="8584"/>
  </r>
  <r>
    <x v="300"/>
    <x v="8585"/>
  </r>
  <r>
    <x v="300"/>
    <x v="8586"/>
  </r>
  <r>
    <x v="300"/>
    <x v="8547"/>
  </r>
  <r>
    <x v="300"/>
    <x v="8587"/>
  </r>
  <r>
    <x v="300"/>
    <x v="8588"/>
  </r>
  <r>
    <x v="300"/>
    <x v="7947"/>
  </r>
  <r>
    <x v="300"/>
    <x v="8589"/>
  </r>
  <r>
    <x v="300"/>
    <x v="8551"/>
  </r>
  <r>
    <x v="300"/>
    <x v="8552"/>
  </r>
  <r>
    <x v="300"/>
    <x v="8590"/>
  </r>
  <r>
    <x v="300"/>
    <x v="7174"/>
  </r>
  <r>
    <x v="300"/>
    <x v="8591"/>
  </r>
  <r>
    <x v="300"/>
    <x v="8592"/>
  </r>
  <r>
    <x v="300"/>
    <x v="8593"/>
  </r>
  <r>
    <x v="300"/>
    <x v="8594"/>
  </r>
  <r>
    <x v="300"/>
    <x v="283"/>
  </r>
  <r>
    <x v="300"/>
    <x v="8595"/>
  </r>
  <r>
    <x v="300"/>
    <x v="8596"/>
  </r>
  <r>
    <x v="300"/>
    <x v="8597"/>
  </r>
  <r>
    <x v="300"/>
    <x v="8560"/>
  </r>
  <r>
    <x v="300"/>
    <x v="8315"/>
  </r>
  <r>
    <x v="300"/>
    <x v="7796"/>
  </r>
  <r>
    <x v="300"/>
    <x v="8598"/>
  </r>
  <r>
    <x v="300"/>
    <x v="8599"/>
  </r>
  <r>
    <x v="301"/>
    <x v="8582"/>
  </r>
  <r>
    <x v="301"/>
    <x v="8584"/>
  </r>
  <r>
    <x v="301"/>
    <x v="8600"/>
  </r>
  <r>
    <x v="301"/>
    <x v="8601"/>
  </r>
  <r>
    <x v="301"/>
    <x v="8585"/>
  </r>
  <r>
    <x v="301"/>
    <x v="8602"/>
  </r>
  <r>
    <x v="301"/>
    <x v="7788"/>
  </r>
  <r>
    <x v="301"/>
    <x v="8587"/>
  </r>
  <r>
    <x v="301"/>
    <x v="7790"/>
  </r>
  <r>
    <x v="301"/>
    <x v="8603"/>
  </r>
  <r>
    <x v="301"/>
    <x v="7947"/>
  </r>
  <r>
    <x v="301"/>
    <x v="8576"/>
  </r>
  <r>
    <x v="301"/>
    <x v="8552"/>
  </r>
  <r>
    <x v="301"/>
    <x v="8590"/>
  </r>
  <r>
    <x v="301"/>
    <x v="8604"/>
  </r>
  <r>
    <x v="301"/>
    <x v="7174"/>
  </r>
  <r>
    <x v="301"/>
    <x v="8592"/>
  </r>
  <r>
    <x v="301"/>
    <x v="8592"/>
  </r>
  <r>
    <x v="301"/>
    <x v="8594"/>
  </r>
  <r>
    <x v="301"/>
    <x v="8605"/>
  </r>
  <r>
    <x v="301"/>
    <x v="8188"/>
  </r>
  <r>
    <x v="301"/>
    <x v="8606"/>
  </r>
  <r>
    <x v="301"/>
    <x v="8607"/>
  </r>
  <r>
    <x v="301"/>
    <x v="8608"/>
  </r>
  <r>
    <x v="301"/>
    <x v="8560"/>
  </r>
  <r>
    <x v="301"/>
    <x v="8609"/>
  </r>
  <r>
    <x v="301"/>
    <x v="8315"/>
  </r>
  <r>
    <x v="301"/>
    <x v="7313"/>
  </r>
  <r>
    <x v="301"/>
    <x v="8565"/>
  </r>
  <r>
    <x v="301"/>
    <x v="8581"/>
  </r>
  <r>
    <x v="302"/>
    <x v="7903"/>
  </r>
  <r>
    <x v="302"/>
    <x v="8582"/>
  </r>
  <r>
    <x v="302"/>
    <x v="8610"/>
  </r>
  <r>
    <x v="302"/>
    <x v="8584"/>
  </r>
  <r>
    <x v="302"/>
    <x v="8585"/>
  </r>
  <r>
    <x v="302"/>
    <x v="8547"/>
  </r>
  <r>
    <x v="302"/>
    <x v="8587"/>
  </r>
  <r>
    <x v="302"/>
    <x v="7947"/>
  </r>
  <r>
    <x v="302"/>
    <x v="8551"/>
  </r>
  <r>
    <x v="302"/>
    <x v="8552"/>
  </r>
  <r>
    <x v="302"/>
    <x v="8611"/>
  </r>
  <r>
    <x v="302"/>
    <x v="8591"/>
  </r>
  <r>
    <x v="302"/>
    <x v="8592"/>
  </r>
  <r>
    <x v="302"/>
    <x v="8592"/>
  </r>
  <r>
    <x v="302"/>
    <x v="8593"/>
  </r>
  <r>
    <x v="302"/>
    <x v="8595"/>
  </r>
  <r>
    <x v="302"/>
    <x v="8560"/>
  </r>
  <r>
    <x v="302"/>
    <x v="8315"/>
  </r>
  <r>
    <x v="303"/>
    <x v="8582"/>
  </r>
  <r>
    <x v="303"/>
    <x v="8584"/>
  </r>
  <r>
    <x v="303"/>
    <x v="8601"/>
  </r>
  <r>
    <x v="303"/>
    <x v="8585"/>
  </r>
  <r>
    <x v="303"/>
    <x v="7788"/>
  </r>
  <r>
    <x v="303"/>
    <x v="8547"/>
  </r>
  <r>
    <x v="303"/>
    <x v="8587"/>
  </r>
  <r>
    <x v="303"/>
    <x v="8612"/>
  </r>
  <r>
    <x v="303"/>
    <x v="8576"/>
  </r>
  <r>
    <x v="303"/>
    <x v="8589"/>
  </r>
  <r>
    <x v="303"/>
    <x v="8551"/>
  </r>
  <r>
    <x v="303"/>
    <x v="8552"/>
  </r>
  <r>
    <x v="303"/>
    <x v="8590"/>
  </r>
  <r>
    <x v="303"/>
    <x v="7174"/>
  </r>
  <r>
    <x v="303"/>
    <x v="8592"/>
  </r>
  <r>
    <x v="303"/>
    <x v="8592"/>
  </r>
  <r>
    <x v="303"/>
    <x v="8605"/>
  </r>
  <r>
    <x v="303"/>
    <x v="8613"/>
  </r>
  <r>
    <x v="303"/>
    <x v="8596"/>
  </r>
  <r>
    <x v="303"/>
    <x v="8614"/>
  </r>
  <r>
    <x v="303"/>
    <x v="8607"/>
  </r>
  <r>
    <x v="303"/>
    <x v="8608"/>
  </r>
  <r>
    <x v="303"/>
    <x v="8560"/>
  </r>
  <r>
    <x v="303"/>
    <x v="8609"/>
  </r>
  <r>
    <x v="303"/>
    <x v="8315"/>
  </r>
  <r>
    <x v="303"/>
    <x v="8615"/>
  </r>
  <r>
    <x v="304"/>
    <x v="8616"/>
  </r>
  <r>
    <x v="304"/>
    <x v="8582"/>
  </r>
  <r>
    <x v="304"/>
    <x v="7128"/>
  </r>
  <r>
    <x v="304"/>
    <x v="8584"/>
  </r>
  <r>
    <x v="304"/>
    <x v="8600"/>
  </r>
  <r>
    <x v="304"/>
    <x v="8617"/>
  </r>
  <r>
    <x v="304"/>
    <x v="8585"/>
  </r>
  <r>
    <x v="304"/>
    <x v="8602"/>
  </r>
  <r>
    <x v="304"/>
    <x v="7788"/>
  </r>
  <r>
    <x v="304"/>
    <x v="8547"/>
  </r>
  <r>
    <x v="304"/>
    <x v="8618"/>
  </r>
  <r>
    <x v="304"/>
    <x v="8587"/>
  </r>
  <r>
    <x v="304"/>
    <x v="8612"/>
  </r>
  <r>
    <x v="304"/>
    <x v="7790"/>
  </r>
  <r>
    <x v="304"/>
    <x v="8619"/>
  </r>
  <r>
    <x v="304"/>
    <x v="8603"/>
  </r>
  <r>
    <x v="304"/>
    <x v="7947"/>
  </r>
  <r>
    <x v="304"/>
    <x v="8620"/>
  </r>
  <r>
    <x v="304"/>
    <x v="8589"/>
  </r>
  <r>
    <x v="304"/>
    <x v="8551"/>
  </r>
  <r>
    <x v="304"/>
    <x v="8552"/>
  </r>
  <r>
    <x v="304"/>
    <x v="8590"/>
  </r>
  <r>
    <x v="304"/>
    <x v="8611"/>
  </r>
  <r>
    <x v="304"/>
    <x v="8591"/>
  </r>
  <r>
    <x v="304"/>
    <x v="8592"/>
  </r>
  <r>
    <x v="304"/>
    <x v="8577"/>
  </r>
  <r>
    <x v="304"/>
    <x v="8621"/>
  </r>
  <r>
    <x v="304"/>
    <x v="8622"/>
  </r>
  <r>
    <x v="304"/>
    <x v="8605"/>
  </r>
  <r>
    <x v="304"/>
    <x v="8613"/>
  </r>
  <r>
    <x v="304"/>
    <x v="8188"/>
  </r>
  <r>
    <x v="304"/>
    <x v="8623"/>
  </r>
  <r>
    <x v="304"/>
    <x v="8596"/>
  </r>
  <r>
    <x v="304"/>
    <x v="8614"/>
  </r>
  <r>
    <x v="304"/>
    <x v="8560"/>
  </r>
  <r>
    <x v="304"/>
    <x v="8624"/>
  </r>
  <r>
    <x v="304"/>
    <x v="8315"/>
  </r>
  <r>
    <x v="305"/>
    <x v="8547"/>
  </r>
  <r>
    <x v="305"/>
    <x v="8552"/>
  </r>
  <r>
    <x v="305"/>
    <x v="8592"/>
  </r>
  <r>
    <x v="306"/>
    <x v="447"/>
  </r>
  <r>
    <x v="306"/>
    <x v="8583"/>
  </r>
  <r>
    <x v="306"/>
    <x v="8547"/>
  </r>
  <r>
    <x v="306"/>
    <x v="8612"/>
  </r>
  <r>
    <x v="306"/>
    <x v="7790"/>
  </r>
  <r>
    <x v="306"/>
    <x v="859"/>
  </r>
  <r>
    <x v="306"/>
    <x v="7947"/>
  </r>
  <r>
    <x v="306"/>
    <x v="8551"/>
  </r>
  <r>
    <x v="306"/>
    <x v="8552"/>
  </r>
  <r>
    <x v="306"/>
    <x v="8592"/>
  </r>
  <r>
    <x v="306"/>
    <x v="283"/>
  </r>
  <r>
    <x v="306"/>
    <x v="8623"/>
  </r>
  <r>
    <x v="306"/>
    <x v="8596"/>
  </r>
  <r>
    <x v="306"/>
    <x v="8560"/>
  </r>
  <r>
    <x v="306"/>
    <x v="8315"/>
  </r>
  <r>
    <x v="306"/>
    <x v="7796"/>
  </r>
  <r>
    <x v="306"/>
    <x v="7313"/>
  </r>
  <r>
    <x v="306"/>
    <x v="8615"/>
  </r>
  <r>
    <x v="307"/>
    <x v="8582"/>
  </r>
  <r>
    <x v="307"/>
    <x v="8625"/>
  </r>
  <r>
    <x v="307"/>
    <x v="8584"/>
  </r>
  <r>
    <x v="307"/>
    <x v="8601"/>
  </r>
  <r>
    <x v="307"/>
    <x v="8585"/>
  </r>
  <r>
    <x v="307"/>
    <x v="8547"/>
  </r>
  <r>
    <x v="307"/>
    <x v="8618"/>
  </r>
  <r>
    <x v="307"/>
    <x v="8587"/>
  </r>
  <r>
    <x v="307"/>
    <x v="7790"/>
  </r>
  <r>
    <x v="307"/>
    <x v="8620"/>
  </r>
  <r>
    <x v="307"/>
    <x v="8626"/>
  </r>
  <r>
    <x v="307"/>
    <x v="8576"/>
  </r>
  <r>
    <x v="307"/>
    <x v="8589"/>
  </r>
  <r>
    <x v="307"/>
    <x v="8552"/>
  </r>
  <r>
    <x v="307"/>
    <x v="8590"/>
  </r>
  <r>
    <x v="307"/>
    <x v="8604"/>
  </r>
  <r>
    <x v="307"/>
    <x v="8611"/>
  </r>
  <r>
    <x v="307"/>
    <x v="7174"/>
  </r>
  <r>
    <x v="307"/>
    <x v="8591"/>
  </r>
  <r>
    <x v="307"/>
    <x v="8592"/>
  </r>
  <r>
    <x v="307"/>
    <x v="8594"/>
  </r>
  <r>
    <x v="307"/>
    <x v="8605"/>
  </r>
  <r>
    <x v="307"/>
    <x v="8607"/>
  </r>
  <r>
    <x v="307"/>
    <x v="8608"/>
  </r>
  <r>
    <x v="307"/>
    <x v="8560"/>
  </r>
  <r>
    <x v="307"/>
    <x v="8609"/>
  </r>
  <r>
    <x v="307"/>
    <x v="8627"/>
  </r>
  <r>
    <x v="307"/>
    <x v="8315"/>
  </r>
  <r>
    <x v="307"/>
    <x v="8628"/>
  </r>
  <r>
    <x v="307"/>
    <x v="8565"/>
  </r>
  <r>
    <x v="308"/>
    <x v="8629"/>
  </r>
  <r>
    <x v="308"/>
    <x v="8584"/>
  </r>
  <r>
    <x v="308"/>
    <x v="8630"/>
  </r>
  <r>
    <x v="308"/>
    <x v="8587"/>
  </r>
  <r>
    <x v="308"/>
    <x v="8552"/>
  </r>
  <r>
    <x v="308"/>
    <x v="8590"/>
  </r>
  <r>
    <x v="308"/>
    <x v="8631"/>
  </r>
  <r>
    <x v="308"/>
    <x v="8188"/>
  </r>
  <r>
    <x v="308"/>
    <x v="8560"/>
  </r>
  <r>
    <x v="308"/>
    <x v="8564"/>
  </r>
  <r>
    <x v="309"/>
    <x v="447"/>
  </r>
  <r>
    <x v="309"/>
    <x v="8582"/>
  </r>
  <r>
    <x v="309"/>
    <x v="8610"/>
  </r>
  <r>
    <x v="309"/>
    <x v="8632"/>
  </r>
  <r>
    <x v="309"/>
    <x v="8584"/>
  </r>
  <r>
    <x v="309"/>
    <x v="8617"/>
  </r>
  <r>
    <x v="309"/>
    <x v="8630"/>
  </r>
  <r>
    <x v="309"/>
    <x v="8601"/>
  </r>
  <r>
    <x v="309"/>
    <x v="8585"/>
  </r>
  <r>
    <x v="309"/>
    <x v="8602"/>
  </r>
  <r>
    <x v="309"/>
    <x v="8547"/>
  </r>
  <r>
    <x v="309"/>
    <x v="8618"/>
  </r>
  <r>
    <x v="309"/>
    <x v="8587"/>
  </r>
  <r>
    <x v="309"/>
    <x v="7790"/>
  </r>
  <r>
    <x v="309"/>
    <x v="8633"/>
  </r>
  <r>
    <x v="309"/>
    <x v="7947"/>
  </r>
  <r>
    <x v="309"/>
    <x v="8634"/>
  </r>
  <r>
    <x v="309"/>
    <x v="8576"/>
  </r>
  <r>
    <x v="309"/>
    <x v="8589"/>
  </r>
  <r>
    <x v="309"/>
    <x v="8551"/>
  </r>
  <r>
    <x v="309"/>
    <x v="8552"/>
  </r>
  <r>
    <x v="309"/>
    <x v="8604"/>
  </r>
  <r>
    <x v="309"/>
    <x v="8611"/>
  </r>
  <r>
    <x v="309"/>
    <x v="7174"/>
  </r>
  <r>
    <x v="309"/>
    <x v="8591"/>
  </r>
  <r>
    <x v="309"/>
    <x v="8592"/>
  </r>
  <r>
    <x v="309"/>
    <x v="8592"/>
  </r>
  <r>
    <x v="309"/>
    <x v="8594"/>
  </r>
  <r>
    <x v="309"/>
    <x v="8605"/>
  </r>
  <r>
    <x v="309"/>
    <x v="283"/>
  </r>
  <r>
    <x v="309"/>
    <x v="8188"/>
  </r>
  <r>
    <x v="309"/>
    <x v="8635"/>
  </r>
  <r>
    <x v="309"/>
    <x v="8607"/>
  </r>
  <r>
    <x v="309"/>
    <x v="8608"/>
  </r>
  <r>
    <x v="309"/>
    <x v="8560"/>
  </r>
  <r>
    <x v="309"/>
    <x v="8609"/>
  </r>
  <r>
    <x v="309"/>
    <x v="8627"/>
  </r>
  <r>
    <x v="309"/>
    <x v="8315"/>
  </r>
  <r>
    <x v="309"/>
    <x v="7796"/>
  </r>
  <r>
    <x v="309"/>
    <x v="8628"/>
  </r>
  <r>
    <x v="309"/>
    <x v="8636"/>
  </r>
  <r>
    <x v="310"/>
    <x v="7786"/>
  </r>
  <r>
    <x v="310"/>
    <x v="7576"/>
  </r>
  <r>
    <x v="310"/>
    <x v="7789"/>
  </r>
  <r>
    <x v="310"/>
    <x v="7790"/>
  </r>
  <r>
    <x v="310"/>
    <x v="7793"/>
  </r>
  <r>
    <x v="310"/>
    <x v="7794"/>
  </r>
  <r>
    <x v="310"/>
    <x v="7802"/>
  </r>
  <r>
    <x v="310"/>
    <x v="7999"/>
  </r>
  <r>
    <x v="310"/>
    <x v="8637"/>
  </r>
  <r>
    <x v="310"/>
    <x v="7795"/>
  </r>
  <r>
    <x v="310"/>
    <x v="6678"/>
  </r>
  <r>
    <x v="310"/>
    <x v="8001"/>
  </r>
  <r>
    <x v="310"/>
    <x v="8638"/>
  </r>
  <r>
    <x v="310"/>
    <x v="7796"/>
  </r>
  <r>
    <x v="310"/>
    <x v="7797"/>
  </r>
  <r>
    <x v="311"/>
    <x v="7786"/>
  </r>
  <r>
    <x v="311"/>
    <x v="7789"/>
  </r>
  <r>
    <x v="311"/>
    <x v="7790"/>
  </r>
  <r>
    <x v="311"/>
    <x v="7795"/>
  </r>
  <r>
    <x v="311"/>
    <x v="7797"/>
  </r>
  <r>
    <x v="312"/>
    <x v="7348"/>
  </r>
  <r>
    <x v="312"/>
    <x v="1051"/>
  </r>
  <r>
    <x v="312"/>
    <x v="5"/>
  </r>
  <r>
    <x v="312"/>
    <x v="8639"/>
  </r>
  <r>
    <x v="312"/>
    <x v="8640"/>
  </r>
  <r>
    <x v="312"/>
    <x v="8641"/>
  </r>
  <r>
    <x v="312"/>
    <x v="8642"/>
  </r>
  <r>
    <x v="312"/>
    <x v="8643"/>
  </r>
  <r>
    <x v="312"/>
    <x v="8644"/>
  </r>
  <r>
    <x v="312"/>
    <x v="4959"/>
  </r>
  <r>
    <x v="312"/>
    <x v="6725"/>
  </r>
  <r>
    <x v="312"/>
    <x v="8645"/>
  </r>
  <r>
    <x v="312"/>
    <x v="559"/>
  </r>
  <r>
    <x v="312"/>
    <x v="7014"/>
  </r>
  <r>
    <x v="312"/>
    <x v="1256"/>
  </r>
  <r>
    <x v="312"/>
    <x v="879"/>
  </r>
  <r>
    <x v="312"/>
    <x v="8646"/>
  </r>
  <r>
    <x v="312"/>
    <x v="8647"/>
  </r>
  <r>
    <x v="312"/>
    <x v="3537"/>
  </r>
  <r>
    <x v="312"/>
    <x v="94"/>
  </r>
  <r>
    <x v="312"/>
    <x v="3540"/>
  </r>
  <r>
    <x v="312"/>
    <x v="987"/>
  </r>
  <r>
    <x v="312"/>
    <x v="8648"/>
  </r>
  <r>
    <x v="312"/>
    <x v="8649"/>
  </r>
  <r>
    <x v="312"/>
    <x v="8650"/>
  </r>
  <r>
    <x v="312"/>
    <x v="8651"/>
  </r>
  <r>
    <x v="312"/>
    <x v="8652"/>
  </r>
  <r>
    <x v="312"/>
    <x v="8653"/>
  </r>
  <r>
    <x v="312"/>
    <x v="8654"/>
  </r>
  <r>
    <x v="312"/>
    <x v="8655"/>
  </r>
  <r>
    <x v="312"/>
    <x v="8656"/>
  </r>
  <r>
    <x v="312"/>
    <x v="8657"/>
  </r>
  <r>
    <x v="312"/>
    <x v="1261"/>
  </r>
  <r>
    <x v="312"/>
    <x v="1262"/>
  </r>
  <r>
    <x v="312"/>
    <x v="8658"/>
  </r>
  <r>
    <x v="312"/>
    <x v="447"/>
  </r>
  <r>
    <x v="312"/>
    <x v="8659"/>
  </r>
  <r>
    <x v="312"/>
    <x v="1106"/>
  </r>
  <r>
    <x v="312"/>
    <x v="8660"/>
  </r>
  <r>
    <x v="312"/>
    <x v="6434"/>
  </r>
  <r>
    <x v="312"/>
    <x v="8661"/>
  </r>
  <r>
    <x v="312"/>
    <x v="8662"/>
  </r>
  <r>
    <x v="312"/>
    <x v="397"/>
  </r>
  <r>
    <x v="312"/>
    <x v="568"/>
  </r>
  <r>
    <x v="312"/>
    <x v="1263"/>
  </r>
  <r>
    <x v="312"/>
    <x v="1324"/>
  </r>
  <r>
    <x v="312"/>
    <x v="1264"/>
  </r>
  <r>
    <x v="312"/>
    <x v="8663"/>
  </r>
  <r>
    <x v="312"/>
    <x v="8664"/>
  </r>
  <r>
    <x v="312"/>
    <x v="8665"/>
  </r>
  <r>
    <x v="312"/>
    <x v="852"/>
  </r>
  <r>
    <x v="312"/>
    <x v="8666"/>
  </r>
  <r>
    <x v="312"/>
    <x v="8667"/>
  </r>
  <r>
    <x v="312"/>
    <x v="173"/>
  </r>
  <r>
    <x v="312"/>
    <x v="7132"/>
  </r>
  <r>
    <x v="312"/>
    <x v="8668"/>
  </r>
  <r>
    <x v="312"/>
    <x v="1265"/>
  </r>
  <r>
    <x v="312"/>
    <x v="6993"/>
  </r>
  <r>
    <x v="312"/>
    <x v="8669"/>
  </r>
  <r>
    <x v="312"/>
    <x v="1266"/>
  </r>
  <r>
    <x v="312"/>
    <x v="8670"/>
  </r>
  <r>
    <x v="312"/>
    <x v="8671"/>
  </r>
  <r>
    <x v="312"/>
    <x v="8672"/>
  </r>
  <r>
    <x v="312"/>
    <x v="8673"/>
  </r>
  <r>
    <x v="312"/>
    <x v="5609"/>
  </r>
  <r>
    <x v="312"/>
    <x v="8674"/>
  </r>
  <r>
    <x v="312"/>
    <x v="857"/>
  </r>
  <r>
    <x v="312"/>
    <x v="8675"/>
  </r>
  <r>
    <x v="312"/>
    <x v="8676"/>
  </r>
  <r>
    <x v="312"/>
    <x v="7464"/>
  </r>
  <r>
    <x v="312"/>
    <x v="8677"/>
  </r>
  <r>
    <x v="312"/>
    <x v="8678"/>
  </r>
  <r>
    <x v="312"/>
    <x v="8679"/>
  </r>
  <r>
    <x v="312"/>
    <x v="8680"/>
  </r>
  <r>
    <x v="312"/>
    <x v="8681"/>
  </r>
  <r>
    <x v="312"/>
    <x v="8682"/>
  </r>
  <r>
    <x v="312"/>
    <x v="8683"/>
  </r>
  <r>
    <x v="312"/>
    <x v="8684"/>
  </r>
  <r>
    <x v="312"/>
    <x v="8685"/>
  </r>
  <r>
    <x v="312"/>
    <x v="8686"/>
  </r>
  <r>
    <x v="312"/>
    <x v="7603"/>
  </r>
  <r>
    <x v="312"/>
    <x v="8687"/>
  </r>
  <r>
    <x v="312"/>
    <x v="252"/>
  </r>
  <r>
    <x v="312"/>
    <x v="1357"/>
  </r>
  <r>
    <x v="312"/>
    <x v="8688"/>
  </r>
  <r>
    <x v="312"/>
    <x v="8689"/>
  </r>
  <r>
    <x v="312"/>
    <x v="6653"/>
  </r>
  <r>
    <x v="312"/>
    <x v="8690"/>
  </r>
  <r>
    <x v="312"/>
    <x v="7730"/>
  </r>
  <r>
    <x v="312"/>
    <x v="8691"/>
  </r>
  <r>
    <x v="312"/>
    <x v="8692"/>
  </r>
  <r>
    <x v="312"/>
    <x v="266"/>
  </r>
  <r>
    <x v="312"/>
    <x v="8693"/>
  </r>
  <r>
    <x v="312"/>
    <x v="1279"/>
  </r>
  <r>
    <x v="312"/>
    <x v="6663"/>
  </r>
  <r>
    <x v="312"/>
    <x v="8694"/>
  </r>
  <r>
    <x v="312"/>
    <x v="7288"/>
  </r>
  <r>
    <x v="312"/>
    <x v="8695"/>
  </r>
  <r>
    <x v="312"/>
    <x v="8696"/>
  </r>
  <r>
    <x v="312"/>
    <x v="6946"/>
  </r>
  <r>
    <x v="312"/>
    <x v="8697"/>
  </r>
  <r>
    <x v="312"/>
    <x v="8698"/>
  </r>
  <r>
    <x v="312"/>
    <x v="8699"/>
  </r>
  <r>
    <x v="312"/>
    <x v="474"/>
  </r>
  <r>
    <x v="312"/>
    <x v="283"/>
  </r>
  <r>
    <x v="312"/>
    <x v="286"/>
  </r>
  <r>
    <x v="312"/>
    <x v="8700"/>
  </r>
  <r>
    <x v="312"/>
    <x v="8701"/>
  </r>
  <r>
    <x v="312"/>
    <x v="8702"/>
  </r>
  <r>
    <x v="312"/>
    <x v="8703"/>
  </r>
  <r>
    <x v="312"/>
    <x v="8704"/>
  </r>
  <r>
    <x v="312"/>
    <x v="8705"/>
  </r>
  <r>
    <x v="312"/>
    <x v="8706"/>
  </r>
  <r>
    <x v="312"/>
    <x v="4092"/>
  </r>
  <r>
    <x v="312"/>
    <x v="8707"/>
  </r>
  <r>
    <x v="312"/>
    <x v="8708"/>
  </r>
  <r>
    <x v="312"/>
    <x v="1295"/>
  </r>
  <r>
    <x v="312"/>
    <x v="8709"/>
  </r>
  <r>
    <x v="312"/>
    <x v="8710"/>
  </r>
  <r>
    <x v="312"/>
    <x v="8711"/>
  </r>
  <r>
    <x v="312"/>
    <x v="8712"/>
  </r>
  <r>
    <x v="312"/>
    <x v="8713"/>
  </r>
  <r>
    <x v="312"/>
    <x v="2355"/>
  </r>
  <r>
    <x v="312"/>
    <x v="8714"/>
  </r>
  <r>
    <x v="312"/>
    <x v="7503"/>
  </r>
  <r>
    <x v="312"/>
    <x v="6696"/>
  </r>
  <r>
    <x v="312"/>
    <x v="8715"/>
  </r>
  <r>
    <x v="312"/>
    <x v="8716"/>
  </r>
  <r>
    <x v="312"/>
    <x v="6813"/>
  </r>
  <r>
    <x v="312"/>
    <x v="7767"/>
  </r>
  <r>
    <x v="312"/>
    <x v="8717"/>
  </r>
  <r>
    <x v="312"/>
    <x v="872"/>
  </r>
  <r>
    <x v="312"/>
    <x v="8718"/>
  </r>
  <r>
    <x v="312"/>
    <x v="1303"/>
  </r>
  <r>
    <x v="312"/>
    <x v="8719"/>
  </r>
  <r>
    <x v="313"/>
    <x v="8720"/>
  </r>
  <r>
    <x v="313"/>
    <x v="579"/>
  </r>
  <r>
    <x v="313"/>
    <x v="7224"/>
  </r>
  <r>
    <x v="313"/>
    <x v="487"/>
  </r>
  <r>
    <x v="313"/>
    <x v="74"/>
  </r>
  <r>
    <x v="313"/>
    <x v="981"/>
  </r>
  <r>
    <x v="313"/>
    <x v="1227"/>
  </r>
  <r>
    <x v="313"/>
    <x v="6588"/>
  </r>
  <r>
    <x v="313"/>
    <x v="1086"/>
  </r>
  <r>
    <x v="313"/>
    <x v="1091"/>
  </r>
  <r>
    <x v="313"/>
    <x v="1260"/>
  </r>
  <r>
    <x v="313"/>
    <x v="1262"/>
  </r>
  <r>
    <x v="313"/>
    <x v="8721"/>
  </r>
  <r>
    <x v="313"/>
    <x v="447"/>
  </r>
  <r>
    <x v="313"/>
    <x v="1106"/>
  </r>
  <r>
    <x v="313"/>
    <x v="1111"/>
  </r>
  <r>
    <x v="313"/>
    <x v="8722"/>
  </r>
  <r>
    <x v="313"/>
    <x v="7452"/>
  </r>
  <r>
    <x v="313"/>
    <x v="1324"/>
  </r>
  <r>
    <x v="313"/>
    <x v="8663"/>
  </r>
  <r>
    <x v="313"/>
    <x v="851"/>
  </r>
  <r>
    <x v="313"/>
    <x v="8664"/>
  </r>
  <r>
    <x v="313"/>
    <x v="8723"/>
  </r>
  <r>
    <x v="313"/>
    <x v="852"/>
  </r>
  <r>
    <x v="313"/>
    <x v="173"/>
  </r>
  <r>
    <x v="313"/>
    <x v="8668"/>
  </r>
  <r>
    <x v="313"/>
    <x v="8724"/>
  </r>
  <r>
    <x v="313"/>
    <x v="597"/>
  </r>
  <r>
    <x v="313"/>
    <x v="1000"/>
  </r>
  <r>
    <x v="313"/>
    <x v="8725"/>
  </r>
  <r>
    <x v="313"/>
    <x v="8726"/>
  </r>
  <r>
    <x v="313"/>
    <x v="8727"/>
  </r>
  <r>
    <x v="313"/>
    <x v="8673"/>
  </r>
  <r>
    <x v="313"/>
    <x v="1152"/>
  </r>
  <r>
    <x v="313"/>
    <x v="1270"/>
  </r>
  <r>
    <x v="313"/>
    <x v="8728"/>
  </r>
  <r>
    <x v="313"/>
    <x v="8682"/>
  </r>
  <r>
    <x v="313"/>
    <x v="248"/>
  </r>
  <r>
    <x v="313"/>
    <x v="8729"/>
  </r>
  <r>
    <x v="313"/>
    <x v="1274"/>
  </r>
  <r>
    <x v="313"/>
    <x v="8730"/>
  </r>
  <r>
    <x v="313"/>
    <x v="861"/>
  </r>
  <r>
    <x v="313"/>
    <x v="252"/>
  </r>
  <r>
    <x v="313"/>
    <x v="8731"/>
  </r>
  <r>
    <x v="313"/>
    <x v="1175"/>
  </r>
  <r>
    <x v="313"/>
    <x v="8732"/>
  </r>
  <r>
    <x v="313"/>
    <x v="8733"/>
  </r>
  <r>
    <x v="313"/>
    <x v="8734"/>
  </r>
  <r>
    <x v="313"/>
    <x v="1278"/>
  </r>
  <r>
    <x v="313"/>
    <x v="8735"/>
  </r>
  <r>
    <x v="313"/>
    <x v="1186"/>
  </r>
  <r>
    <x v="313"/>
    <x v="1279"/>
  </r>
  <r>
    <x v="313"/>
    <x v="1364"/>
  </r>
  <r>
    <x v="313"/>
    <x v="8694"/>
  </r>
  <r>
    <x v="313"/>
    <x v="1282"/>
  </r>
  <r>
    <x v="313"/>
    <x v="474"/>
  </r>
  <r>
    <x v="313"/>
    <x v="283"/>
  </r>
  <r>
    <x v="313"/>
    <x v="8736"/>
  </r>
  <r>
    <x v="313"/>
    <x v="751"/>
  </r>
  <r>
    <x v="313"/>
    <x v="8700"/>
  </r>
  <r>
    <x v="313"/>
    <x v="1036"/>
  </r>
  <r>
    <x v="313"/>
    <x v="1295"/>
  </r>
  <r>
    <x v="313"/>
    <x v="8737"/>
  </r>
  <r>
    <x v="313"/>
    <x v="8738"/>
  </r>
  <r>
    <x v="313"/>
    <x v="8739"/>
  </r>
  <r>
    <x v="313"/>
    <x v="8740"/>
  </r>
  <r>
    <x v="313"/>
    <x v="5252"/>
  </r>
  <r>
    <x v="313"/>
    <x v="8741"/>
  </r>
  <r>
    <x v="313"/>
    <x v="8742"/>
  </r>
  <r>
    <x v="313"/>
    <x v="8743"/>
  </r>
  <r>
    <x v="313"/>
    <x v="7767"/>
  </r>
  <r>
    <x v="313"/>
    <x v="872"/>
  </r>
  <r>
    <x v="313"/>
    <x v="8744"/>
  </r>
  <r>
    <x v="313"/>
    <x v="7776"/>
  </r>
  <r>
    <x v="313"/>
    <x v="8719"/>
  </r>
  <r>
    <x v="314"/>
    <x v="8745"/>
  </r>
  <r>
    <x v="314"/>
    <x v="5"/>
  </r>
  <r>
    <x v="314"/>
    <x v="552"/>
  </r>
  <r>
    <x v="314"/>
    <x v="8317"/>
  </r>
  <r>
    <x v="314"/>
    <x v="8746"/>
  </r>
  <r>
    <x v="314"/>
    <x v="8319"/>
  </r>
  <r>
    <x v="314"/>
    <x v="4049"/>
  </r>
  <r>
    <x v="314"/>
    <x v="48"/>
  </r>
  <r>
    <x v="314"/>
    <x v="1253"/>
  </r>
  <r>
    <x v="314"/>
    <x v="557"/>
  </r>
  <r>
    <x v="314"/>
    <x v="1254"/>
  </r>
  <r>
    <x v="314"/>
    <x v="69"/>
  </r>
  <r>
    <x v="314"/>
    <x v="1255"/>
  </r>
  <r>
    <x v="314"/>
    <x v="841"/>
  </r>
  <r>
    <x v="314"/>
    <x v="74"/>
  </r>
  <r>
    <x v="314"/>
    <x v="7014"/>
  </r>
  <r>
    <x v="314"/>
    <x v="3246"/>
  </r>
  <r>
    <x v="314"/>
    <x v="1256"/>
  </r>
  <r>
    <x v="314"/>
    <x v="879"/>
  </r>
  <r>
    <x v="314"/>
    <x v="6588"/>
  </r>
  <r>
    <x v="314"/>
    <x v="4027"/>
  </r>
  <r>
    <x v="314"/>
    <x v="1262"/>
  </r>
  <r>
    <x v="314"/>
    <x v="990"/>
  </r>
  <r>
    <x v="314"/>
    <x v="447"/>
  </r>
  <r>
    <x v="314"/>
    <x v="1263"/>
  </r>
  <r>
    <x v="314"/>
    <x v="3719"/>
  </r>
  <r>
    <x v="314"/>
    <x v="8663"/>
  </r>
  <r>
    <x v="314"/>
    <x v="8747"/>
  </r>
  <r>
    <x v="314"/>
    <x v="1120"/>
  </r>
  <r>
    <x v="314"/>
    <x v="159"/>
  </r>
  <r>
    <x v="314"/>
    <x v="8664"/>
  </r>
  <r>
    <x v="314"/>
    <x v="8748"/>
  </r>
  <r>
    <x v="314"/>
    <x v="852"/>
  </r>
  <r>
    <x v="314"/>
    <x v="6606"/>
  </r>
  <r>
    <x v="314"/>
    <x v="172"/>
  </r>
  <r>
    <x v="314"/>
    <x v="173"/>
  </r>
  <r>
    <x v="314"/>
    <x v="8749"/>
  </r>
  <r>
    <x v="314"/>
    <x v="174"/>
  </r>
  <r>
    <x v="314"/>
    <x v="8750"/>
  </r>
  <r>
    <x v="314"/>
    <x v="1266"/>
  </r>
  <r>
    <x v="314"/>
    <x v="185"/>
  </r>
  <r>
    <x v="314"/>
    <x v="8751"/>
  </r>
  <r>
    <x v="314"/>
    <x v="7360"/>
  </r>
  <r>
    <x v="314"/>
    <x v="190"/>
  </r>
  <r>
    <x v="314"/>
    <x v="597"/>
  </r>
  <r>
    <x v="314"/>
    <x v="8752"/>
  </r>
  <r>
    <x v="314"/>
    <x v="1143"/>
  </r>
  <r>
    <x v="314"/>
    <x v="1007"/>
  </r>
  <r>
    <x v="314"/>
    <x v="205"/>
  </r>
  <r>
    <x v="314"/>
    <x v="8753"/>
  </r>
  <r>
    <x v="314"/>
    <x v="8754"/>
  </r>
  <r>
    <x v="314"/>
    <x v="1270"/>
  </r>
  <r>
    <x v="314"/>
    <x v="8755"/>
  </r>
  <r>
    <x v="314"/>
    <x v="2810"/>
  </r>
  <r>
    <x v="314"/>
    <x v="8756"/>
  </r>
  <r>
    <x v="314"/>
    <x v="8757"/>
  </r>
  <r>
    <x v="314"/>
    <x v="1271"/>
  </r>
  <r>
    <x v="314"/>
    <x v="8758"/>
  </r>
  <r>
    <x v="314"/>
    <x v="1272"/>
  </r>
  <r>
    <x v="314"/>
    <x v="241"/>
  </r>
  <r>
    <x v="314"/>
    <x v="6649"/>
  </r>
  <r>
    <x v="314"/>
    <x v="243"/>
  </r>
  <r>
    <x v="314"/>
    <x v="8682"/>
  </r>
  <r>
    <x v="314"/>
    <x v="1273"/>
  </r>
  <r>
    <x v="314"/>
    <x v="248"/>
  </r>
  <r>
    <x v="314"/>
    <x v="1274"/>
  </r>
  <r>
    <x v="314"/>
    <x v="7721"/>
  </r>
  <r>
    <x v="314"/>
    <x v="7343"/>
  </r>
  <r>
    <x v="314"/>
    <x v="860"/>
  </r>
  <r>
    <x v="314"/>
    <x v="861"/>
  </r>
  <r>
    <x v="314"/>
    <x v="7730"/>
  </r>
  <r>
    <x v="314"/>
    <x v="8759"/>
  </r>
  <r>
    <x v="314"/>
    <x v="8760"/>
  </r>
  <r>
    <x v="314"/>
    <x v="8761"/>
  </r>
  <r>
    <x v="314"/>
    <x v="1026"/>
  </r>
  <r>
    <x v="314"/>
    <x v="7421"/>
  </r>
  <r>
    <x v="314"/>
    <x v="1186"/>
  </r>
  <r>
    <x v="314"/>
    <x v="1279"/>
  </r>
  <r>
    <x v="314"/>
    <x v="8694"/>
  </r>
  <r>
    <x v="314"/>
    <x v="271"/>
  </r>
  <r>
    <x v="314"/>
    <x v="473"/>
  </r>
  <r>
    <x v="314"/>
    <x v="7288"/>
  </r>
  <r>
    <x v="314"/>
    <x v="1283"/>
  </r>
  <r>
    <x v="314"/>
    <x v="8695"/>
  </r>
  <r>
    <x v="314"/>
    <x v="474"/>
  </r>
  <r>
    <x v="314"/>
    <x v="283"/>
  </r>
  <r>
    <x v="314"/>
    <x v="8736"/>
  </r>
  <r>
    <x v="314"/>
    <x v="286"/>
  </r>
  <r>
    <x v="314"/>
    <x v="8700"/>
  </r>
  <r>
    <x v="314"/>
    <x v="864"/>
  </r>
  <r>
    <x v="314"/>
    <x v="1291"/>
  </r>
  <r>
    <x v="314"/>
    <x v="1292"/>
  </r>
  <r>
    <x v="314"/>
    <x v="1295"/>
  </r>
  <r>
    <x v="314"/>
    <x v="1213"/>
  </r>
  <r>
    <x v="314"/>
    <x v="7428"/>
  </r>
  <r>
    <x v="314"/>
    <x v="302"/>
  </r>
  <r>
    <x v="314"/>
    <x v="1296"/>
  </r>
  <r>
    <x v="314"/>
    <x v="1297"/>
  </r>
  <r>
    <x v="314"/>
    <x v="8762"/>
  </r>
  <r>
    <x v="314"/>
    <x v="866"/>
  </r>
  <r>
    <x v="314"/>
    <x v="867"/>
  </r>
  <r>
    <x v="314"/>
    <x v="8763"/>
  </r>
  <r>
    <x v="314"/>
    <x v="8764"/>
  </r>
  <r>
    <x v="314"/>
    <x v="314"/>
  </r>
  <r>
    <x v="314"/>
    <x v="1298"/>
  </r>
  <r>
    <x v="314"/>
    <x v="8765"/>
  </r>
  <r>
    <x v="314"/>
    <x v="1300"/>
  </r>
  <r>
    <x v="314"/>
    <x v="8766"/>
  </r>
  <r>
    <x v="314"/>
    <x v="7765"/>
  </r>
  <r>
    <x v="314"/>
    <x v="7765"/>
  </r>
  <r>
    <x v="314"/>
    <x v="576"/>
  </r>
  <r>
    <x v="314"/>
    <x v="329"/>
  </r>
  <r>
    <x v="314"/>
    <x v="872"/>
  </r>
  <r>
    <x v="314"/>
    <x v="8719"/>
  </r>
  <r>
    <x v="315"/>
    <x v="975"/>
  </r>
  <r>
    <x v="315"/>
    <x v="8767"/>
  </r>
  <r>
    <x v="315"/>
    <x v="8768"/>
  </r>
  <r>
    <x v="315"/>
    <x v="8769"/>
  </r>
  <r>
    <x v="315"/>
    <x v="3218"/>
  </r>
  <r>
    <x v="315"/>
    <x v="8770"/>
  </r>
  <r>
    <x v="315"/>
    <x v="8771"/>
  </r>
  <r>
    <x v="315"/>
    <x v="977"/>
  </r>
  <r>
    <x v="315"/>
    <x v="1056"/>
  </r>
  <r>
    <x v="315"/>
    <x v="8772"/>
  </r>
  <r>
    <x v="315"/>
    <x v="979"/>
  </r>
  <r>
    <x v="315"/>
    <x v="48"/>
  </r>
  <r>
    <x v="315"/>
    <x v="8773"/>
  </r>
  <r>
    <x v="315"/>
    <x v="8774"/>
  </r>
  <r>
    <x v="315"/>
    <x v="8775"/>
  </r>
  <r>
    <x v="315"/>
    <x v="69"/>
  </r>
  <r>
    <x v="315"/>
    <x v="8776"/>
  </r>
  <r>
    <x v="315"/>
    <x v="8777"/>
  </r>
  <r>
    <x v="315"/>
    <x v="8778"/>
  </r>
  <r>
    <x v="315"/>
    <x v="8779"/>
  </r>
  <r>
    <x v="315"/>
    <x v="8780"/>
  </r>
  <r>
    <x v="315"/>
    <x v="984"/>
  </r>
  <r>
    <x v="315"/>
    <x v="1230"/>
  </r>
  <r>
    <x v="315"/>
    <x v="985"/>
  </r>
  <r>
    <x v="315"/>
    <x v="8781"/>
  </r>
  <r>
    <x v="315"/>
    <x v="986"/>
  </r>
  <r>
    <x v="315"/>
    <x v="6736"/>
  </r>
  <r>
    <x v="315"/>
    <x v="8782"/>
  </r>
  <r>
    <x v="315"/>
    <x v="988"/>
  </r>
  <r>
    <x v="315"/>
    <x v="3253"/>
  </r>
  <r>
    <x v="315"/>
    <x v="8783"/>
  </r>
  <r>
    <x v="315"/>
    <x v="8784"/>
  </r>
  <r>
    <x v="315"/>
    <x v="8785"/>
  </r>
  <r>
    <x v="315"/>
    <x v="8786"/>
  </r>
  <r>
    <x v="315"/>
    <x v="989"/>
  </r>
  <r>
    <x v="315"/>
    <x v="8787"/>
  </r>
  <r>
    <x v="315"/>
    <x v="6740"/>
  </r>
  <r>
    <x v="315"/>
    <x v="1100"/>
  </r>
  <r>
    <x v="315"/>
    <x v="3270"/>
  </r>
  <r>
    <x v="315"/>
    <x v="990"/>
  </r>
  <r>
    <x v="315"/>
    <x v="8788"/>
  </r>
  <r>
    <x v="315"/>
    <x v="991"/>
  </r>
  <r>
    <x v="315"/>
    <x v="7854"/>
  </r>
  <r>
    <x v="315"/>
    <x v="8789"/>
  </r>
  <r>
    <x v="315"/>
    <x v="8790"/>
  </r>
  <r>
    <x v="315"/>
    <x v="8791"/>
  </r>
  <r>
    <x v="315"/>
    <x v="147"/>
  </r>
  <r>
    <x v="315"/>
    <x v="8792"/>
  </r>
  <r>
    <x v="315"/>
    <x v="8793"/>
  </r>
  <r>
    <x v="315"/>
    <x v="155"/>
  </r>
  <r>
    <x v="315"/>
    <x v="8794"/>
  </r>
  <r>
    <x v="315"/>
    <x v="1120"/>
  </r>
  <r>
    <x v="315"/>
    <x v="8795"/>
  </r>
  <r>
    <x v="315"/>
    <x v="8796"/>
  </r>
  <r>
    <x v="315"/>
    <x v="8797"/>
  </r>
  <r>
    <x v="315"/>
    <x v="8798"/>
  </r>
  <r>
    <x v="315"/>
    <x v="6750"/>
  </r>
  <r>
    <x v="315"/>
    <x v="993"/>
  </r>
  <r>
    <x v="315"/>
    <x v="8799"/>
  </r>
  <r>
    <x v="315"/>
    <x v="8800"/>
  </r>
  <r>
    <x v="315"/>
    <x v="8801"/>
  </r>
  <r>
    <x v="315"/>
    <x v="8802"/>
  </r>
  <r>
    <x v="315"/>
    <x v="177"/>
  </r>
  <r>
    <x v="315"/>
    <x v="5590"/>
  </r>
  <r>
    <x v="315"/>
    <x v="968"/>
  </r>
  <r>
    <x v="315"/>
    <x v="8803"/>
  </r>
  <r>
    <x v="315"/>
    <x v="8804"/>
  </r>
  <r>
    <x v="315"/>
    <x v="1135"/>
  </r>
  <r>
    <x v="315"/>
    <x v="8805"/>
  </r>
  <r>
    <x v="315"/>
    <x v="8806"/>
  </r>
  <r>
    <x v="315"/>
    <x v="8807"/>
  </r>
  <r>
    <x v="315"/>
    <x v="997"/>
  </r>
  <r>
    <x v="315"/>
    <x v="8808"/>
  </r>
  <r>
    <x v="315"/>
    <x v="8809"/>
  </r>
  <r>
    <x v="315"/>
    <x v="8751"/>
  </r>
  <r>
    <x v="315"/>
    <x v="8810"/>
  </r>
  <r>
    <x v="315"/>
    <x v="998"/>
  </r>
  <r>
    <x v="315"/>
    <x v="8811"/>
  </r>
  <r>
    <x v="315"/>
    <x v="1000"/>
  </r>
  <r>
    <x v="315"/>
    <x v="1002"/>
  </r>
  <r>
    <x v="315"/>
    <x v="8812"/>
  </r>
  <r>
    <x v="315"/>
    <x v="7021"/>
  </r>
  <r>
    <x v="315"/>
    <x v="8813"/>
  </r>
  <r>
    <x v="315"/>
    <x v="8814"/>
  </r>
  <r>
    <x v="315"/>
    <x v="1003"/>
  </r>
  <r>
    <x v="315"/>
    <x v="1143"/>
  </r>
  <r>
    <x v="315"/>
    <x v="8815"/>
  </r>
  <r>
    <x v="315"/>
    <x v="8342"/>
  </r>
  <r>
    <x v="315"/>
    <x v="8816"/>
  </r>
  <r>
    <x v="315"/>
    <x v="1004"/>
  </r>
  <r>
    <x v="315"/>
    <x v="1005"/>
  </r>
  <r>
    <x v="315"/>
    <x v="1006"/>
  </r>
  <r>
    <x v="315"/>
    <x v="5592"/>
  </r>
  <r>
    <x v="315"/>
    <x v="8817"/>
  </r>
  <r>
    <x v="315"/>
    <x v="8818"/>
  </r>
  <r>
    <x v="315"/>
    <x v="8819"/>
  </r>
  <r>
    <x v="315"/>
    <x v="8820"/>
  </r>
  <r>
    <x v="315"/>
    <x v="8264"/>
  </r>
  <r>
    <x v="315"/>
    <x v="8821"/>
  </r>
  <r>
    <x v="315"/>
    <x v="1008"/>
  </r>
  <r>
    <x v="315"/>
    <x v="8822"/>
  </r>
  <r>
    <x v="315"/>
    <x v="514"/>
  </r>
  <r>
    <x v="315"/>
    <x v="8823"/>
  </r>
  <r>
    <x v="315"/>
    <x v="8824"/>
  </r>
  <r>
    <x v="315"/>
    <x v="8825"/>
  </r>
  <r>
    <x v="315"/>
    <x v="8826"/>
  </r>
  <r>
    <x v="315"/>
    <x v="1152"/>
  </r>
  <r>
    <x v="315"/>
    <x v="1012"/>
  </r>
  <r>
    <x v="315"/>
    <x v="8827"/>
  </r>
  <r>
    <x v="315"/>
    <x v="1157"/>
  </r>
  <r>
    <x v="315"/>
    <x v="8828"/>
  </r>
  <r>
    <x v="315"/>
    <x v="1013"/>
  </r>
  <r>
    <x v="315"/>
    <x v="1162"/>
  </r>
  <r>
    <x v="315"/>
    <x v="231"/>
  </r>
  <r>
    <x v="315"/>
    <x v="8829"/>
  </r>
  <r>
    <x v="315"/>
    <x v="8830"/>
  </r>
  <r>
    <x v="315"/>
    <x v="8831"/>
  </r>
  <r>
    <x v="315"/>
    <x v="8832"/>
  </r>
  <r>
    <x v="315"/>
    <x v="8833"/>
  </r>
  <r>
    <x v="315"/>
    <x v="8834"/>
  </r>
  <r>
    <x v="315"/>
    <x v="8835"/>
  </r>
  <r>
    <x v="315"/>
    <x v="8680"/>
  </r>
  <r>
    <x v="315"/>
    <x v="8682"/>
  </r>
  <r>
    <x v="315"/>
    <x v="1015"/>
  </r>
  <r>
    <x v="315"/>
    <x v="1016"/>
  </r>
  <r>
    <x v="315"/>
    <x v="5356"/>
  </r>
  <r>
    <x v="315"/>
    <x v="8836"/>
  </r>
  <r>
    <x v="315"/>
    <x v="8837"/>
  </r>
  <r>
    <x v="315"/>
    <x v="7540"/>
  </r>
  <r>
    <x v="315"/>
    <x v="8838"/>
  </r>
  <r>
    <x v="315"/>
    <x v="8839"/>
  </r>
  <r>
    <x v="315"/>
    <x v="8840"/>
  </r>
  <r>
    <x v="315"/>
    <x v="8841"/>
  </r>
  <r>
    <x v="315"/>
    <x v="1174"/>
  </r>
  <r>
    <x v="315"/>
    <x v="1018"/>
  </r>
  <r>
    <x v="315"/>
    <x v="256"/>
  </r>
  <r>
    <x v="315"/>
    <x v="1020"/>
  </r>
  <r>
    <x v="315"/>
    <x v="8842"/>
  </r>
  <r>
    <x v="315"/>
    <x v="6654"/>
  </r>
  <r>
    <x v="315"/>
    <x v="8843"/>
  </r>
  <r>
    <x v="315"/>
    <x v="1023"/>
  </r>
  <r>
    <x v="315"/>
    <x v="1024"/>
  </r>
  <r>
    <x v="315"/>
    <x v="8844"/>
  </r>
  <r>
    <x v="315"/>
    <x v="8845"/>
  </r>
  <r>
    <x v="315"/>
    <x v="1025"/>
  </r>
  <r>
    <x v="315"/>
    <x v="1026"/>
  </r>
  <r>
    <x v="315"/>
    <x v="7883"/>
  </r>
  <r>
    <x v="315"/>
    <x v="469"/>
  </r>
  <r>
    <x v="315"/>
    <x v="1279"/>
  </r>
  <r>
    <x v="315"/>
    <x v="8846"/>
  </r>
  <r>
    <x v="315"/>
    <x v="8847"/>
  </r>
  <r>
    <x v="315"/>
    <x v="8848"/>
  </r>
  <r>
    <x v="315"/>
    <x v="8849"/>
  </r>
  <r>
    <x v="315"/>
    <x v="8850"/>
  </r>
  <r>
    <x v="315"/>
    <x v="6522"/>
  </r>
  <r>
    <x v="315"/>
    <x v="1029"/>
  </r>
  <r>
    <x v="315"/>
    <x v="1030"/>
  </r>
  <r>
    <x v="315"/>
    <x v="1031"/>
  </r>
  <r>
    <x v="315"/>
    <x v="3395"/>
  </r>
  <r>
    <x v="315"/>
    <x v="279"/>
  </r>
  <r>
    <x v="315"/>
    <x v="8851"/>
  </r>
  <r>
    <x v="315"/>
    <x v="8852"/>
  </r>
  <r>
    <x v="315"/>
    <x v="474"/>
  </r>
  <r>
    <x v="315"/>
    <x v="8853"/>
  </r>
  <r>
    <x v="315"/>
    <x v="283"/>
  </r>
  <r>
    <x v="315"/>
    <x v="8854"/>
  </r>
  <r>
    <x v="315"/>
    <x v="8855"/>
  </r>
  <r>
    <x v="315"/>
    <x v="1032"/>
  </r>
  <r>
    <x v="315"/>
    <x v="6899"/>
  </r>
  <r>
    <x v="315"/>
    <x v="8856"/>
  </r>
  <r>
    <x v="315"/>
    <x v="8857"/>
  </r>
  <r>
    <x v="315"/>
    <x v="1034"/>
  </r>
  <r>
    <x v="315"/>
    <x v="3899"/>
  </r>
  <r>
    <x v="315"/>
    <x v="8858"/>
  </r>
  <r>
    <x v="315"/>
    <x v="8859"/>
  </r>
  <r>
    <x v="315"/>
    <x v="8860"/>
  </r>
  <r>
    <x v="315"/>
    <x v="8861"/>
  </r>
  <r>
    <x v="315"/>
    <x v="8862"/>
  </r>
  <r>
    <x v="315"/>
    <x v="1037"/>
  </r>
  <r>
    <x v="315"/>
    <x v="8863"/>
  </r>
  <r>
    <x v="315"/>
    <x v="8864"/>
  </r>
  <r>
    <x v="315"/>
    <x v="1039"/>
  </r>
  <r>
    <x v="315"/>
    <x v="8865"/>
  </r>
  <r>
    <x v="315"/>
    <x v="1210"/>
  </r>
  <r>
    <x v="315"/>
    <x v="8866"/>
  </r>
  <r>
    <x v="315"/>
    <x v="8867"/>
  </r>
  <r>
    <x v="315"/>
    <x v="8868"/>
  </r>
  <r>
    <x v="315"/>
    <x v="8869"/>
  </r>
  <r>
    <x v="315"/>
    <x v="308"/>
  </r>
  <r>
    <x v="315"/>
    <x v="8870"/>
  </r>
  <r>
    <x v="315"/>
    <x v="4521"/>
  </r>
  <r>
    <x v="315"/>
    <x v="5072"/>
  </r>
  <r>
    <x v="315"/>
    <x v="1041"/>
  </r>
  <r>
    <x v="315"/>
    <x v="8871"/>
  </r>
  <r>
    <x v="315"/>
    <x v="8872"/>
  </r>
  <r>
    <x v="315"/>
    <x v="8873"/>
  </r>
  <r>
    <x v="315"/>
    <x v="8874"/>
  </r>
  <r>
    <x v="315"/>
    <x v="8875"/>
  </r>
  <r>
    <x v="315"/>
    <x v="1044"/>
  </r>
  <r>
    <x v="315"/>
    <x v="8876"/>
  </r>
  <r>
    <x v="315"/>
    <x v="8877"/>
  </r>
  <r>
    <x v="315"/>
    <x v="8878"/>
  </r>
  <r>
    <x v="315"/>
    <x v="8879"/>
  </r>
  <r>
    <x v="315"/>
    <x v="318"/>
  </r>
  <r>
    <x v="315"/>
    <x v="7935"/>
  </r>
  <r>
    <x v="315"/>
    <x v="1045"/>
  </r>
  <r>
    <x v="315"/>
    <x v="8880"/>
  </r>
  <r>
    <x v="315"/>
    <x v="8881"/>
  </r>
  <r>
    <x v="315"/>
    <x v="8882"/>
  </r>
  <r>
    <x v="315"/>
    <x v="8883"/>
  </r>
  <r>
    <x v="315"/>
    <x v="2217"/>
  </r>
  <r>
    <x v="315"/>
    <x v="8884"/>
  </r>
  <r>
    <x v="315"/>
    <x v="1220"/>
  </r>
  <r>
    <x v="315"/>
    <x v="6814"/>
  </r>
  <r>
    <x v="315"/>
    <x v="7663"/>
  </r>
  <r>
    <x v="315"/>
    <x v="1048"/>
  </r>
  <r>
    <x v="315"/>
    <x v="1049"/>
  </r>
  <r>
    <x v="315"/>
    <x v="8885"/>
  </r>
  <r>
    <x v="315"/>
    <x v="8886"/>
  </r>
  <r>
    <x v="315"/>
    <x v="1050"/>
  </r>
  <r>
    <x v="315"/>
    <x v="8887"/>
  </r>
  <r>
    <x v="315"/>
    <x v="8888"/>
  </r>
  <r>
    <x v="316"/>
    <x v="975"/>
  </r>
  <r>
    <x v="316"/>
    <x v="8889"/>
  </r>
  <r>
    <x v="316"/>
    <x v="5768"/>
  </r>
  <r>
    <x v="316"/>
    <x v="437"/>
  </r>
  <r>
    <x v="316"/>
    <x v="48"/>
  </r>
  <r>
    <x v="316"/>
    <x v="7224"/>
  </r>
  <r>
    <x v="316"/>
    <x v="980"/>
  </r>
  <r>
    <x v="316"/>
    <x v="8775"/>
  </r>
  <r>
    <x v="316"/>
    <x v="8890"/>
  </r>
  <r>
    <x v="316"/>
    <x v="8891"/>
  </r>
  <r>
    <x v="316"/>
    <x v="981"/>
  </r>
  <r>
    <x v="316"/>
    <x v="983"/>
  </r>
  <r>
    <x v="316"/>
    <x v="984"/>
  </r>
  <r>
    <x v="316"/>
    <x v="442"/>
  </r>
  <r>
    <x v="316"/>
    <x v="987"/>
  </r>
  <r>
    <x v="316"/>
    <x v="446"/>
  </r>
  <r>
    <x v="316"/>
    <x v="8892"/>
  </r>
  <r>
    <x v="316"/>
    <x v="990"/>
  </r>
  <r>
    <x v="316"/>
    <x v="447"/>
  </r>
  <r>
    <x v="316"/>
    <x v="991"/>
  </r>
  <r>
    <x v="316"/>
    <x v="8893"/>
  </r>
  <r>
    <x v="316"/>
    <x v="8894"/>
  </r>
  <r>
    <x v="316"/>
    <x v="8793"/>
  </r>
  <r>
    <x v="316"/>
    <x v="8794"/>
  </r>
  <r>
    <x v="316"/>
    <x v="8795"/>
  </r>
  <r>
    <x v="316"/>
    <x v="8895"/>
  </r>
  <r>
    <x v="316"/>
    <x v="8896"/>
  </r>
  <r>
    <x v="316"/>
    <x v="993"/>
  </r>
  <r>
    <x v="316"/>
    <x v="8799"/>
  </r>
  <r>
    <x v="316"/>
    <x v="1128"/>
  </r>
  <r>
    <x v="316"/>
    <x v="8897"/>
  </r>
  <r>
    <x v="316"/>
    <x v="968"/>
  </r>
  <r>
    <x v="316"/>
    <x v="968"/>
  </r>
  <r>
    <x v="316"/>
    <x v="8750"/>
  </r>
  <r>
    <x v="316"/>
    <x v="8803"/>
  </r>
  <r>
    <x v="316"/>
    <x v="996"/>
  </r>
  <r>
    <x v="316"/>
    <x v="8898"/>
  </r>
  <r>
    <x v="316"/>
    <x v="8806"/>
  </r>
  <r>
    <x v="316"/>
    <x v="997"/>
  </r>
  <r>
    <x v="316"/>
    <x v="8899"/>
  </r>
  <r>
    <x v="316"/>
    <x v="998"/>
  </r>
  <r>
    <x v="316"/>
    <x v="8339"/>
  </r>
  <r>
    <x v="316"/>
    <x v="999"/>
  </r>
  <r>
    <x v="316"/>
    <x v="8900"/>
  </r>
  <r>
    <x v="316"/>
    <x v="1000"/>
  </r>
  <r>
    <x v="316"/>
    <x v="1001"/>
  </r>
  <r>
    <x v="316"/>
    <x v="1002"/>
  </r>
  <r>
    <x v="316"/>
    <x v="7870"/>
  </r>
  <r>
    <x v="316"/>
    <x v="7021"/>
  </r>
  <r>
    <x v="316"/>
    <x v="8813"/>
  </r>
  <r>
    <x v="316"/>
    <x v="1003"/>
  </r>
  <r>
    <x v="316"/>
    <x v="8901"/>
  </r>
  <r>
    <x v="316"/>
    <x v="8902"/>
  </r>
  <r>
    <x v="316"/>
    <x v="687"/>
  </r>
  <r>
    <x v="316"/>
    <x v="1004"/>
  </r>
  <r>
    <x v="316"/>
    <x v="1005"/>
  </r>
  <r>
    <x v="316"/>
    <x v="8903"/>
  </r>
  <r>
    <x v="316"/>
    <x v="1006"/>
  </r>
  <r>
    <x v="316"/>
    <x v="8819"/>
  </r>
  <r>
    <x v="316"/>
    <x v="8904"/>
  </r>
  <r>
    <x v="316"/>
    <x v="8264"/>
  </r>
  <r>
    <x v="316"/>
    <x v="8821"/>
  </r>
  <r>
    <x v="316"/>
    <x v="514"/>
  </r>
  <r>
    <x v="316"/>
    <x v="8905"/>
  </r>
  <r>
    <x v="316"/>
    <x v="8906"/>
  </r>
  <r>
    <x v="316"/>
    <x v="8907"/>
  </r>
  <r>
    <x v="316"/>
    <x v="1010"/>
  </r>
  <r>
    <x v="316"/>
    <x v="8908"/>
  </r>
  <r>
    <x v="316"/>
    <x v="8909"/>
  </r>
  <r>
    <x v="316"/>
    <x v="8910"/>
  </r>
  <r>
    <x v="316"/>
    <x v="1011"/>
  </r>
  <r>
    <x v="316"/>
    <x v="8911"/>
  </r>
  <r>
    <x v="316"/>
    <x v="1012"/>
  </r>
  <r>
    <x v="316"/>
    <x v="8912"/>
  </r>
  <r>
    <x v="316"/>
    <x v="8828"/>
  </r>
  <r>
    <x v="316"/>
    <x v="1013"/>
  </r>
  <r>
    <x v="316"/>
    <x v="8829"/>
  </r>
  <r>
    <x v="316"/>
    <x v="8913"/>
  </r>
  <r>
    <x v="316"/>
    <x v="8914"/>
  </r>
  <r>
    <x v="316"/>
    <x v="8834"/>
  </r>
  <r>
    <x v="316"/>
    <x v="8680"/>
  </r>
  <r>
    <x v="316"/>
    <x v="7635"/>
  </r>
  <r>
    <x v="316"/>
    <x v="8915"/>
  </r>
  <r>
    <x v="316"/>
    <x v="1015"/>
  </r>
  <r>
    <x v="316"/>
    <x v="8916"/>
  </r>
  <r>
    <x v="316"/>
    <x v="8917"/>
  </r>
  <r>
    <x v="316"/>
    <x v="1017"/>
  </r>
  <r>
    <x v="316"/>
    <x v="8837"/>
  </r>
  <r>
    <x v="316"/>
    <x v="465"/>
  </r>
  <r>
    <x v="316"/>
    <x v="8918"/>
  </r>
  <r>
    <x v="316"/>
    <x v="8919"/>
  </r>
  <r>
    <x v="316"/>
    <x v="8920"/>
  </r>
  <r>
    <x v="316"/>
    <x v="466"/>
  </r>
  <r>
    <x v="316"/>
    <x v="8840"/>
  </r>
  <r>
    <x v="316"/>
    <x v="8921"/>
  </r>
  <r>
    <x v="316"/>
    <x v="1018"/>
  </r>
  <r>
    <x v="316"/>
    <x v="7880"/>
  </r>
  <r>
    <x v="316"/>
    <x v="1019"/>
  </r>
  <r>
    <x v="316"/>
    <x v="8922"/>
  </r>
  <r>
    <x v="316"/>
    <x v="7002"/>
  </r>
  <r>
    <x v="316"/>
    <x v="8923"/>
  </r>
  <r>
    <x v="316"/>
    <x v="8732"/>
  </r>
  <r>
    <x v="316"/>
    <x v="1023"/>
  </r>
  <r>
    <x v="316"/>
    <x v="7376"/>
  </r>
  <r>
    <x v="316"/>
    <x v="8924"/>
  </r>
  <r>
    <x v="316"/>
    <x v="1026"/>
  </r>
  <r>
    <x v="316"/>
    <x v="469"/>
  </r>
  <r>
    <x v="316"/>
    <x v="1028"/>
  </r>
  <r>
    <x v="316"/>
    <x v="7180"/>
  </r>
  <r>
    <x v="316"/>
    <x v="8847"/>
  </r>
  <r>
    <x v="316"/>
    <x v="6544"/>
  </r>
  <r>
    <x v="316"/>
    <x v="8849"/>
  </r>
  <r>
    <x v="316"/>
    <x v="8925"/>
  </r>
  <r>
    <x v="316"/>
    <x v="8926"/>
  </r>
  <r>
    <x v="316"/>
    <x v="1029"/>
  </r>
  <r>
    <x v="316"/>
    <x v="1030"/>
  </r>
  <r>
    <x v="316"/>
    <x v="641"/>
  </r>
  <r>
    <x v="316"/>
    <x v="8927"/>
  </r>
  <r>
    <x v="316"/>
    <x v="474"/>
  </r>
  <r>
    <x v="316"/>
    <x v="283"/>
  </r>
  <r>
    <x v="316"/>
    <x v="1032"/>
  </r>
  <r>
    <x v="316"/>
    <x v="1033"/>
  </r>
  <r>
    <x v="316"/>
    <x v="8857"/>
  </r>
  <r>
    <x v="316"/>
    <x v="1034"/>
  </r>
  <r>
    <x v="316"/>
    <x v="1036"/>
  </r>
  <r>
    <x v="316"/>
    <x v="476"/>
  </r>
  <r>
    <x v="316"/>
    <x v="1037"/>
  </r>
  <r>
    <x v="316"/>
    <x v="1039"/>
  </r>
  <r>
    <x v="316"/>
    <x v="1040"/>
  </r>
  <r>
    <x v="316"/>
    <x v="8928"/>
  </r>
  <r>
    <x v="316"/>
    <x v="8929"/>
  </r>
  <r>
    <x v="316"/>
    <x v="519"/>
  </r>
  <r>
    <x v="316"/>
    <x v="8930"/>
  </r>
  <r>
    <x v="316"/>
    <x v="8870"/>
  </r>
  <r>
    <x v="316"/>
    <x v="4521"/>
  </r>
  <r>
    <x v="316"/>
    <x v="1041"/>
  </r>
  <r>
    <x v="316"/>
    <x v="8871"/>
  </r>
  <r>
    <x v="316"/>
    <x v="1043"/>
  </r>
  <r>
    <x v="316"/>
    <x v="1044"/>
  </r>
  <r>
    <x v="316"/>
    <x v="8879"/>
  </r>
  <r>
    <x v="316"/>
    <x v="318"/>
  </r>
  <r>
    <x v="316"/>
    <x v="946"/>
  </r>
  <r>
    <x v="316"/>
    <x v="7935"/>
  </r>
  <r>
    <x v="316"/>
    <x v="8931"/>
  </r>
  <r>
    <x v="316"/>
    <x v="8932"/>
  </r>
  <r>
    <x v="316"/>
    <x v="8933"/>
  </r>
  <r>
    <x v="316"/>
    <x v="8934"/>
  </r>
  <r>
    <x v="316"/>
    <x v="8884"/>
  </r>
  <r>
    <x v="316"/>
    <x v="1047"/>
  </r>
  <r>
    <x v="316"/>
    <x v="1048"/>
  </r>
  <r>
    <x v="316"/>
    <x v="1049"/>
  </r>
  <r>
    <x v="316"/>
    <x v="8886"/>
  </r>
  <r>
    <x v="316"/>
    <x v="8887"/>
  </r>
  <r>
    <x v="316"/>
    <x v="8935"/>
  </r>
  <r>
    <x v="316"/>
    <x v="8936"/>
  </r>
  <r>
    <x v="316"/>
    <x v="330"/>
  </r>
  <r>
    <x v="317"/>
    <x v="8937"/>
  </r>
  <r>
    <x v="317"/>
    <x v="8938"/>
  </r>
  <r>
    <x v="317"/>
    <x v="8939"/>
  </r>
  <r>
    <x v="317"/>
    <x v="8940"/>
  </r>
  <r>
    <x v="317"/>
    <x v="8941"/>
  </r>
  <r>
    <x v="317"/>
    <x v="8942"/>
  </r>
  <r>
    <x v="317"/>
    <x v="69"/>
  </r>
  <r>
    <x v="317"/>
    <x v="8943"/>
  </r>
  <r>
    <x v="317"/>
    <x v="8944"/>
  </r>
  <r>
    <x v="317"/>
    <x v="8945"/>
  </r>
  <r>
    <x v="317"/>
    <x v="8946"/>
  </r>
  <r>
    <x v="317"/>
    <x v="447"/>
  </r>
  <r>
    <x v="317"/>
    <x v="8947"/>
  </r>
  <r>
    <x v="317"/>
    <x v="8948"/>
  </r>
  <r>
    <x v="317"/>
    <x v="8949"/>
  </r>
  <r>
    <x v="317"/>
    <x v="677"/>
  </r>
  <r>
    <x v="317"/>
    <x v="8950"/>
  </r>
  <r>
    <x v="317"/>
    <x v="184"/>
  </r>
  <r>
    <x v="317"/>
    <x v="8951"/>
  </r>
  <r>
    <x v="317"/>
    <x v="8952"/>
  </r>
  <r>
    <x v="317"/>
    <x v="8953"/>
  </r>
  <r>
    <x v="317"/>
    <x v="8954"/>
  </r>
  <r>
    <x v="317"/>
    <x v="8955"/>
  </r>
  <r>
    <x v="317"/>
    <x v="8956"/>
  </r>
  <r>
    <x v="317"/>
    <x v="8957"/>
  </r>
  <r>
    <x v="317"/>
    <x v="8958"/>
  </r>
  <r>
    <x v="317"/>
    <x v="8959"/>
  </r>
  <r>
    <x v="317"/>
    <x v="8960"/>
  </r>
  <r>
    <x v="317"/>
    <x v="8961"/>
  </r>
  <r>
    <x v="317"/>
    <x v="8962"/>
  </r>
  <r>
    <x v="317"/>
    <x v="8963"/>
  </r>
  <r>
    <x v="317"/>
    <x v="8964"/>
  </r>
  <r>
    <x v="317"/>
    <x v="8965"/>
  </r>
  <r>
    <x v="317"/>
    <x v="8966"/>
  </r>
  <r>
    <x v="317"/>
    <x v="8967"/>
  </r>
  <r>
    <x v="317"/>
    <x v="8968"/>
  </r>
  <r>
    <x v="317"/>
    <x v="8969"/>
  </r>
  <r>
    <x v="317"/>
    <x v="8970"/>
  </r>
  <r>
    <x v="317"/>
    <x v="8971"/>
  </r>
  <r>
    <x v="317"/>
    <x v="8972"/>
  </r>
  <r>
    <x v="317"/>
    <x v="8973"/>
  </r>
  <r>
    <x v="317"/>
    <x v="8974"/>
  </r>
  <r>
    <x v="317"/>
    <x v="8975"/>
  </r>
  <r>
    <x v="317"/>
    <x v="385"/>
  </r>
  <r>
    <x v="317"/>
    <x v="386"/>
  </r>
  <r>
    <x v="317"/>
    <x v="8976"/>
  </r>
  <r>
    <x v="317"/>
    <x v="8977"/>
  </r>
  <r>
    <x v="317"/>
    <x v="8978"/>
  </r>
  <r>
    <x v="317"/>
    <x v="8360"/>
  </r>
  <r>
    <x v="317"/>
    <x v="8979"/>
  </r>
  <r>
    <x v="317"/>
    <x v="8980"/>
  </r>
  <r>
    <x v="317"/>
    <x v="8981"/>
  </r>
  <r>
    <x v="317"/>
    <x v="8982"/>
  </r>
  <r>
    <x v="317"/>
    <x v="8983"/>
  </r>
  <r>
    <x v="317"/>
    <x v="8984"/>
  </r>
  <r>
    <x v="317"/>
    <x v="8985"/>
  </r>
  <r>
    <x v="317"/>
    <x v="8986"/>
  </r>
  <r>
    <x v="317"/>
    <x v="8987"/>
  </r>
  <r>
    <x v="317"/>
    <x v="8988"/>
  </r>
  <r>
    <x v="317"/>
    <x v="8989"/>
  </r>
  <r>
    <x v="317"/>
    <x v="8990"/>
  </r>
  <r>
    <x v="317"/>
    <x v="8991"/>
  </r>
  <r>
    <x v="317"/>
    <x v="8992"/>
  </r>
  <r>
    <x v="317"/>
    <x v="8993"/>
  </r>
  <r>
    <x v="317"/>
    <x v="8994"/>
  </r>
  <r>
    <x v="317"/>
    <x v="8995"/>
  </r>
  <r>
    <x v="317"/>
    <x v="8996"/>
  </r>
  <r>
    <x v="317"/>
    <x v="8997"/>
  </r>
  <r>
    <x v="317"/>
    <x v="8998"/>
  </r>
  <r>
    <x v="317"/>
    <x v="8999"/>
  </r>
  <r>
    <x v="317"/>
    <x v="7345"/>
  </r>
  <r>
    <x v="317"/>
    <x v="9000"/>
  </r>
  <r>
    <x v="317"/>
    <x v="9001"/>
  </r>
  <r>
    <x v="317"/>
    <x v="9002"/>
  </r>
  <r>
    <x v="317"/>
    <x v="9003"/>
  </r>
  <r>
    <x v="317"/>
    <x v="9004"/>
  </r>
  <r>
    <x v="317"/>
    <x v="4728"/>
  </r>
  <r>
    <x v="317"/>
    <x v="9005"/>
  </r>
  <r>
    <x v="317"/>
    <x v="9006"/>
  </r>
  <r>
    <x v="317"/>
    <x v="390"/>
  </r>
  <r>
    <x v="317"/>
    <x v="290"/>
  </r>
  <r>
    <x v="317"/>
    <x v="9007"/>
  </r>
  <r>
    <x v="317"/>
    <x v="9008"/>
  </r>
  <r>
    <x v="317"/>
    <x v="9009"/>
  </r>
  <r>
    <x v="317"/>
    <x v="9010"/>
  </r>
  <r>
    <x v="317"/>
    <x v="9011"/>
  </r>
  <r>
    <x v="317"/>
    <x v="9012"/>
  </r>
  <r>
    <x v="317"/>
    <x v="9013"/>
  </r>
  <r>
    <x v="317"/>
    <x v="9014"/>
  </r>
  <r>
    <x v="317"/>
    <x v="9015"/>
  </r>
  <r>
    <x v="317"/>
    <x v="9016"/>
  </r>
  <r>
    <x v="317"/>
    <x v="9017"/>
  </r>
  <r>
    <x v="317"/>
    <x v="9018"/>
  </r>
  <r>
    <x v="317"/>
    <x v="9019"/>
  </r>
  <r>
    <x v="317"/>
    <x v="9020"/>
  </r>
  <r>
    <x v="317"/>
    <x v="9021"/>
  </r>
  <r>
    <x v="317"/>
    <x v="9022"/>
  </r>
  <r>
    <x v="317"/>
    <x v="393"/>
  </r>
  <r>
    <x v="317"/>
    <x v="9023"/>
  </r>
  <r>
    <x v="317"/>
    <x v="9024"/>
  </r>
  <r>
    <x v="317"/>
    <x v="9025"/>
  </r>
  <r>
    <x v="317"/>
    <x v="9026"/>
  </r>
  <r>
    <x v="317"/>
    <x v="9027"/>
  </r>
  <r>
    <x v="317"/>
    <x v="328"/>
  </r>
  <r>
    <x v="317"/>
    <x v="9028"/>
  </r>
  <r>
    <x v="317"/>
    <x v="9029"/>
  </r>
  <r>
    <x v="317"/>
    <x v="9030"/>
  </r>
  <r>
    <x v="317"/>
    <x v="9031"/>
  </r>
  <r>
    <x v="317"/>
    <x v="9032"/>
  </r>
  <r>
    <x v="317"/>
    <x v="9033"/>
  </r>
  <r>
    <x v="317"/>
    <x v="521"/>
  </r>
  <r>
    <x v="317"/>
    <x v="9034"/>
  </r>
  <r>
    <x v="317"/>
    <x v="6706"/>
  </r>
  <r>
    <x v="318"/>
    <x v="9035"/>
  </r>
  <r>
    <x v="318"/>
    <x v="975"/>
  </r>
  <r>
    <x v="318"/>
    <x v="1051"/>
  </r>
  <r>
    <x v="318"/>
    <x v="3"/>
  </r>
  <r>
    <x v="318"/>
    <x v="790"/>
  </r>
  <r>
    <x v="318"/>
    <x v="976"/>
  </r>
  <r>
    <x v="318"/>
    <x v="9036"/>
  </r>
  <r>
    <x v="318"/>
    <x v="977"/>
  </r>
  <r>
    <x v="318"/>
    <x v="9037"/>
  </r>
  <r>
    <x v="318"/>
    <x v="1056"/>
  </r>
  <r>
    <x v="318"/>
    <x v="9038"/>
  </r>
  <r>
    <x v="318"/>
    <x v="9039"/>
  </r>
  <r>
    <x v="318"/>
    <x v="48"/>
  </r>
  <r>
    <x v="318"/>
    <x v="9040"/>
  </r>
  <r>
    <x v="318"/>
    <x v="1886"/>
  </r>
  <r>
    <x v="318"/>
    <x v="9041"/>
  </r>
  <r>
    <x v="318"/>
    <x v="9042"/>
  </r>
  <r>
    <x v="318"/>
    <x v="7050"/>
  </r>
  <r>
    <x v="318"/>
    <x v="1062"/>
  </r>
  <r>
    <x v="318"/>
    <x v="8776"/>
  </r>
  <r>
    <x v="318"/>
    <x v="9043"/>
  </r>
  <r>
    <x v="318"/>
    <x v="8778"/>
  </r>
  <r>
    <x v="318"/>
    <x v="9044"/>
  </r>
  <r>
    <x v="318"/>
    <x v="7617"/>
  </r>
  <r>
    <x v="318"/>
    <x v="9045"/>
  </r>
  <r>
    <x v="318"/>
    <x v="9046"/>
  </r>
  <r>
    <x v="318"/>
    <x v="9047"/>
  </r>
  <r>
    <x v="318"/>
    <x v="9048"/>
  </r>
  <r>
    <x v="318"/>
    <x v="1256"/>
  </r>
  <r>
    <x v="318"/>
    <x v="984"/>
  </r>
  <r>
    <x v="318"/>
    <x v="1230"/>
  </r>
  <r>
    <x v="318"/>
    <x v="9049"/>
  </r>
  <r>
    <x v="318"/>
    <x v="442"/>
  </r>
  <r>
    <x v="318"/>
    <x v="985"/>
  </r>
  <r>
    <x v="318"/>
    <x v="987"/>
  </r>
  <r>
    <x v="318"/>
    <x v="96"/>
  </r>
  <r>
    <x v="318"/>
    <x v="8782"/>
  </r>
  <r>
    <x v="318"/>
    <x v="6855"/>
  </r>
  <r>
    <x v="318"/>
    <x v="988"/>
  </r>
  <r>
    <x v="318"/>
    <x v="8783"/>
  </r>
  <r>
    <x v="318"/>
    <x v="8785"/>
  </r>
  <r>
    <x v="318"/>
    <x v="8786"/>
  </r>
  <r>
    <x v="318"/>
    <x v="8787"/>
  </r>
  <r>
    <x v="318"/>
    <x v="6740"/>
  </r>
  <r>
    <x v="318"/>
    <x v="1262"/>
  </r>
  <r>
    <x v="318"/>
    <x v="7090"/>
  </r>
  <r>
    <x v="318"/>
    <x v="990"/>
  </r>
  <r>
    <x v="318"/>
    <x v="447"/>
  </r>
  <r>
    <x v="318"/>
    <x v="9050"/>
  </r>
  <r>
    <x v="318"/>
    <x v="9051"/>
  </r>
  <r>
    <x v="318"/>
    <x v="9052"/>
  </r>
  <r>
    <x v="318"/>
    <x v="8893"/>
  </r>
  <r>
    <x v="318"/>
    <x v="8790"/>
  </r>
  <r>
    <x v="318"/>
    <x v="7450"/>
  </r>
  <r>
    <x v="318"/>
    <x v="9053"/>
  </r>
  <r>
    <x v="318"/>
    <x v="8791"/>
  </r>
  <r>
    <x v="318"/>
    <x v="7451"/>
  </r>
  <r>
    <x v="318"/>
    <x v="147"/>
  </r>
  <r>
    <x v="318"/>
    <x v="9054"/>
  </r>
  <r>
    <x v="318"/>
    <x v="8793"/>
  </r>
  <r>
    <x v="318"/>
    <x v="8798"/>
  </r>
  <r>
    <x v="318"/>
    <x v="6599"/>
  </r>
  <r>
    <x v="318"/>
    <x v="852"/>
  </r>
  <r>
    <x v="318"/>
    <x v="8667"/>
  </r>
  <r>
    <x v="318"/>
    <x v="7132"/>
  </r>
  <r>
    <x v="318"/>
    <x v="9055"/>
  </r>
  <r>
    <x v="318"/>
    <x v="8803"/>
  </r>
  <r>
    <x v="318"/>
    <x v="677"/>
  </r>
  <r>
    <x v="318"/>
    <x v="996"/>
  </r>
  <r>
    <x v="318"/>
    <x v="8806"/>
  </r>
  <r>
    <x v="318"/>
    <x v="8806"/>
  </r>
  <r>
    <x v="318"/>
    <x v="997"/>
  </r>
  <r>
    <x v="318"/>
    <x v="8809"/>
  </r>
  <r>
    <x v="318"/>
    <x v="8810"/>
  </r>
  <r>
    <x v="318"/>
    <x v="401"/>
  </r>
  <r>
    <x v="318"/>
    <x v="998"/>
  </r>
  <r>
    <x v="318"/>
    <x v="8811"/>
  </r>
  <r>
    <x v="318"/>
    <x v="8900"/>
  </r>
  <r>
    <x v="318"/>
    <x v="9056"/>
  </r>
  <r>
    <x v="318"/>
    <x v="6503"/>
  </r>
  <r>
    <x v="318"/>
    <x v="8813"/>
  </r>
  <r>
    <x v="318"/>
    <x v="1003"/>
  </r>
  <r>
    <x v="318"/>
    <x v="8816"/>
  </r>
  <r>
    <x v="318"/>
    <x v="1004"/>
  </r>
  <r>
    <x v="318"/>
    <x v="1005"/>
  </r>
  <r>
    <x v="318"/>
    <x v="1006"/>
  </r>
  <r>
    <x v="318"/>
    <x v="5592"/>
  </r>
  <r>
    <x v="318"/>
    <x v="8264"/>
  </r>
  <r>
    <x v="318"/>
    <x v="8822"/>
  </r>
  <r>
    <x v="318"/>
    <x v="514"/>
  </r>
  <r>
    <x v="318"/>
    <x v="9057"/>
  </r>
  <r>
    <x v="318"/>
    <x v="8824"/>
  </r>
  <r>
    <x v="318"/>
    <x v="8825"/>
  </r>
  <r>
    <x v="318"/>
    <x v="9058"/>
  </r>
  <r>
    <x v="318"/>
    <x v="9059"/>
  </r>
  <r>
    <x v="318"/>
    <x v="8907"/>
  </r>
  <r>
    <x v="318"/>
    <x v="8826"/>
  </r>
  <r>
    <x v="318"/>
    <x v="9060"/>
  </r>
  <r>
    <x v="318"/>
    <x v="9061"/>
  </r>
  <r>
    <x v="318"/>
    <x v="8909"/>
  </r>
  <r>
    <x v="318"/>
    <x v="1012"/>
  </r>
  <r>
    <x v="318"/>
    <x v="1013"/>
  </r>
  <r>
    <x v="318"/>
    <x v="231"/>
  </r>
  <r>
    <x v="318"/>
    <x v="9062"/>
  </r>
  <r>
    <x v="318"/>
    <x v="9063"/>
  </r>
  <r>
    <x v="318"/>
    <x v="8830"/>
  </r>
  <r>
    <x v="318"/>
    <x v="8834"/>
  </r>
  <r>
    <x v="318"/>
    <x v="3351"/>
  </r>
  <r>
    <x v="318"/>
    <x v="9064"/>
  </r>
  <r>
    <x v="318"/>
    <x v="7472"/>
  </r>
  <r>
    <x v="318"/>
    <x v="8916"/>
  </r>
  <r>
    <x v="318"/>
    <x v="8917"/>
  </r>
  <r>
    <x v="318"/>
    <x v="8836"/>
  </r>
  <r>
    <x v="318"/>
    <x v="8837"/>
  </r>
  <r>
    <x v="318"/>
    <x v="9065"/>
  </r>
  <r>
    <x v="318"/>
    <x v="9066"/>
  </r>
  <r>
    <x v="318"/>
    <x v="8840"/>
  </r>
  <r>
    <x v="318"/>
    <x v="9067"/>
  </r>
  <r>
    <x v="318"/>
    <x v="1019"/>
  </r>
  <r>
    <x v="318"/>
    <x v="8842"/>
  </r>
  <r>
    <x v="318"/>
    <x v="1021"/>
  </r>
  <r>
    <x v="318"/>
    <x v="6887"/>
  </r>
  <r>
    <x v="318"/>
    <x v="1023"/>
  </r>
  <r>
    <x v="318"/>
    <x v="1025"/>
  </r>
  <r>
    <x v="318"/>
    <x v="1026"/>
  </r>
  <r>
    <x v="318"/>
    <x v="1027"/>
  </r>
  <r>
    <x v="318"/>
    <x v="469"/>
  </r>
  <r>
    <x v="318"/>
    <x v="8846"/>
  </r>
  <r>
    <x v="318"/>
    <x v="9068"/>
  </r>
  <r>
    <x v="318"/>
    <x v="7488"/>
  </r>
  <r>
    <x v="318"/>
    <x v="8847"/>
  </r>
  <r>
    <x v="318"/>
    <x v="6544"/>
  </r>
  <r>
    <x v="318"/>
    <x v="472"/>
  </r>
  <r>
    <x v="318"/>
    <x v="9069"/>
  </r>
  <r>
    <x v="318"/>
    <x v="9070"/>
  </r>
  <r>
    <x v="318"/>
    <x v="1029"/>
  </r>
  <r>
    <x v="318"/>
    <x v="9071"/>
  </r>
  <r>
    <x v="318"/>
    <x v="1030"/>
  </r>
  <r>
    <x v="318"/>
    <x v="3395"/>
  </r>
  <r>
    <x v="318"/>
    <x v="8927"/>
  </r>
  <r>
    <x v="318"/>
    <x v="474"/>
  </r>
  <r>
    <x v="318"/>
    <x v="6897"/>
  </r>
  <r>
    <x v="318"/>
    <x v="286"/>
  </r>
  <r>
    <x v="318"/>
    <x v="1248"/>
  </r>
  <r>
    <x v="318"/>
    <x v="7492"/>
  </r>
  <r>
    <x v="318"/>
    <x v="1032"/>
  </r>
  <r>
    <x v="318"/>
    <x v="8857"/>
  </r>
  <r>
    <x v="318"/>
    <x v="1034"/>
  </r>
  <r>
    <x v="318"/>
    <x v="1292"/>
  </r>
  <r>
    <x v="318"/>
    <x v="8859"/>
  </r>
  <r>
    <x v="318"/>
    <x v="4092"/>
  </r>
  <r>
    <x v="318"/>
    <x v="9072"/>
  </r>
  <r>
    <x v="318"/>
    <x v="9073"/>
  </r>
  <r>
    <x v="318"/>
    <x v="9074"/>
  </r>
  <r>
    <x v="318"/>
    <x v="1036"/>
  </r>
  <r>
    <x v="318"/>
    <x v="1037"/>
  </r>
  <r>
    <x v="318"/>
    <x v="9075"/>
  </r>
  <r>
    <x v="318"/>
    <x v="9076"/>
  </r>
  <r>
    <x v="318"/>
    <x v="9077"/>
  </r>
  <r>
    <x v="318"/>
    <x v="6797"/>
  </r>
  <r>
    <x v="318"/>
    <x v="1039"/>
  </r>
  <r>
    <x v="318"/>
    <x v="1210"/>
  </r>
  <r>
    <x v="318"/>
    <x v="9078"/>
  </r>
  <r>
    <x v="318"/>
    <x v="9079"/>
  </r>
  <r>
    <x v="318"/>
    <x v="6566"/>
  </r>
  <r>
    <x v="318"/>
    <x v="8870"/>
  </r>
  <r>
    <x v="318"/>
    <x v="4521"/>
  </r>
  <r>
    <x v="318"/>
    <x v="5072"/>
  </r>
  <r>
    <x v="318"/>
    <x v="1041"/>
  </r>
  <r>
    <x v="318"/>
    <x v="8871"/>
  </r>
  <r>
    <x v="318"/>
    <x v="1043"/>
  </r>
  <r>
    <x v="318"/>
    <x v="9080"/>
  </r>
  <r>
    <x v="318"/>
    <x v="9081"/>
  </r>
  <r>
    <x v="318"/>
    <x v="9082"/>
  </r>
  <r>
    <x v="318"/>
    <x v="8875"/>
  </r>
  <r>
    <x v="318"/>
    <x v="1044"/>
  </r>
  <r>
    <x v="318"/>
    <x v="9083"/>
  </r>
  <r>
    <x v="318"/>
    <x v="8879"/>
  </r>
  <r>
    <x v="318"/>
    <x v="318"/>
  </r>
  <r>
    <x v="318"/>
    <x v="7935"/>
  </r>
  <r>
    <x v="318"/>
    <x v="8931"/>
  </r>
  <r>
    <x v="318"/>
    <x v="9084"/>
  </r>
  <r>
    <x v="318"/>
    <x v="8884"/>
  </r>
  <r>
    <x v="318"/>
    <x v="1046"/>
  </r>
  <r>
    <x v="318"/>
    <x v="1048"/>
  </r>
  <r>
    <x v="318"/>
    <x v="8885"/>
  </r>
  <r>
    <x v="318"/>
    <x v="9085"/>
  </r>
  <r>
    <x v="318"/>
    <x v="8886"/>
  </r>
  <r>
    <x v="318"/>
    <x v="1342"/>
  </r>
  <r>
    <x v="319"/>
    <x v="433"/>
  </r>
  <r>
    <x v="319"/>
    <x v="4956"/>
  </r>
  <r>
    <x v="319"/>
    <x v="9086"/>
  </r>
  <r>
    <x v="319"/>
    <x v="9087"/>
  </r>
  <r>
    <x v="319"/>
    <x v="487"/>
  </r>
  <r>
    <x v="319"/>
    <x v="9088"/>
  </r>
  <r>
    <x v="319"/>
    <x v="447"/>
  </r>
  <r>
    <x v="319"/>
    <x v="8947"/>
  </r>
  <r>
    <x v="319"/>
    <x v="9089"/>
  </r>
  <r>
    <x v="319"/>
    <x v="9090"/>
  </r>
  <r>
    <x v="319"/>
    <x v="8949"/>
  </r>
  <r>
    <x v="319"/>
    <x v="9091"/>
  </r>
  <r>
    <x v="319"/>
    <x v="9092"/>
  </r>
  <r>
    <x v="319"/>
    <x v="8957"/>
  </r>
  <r>
    <x v="319"/>
    <x v="9093"/>
  </r>
  <r>
    <x v="319"/>
    <x v="9094"/>
  </r>
  <r>
    <x v="319"/>
    <x v="8963"/>
  </r>
  <r>
    <x v="319"/>
    <x v="8755"/>
  </r>
  <r>
    <x v="319"/>
    <x v="9095"/>
  </r>
  <r>
    <x v="319"/>
    <x v="9096"/>
  </r>
  <r>
    <x v="319"/>
    <x v="9097"/>
  </r>
  <r>
    <x v="319"/>
    <x v="9098"/>
  </r>
  <r>
    <x v="319"/>
    <x v="8505"/>
  </r>
  <r>
    <x v="319"/>
    <x v="9099"/>
  </r>
  <r>
    <x v="319"/>
    <x v="9100"/>
  </r>
  <r>
    <x v="319"/>
    <x v="9101"/>
  </r>
  <r>
    <x v="319"/>
    <x v="8993"/>
  </r>
  <r>
    <x v="319"/>
    <x v="9102"/>
  </r>
  <r>
    <x v="319"/>
    <x v="8998"/>
  </r>
  <r>
    <x v="319"/>
    <x v="9103"/>
  </r>
  <r>
    <x v="319"/>
    <x v="9104"/>
  </r>
  <r>
    <x v="319"/>
    <x v="474"/>
  </r>
  <r>
    <x v="319"/>
    <x v="9105"/>
  </r>
  <r>
    <x v="319"/>
    <x v="9106"/>
  </r>
  <r>
    <x v="319"/>
    <x v="9107"/>
  </r>
  <r>
    <x v="319"/>
    <x v="9108"/>
  </r>
  <r>
    <x v="319"/>
    <x v="8522"/>
  </r>
  <r>
    <x v="319"/>
    <x v="9109"/>
  </r>
  <r>
    <x v="319"/>
    <x v="9010"/>
  </r>
  <r>
    <x v="319"/>
    <x v="9017"/>
  </r>
  <r>
    <x v="319"/>
    <x v="9018"/>
  </r>
  <r>
    <x v="319"/>
    <x v="9110"/>
  </r>
  <r>
    <x v="319"/>
    <x v="9111"/>
  </r>
  <r>
    <x v="319"/>
    <x v="9020"/>
  </r>
  <r>
    <x v="319"/>
    <x v="9023"/>
  </r>
  <r>
    <x v="319"/>
    <x v="9026"/>
  </r>
  <r>
    <x v="319"/>
    <x v="9112"/>
  </r>
  <r>
    <x v="319"/>
    <x v="9113"/>
  </r>
  <r>
    <x v="319"/>
    <x v="9114"/>
  </r>
  <r>
    <x v="319"/>
    <x v="9028"/>
  </r>
  <r>
    <x v="319"/>
    <x v="9115"/>
  </r>
  <r>
    <x v="320"/>
    <x v="9116"/>
  </r>
  <r>
    <x v="320"/>
    <x v="9117"/>
  </r>
  <r>
    <x v="320"/>
    <x v="7351"/>
  </r>
  <r>
    <x v="320"/>
    <x v="487"/>
  </r>
  <r>
    <x v="320"/>
    <x v="9118"/>
  </r>
  <r>
    <x v="320"/>
    <x v="9119"/>
  </r>
  <r>
    <x v="320"/>
    <x v="9120"/>
  </r>
  <r>
    <x v="320"/>
    <x v="9121"/>
  </r>
  <r>
    <x v="320"/>
    <x v="9122"/>
  </r>
  <r>
    <x v="320"/>
    <x v="9123"/>
  </r>
  <r>
    <x v="320"/>
    <x v="850"/>
  </r>
  <r>
    <x v="320"/>
    <x v="8668"/>
  </r>
  <r>
    <x v="320"/>
    <x v="677"/>
  </r>
  <r>
    <x v="320"/>
    <x v="9124"/>
  </r>
  <r>
    <x v="320"/>
    <x v="9125"/>
  </r>
  <r>
    <x v="320"/>
    <x v="9126"/>
  </r>
  <r>
    <x v="320"/>
    <x v="9127"/>
  </r>
  <r>
    <x v="320"/>
    <x v="8673"/>
  </r>
  <r>
    <x v="320"/>
    <x v="9128"/>
  </r>
  <r>
    <x v="320"/>
    <x v="9129"/>
  </r>
  <r>
    <x v="320"/>
    <x v="8675"/>
  </r>
  <r>
    <x v="320"/>
    <x v="9130"/>
  </r>
  <r>
    <x v="320"/>
    <x v="8967"/>
  </r>
  <r>
    <x v="320"/>
    <x v="3344"/>
  </r>
  <r>
    <x v="320"/>
    <x v="9131"/>
  </r>
  <r>
    <x v="320"/>
    <x v="9131"/>
  </r>
  <r>
    <x v="320"/>
    <x v="385"/>
  </r>
  <r>
    <x v="320"/>
    <x v="8682"/>
  </r>
  <r>
    <x v="320"/>
    <x v="1274"/>
  </r>
  <r>
    <x v="320"/>
    <x v="9132"/>
  </r>
  <r>
    <x v="320"/>
    <x v="8731"/>
  </r>
  <r>
    <x v="320"/>
    <x v="1020"/>
  </r>
  <r>
    <x v="320"/>
    <x v="6653"/>
  </r>
  <r>
    <x v="320"/>
    <x v="6654"/>
  </r>
  <r>
    <x v="320"/>
    <x v="9133"/>
  </r>
  <r>
    <x v="320"/>
    <x v="9134"/>
  </r>
  <r>
    <x v="320"/>
    <x v="9135"/>
  </r>
  <r>
    <x v="320"/>
    <x v="9136"/>
  </r>
  <r>
    <x v="320"/>
    <x v="9137"/>
  </r>
  <r>
    <x v="320"/>
    <x v="8991"/>
  </r>
  <r>
    <x v="320"/>
    <x v="1364"/>
  </r>
  <r>
    <x v="320"/>
    <x v="9138"/>
  </r>
  <r>
    <x v="320"/>
    <x v="9139"/>
  </r>
  <r>
    <x v="320"/>
    <x v="9140"/>
  </r>
  <r>
    <x v="320"/>
    <x v="9141"/>
  </r>
  <r>
    <x v="320"/>
    <x v="1286"/>
  </r>
  <r>
    <x v="320"/>
    <x v="9142"/>
  </r>
  <r>
    <x v="320"/>
    <x v="283"/>
  </r>
  <r>
    <x v="320"/>
    <x v="9143"/>
  </r>
  <r>
    <x v="320"/>
    <x v="8700"/>
  </r>
  <r>
    <x v="320"/>
    <x v="9144"/>
  </r>
  <r>
    <x v="320"/>
    <x v="9145"/>
  </r>
  <r>
    <x v="320"/>
    <x v="9146"/>
  </r>
  <r>
    <x v="320"/>
    <x v="391"/>
  </r>
  <r>
    <x v="320"/>
    <x v="9147"/>
  </r>
  <r>
    <x v="320"/>
    <x v="8762"/>
  </r>
  <r>
    <x v="320"/>
    <x v="9148"/>
  </r>
  <r>
    <x v="320"/>
    <x v="8738"/>
  </r>
  <r>
    <x v="320"/>
    <x v="9149"/>
  </r>
  <r>
    <x v="320"/>
    <x v="9150"/>
  </r>
  <r>
    <x v="320"/>
    <x v="8881"/>
  </r>
  <r>
    <x v="320"/>
    <x v="9151"/>
  </r>
  <r>
    <x v="320"/>
    <x v="9152"/>
  </r>
  <r>
    <x v="320"/>
    <x v="7776"/>
  </r>
  <r>
    <x v="321"/>
    <x v="9153"/>
  </r>
  <r>
    <x v="321"/>
    <x v="9154"/>
  </r>
  <r>
    <x v="321"/>
    <x v="1055"/>
  </r>
  <r>
    <x v="321"/>
    <x v="7815"/>
  </r>
  <r>
    <x v="321"/>
    <x v="8940"/>
  </r>
  <r>
    <x v="321"/>
    <x v="9155"/>
  </r>
  <r>
    <x v="321"/>
    <x v="8772"/>
  </r>
  <r>
    <x v="321"/>
    <x v="48"/>
  </r>
  <r>
    <x v="321"/>
    <x v="8941"/>
  </r>
  <r>
    <x v="321"/>
    <x v="9156"/>
  </r>
  <r>
    <x v="321"/>
    <x v="1062"/>
  </r>
  <r>
    <x v="321"/>
    <x v="9157"/>
  </r>
  <r>
    <x v="321"/>
    <x v="9158"/>
  </r>
  <r>
    <x v="321"/>
    <x v="69"/>
  </r>
  <r>
    <x v="321"/>
    <x v="9159"/>
  </r>
  <r>
    <x v="321"/>
    <x v="9160"/>
  </r>
  <r>
    <x v="321"/>
    <x v="9048"/>
  </r>
  <r>
    <x v="321"/>
    <x v="9161"/>
  </r>
  <r>
    <x v="321"/>
    <x v="1230"/>
  </r>
  <r>
    <x v="321"/>
    <x v="9049"/>
  </r>
  <r>
    <x v="321"/>
    <x v="1081"/>
  </r>
  <r>
    <x v="321"/>
    <x v="9162"/>
  </r>
  <r>
    <x v="321"/>
    <x v="9163"/>
  </r>
  <r>
    <x v="321"/>
    <x v="1262"/>
  </r>
  <r>
    <x v="321"/>
    <x v="990"/>
  </r>
  <r>
    <x v="321"/>
    <x v="9164"/>
  </r>
  <r>
    <x v="321"/>
    <x v="1116"/>
  </r>
  <r>
    <x v="321"/>
    <x v="8948"/>
  </r>
  <r>
    <x v="321"/>
    <x v="1900"/>
  </r>
  <r>
    <x v="321"/>
    <x v="8663"/>
  </r>
  <r>
    <x v="321"/>
    <x v="8664"/>
  </r>
  <r>
    <x v="321"/>
    <x v="9165"/>
  </r>
  <r>
    <x v="321"/>
    <x v="9090"/>
  </r>
  <r>
    <x v="321"/>
    <x v="8949"/>
  </r>
  <r>
    <x v="321"/>
    <x v="9166"/>
  </r>
  <r>
    <x v="321"/>
    <x v="8750"/>
  </r>
  <r>
    <x v="321"/>
    <x v="9167"/>
  </r>
  <r>
    <x v="321"/>
    <x v="9168"/>
  </r>
  <r>
    <x v="321"/>
    <x v="9169"/>
  </r>
  <r>
    <x v="321"/>
    <x v="1135"/>
  </r>
  <r>
    <x v="321"/>
    <x v="181"/>
  </r>
  <r>
    <x v="321"/>
    <x v="9170"/>
  </r>
  <r>
    <x v="321"/>
    <x v="1266"/>
  </r>
  <r>
    <x v="321"/>
    <x v="6758"/>
  </r>
  <r>
    <x v="321"/>
    <x v="8953"/>
  </r>
  <r>
    <x v="321"/>
    <x v="9126"/>
  </r>
  <r>
    <x v="321"/>
    <x v="1141"/>
  </r>
  <r>
    <x v="321"/>
    <x v="1144"/>
  </r>
  <r>
    <x v="321"/>
    <x v="9171"/>
  </r>
  <r>
    <x v="321"/>
    <x v="1007"/>
  </r>
  <r>
    <x v="321"/>
    <x v="204"/>
  </r>
  <r>
    <x v="321"/>
    <x v="9172"/>
  </r>
  <r>
    <x v="321"/>
    <x v="1151"/>
  </r>
  <r>
    <x v="321"/>
    <x v="9173"/>
  </r>
  <r>
    <x v="321"/>
    <x v="217"/>
  </r>
  <r>
    <x v="321"/>
    <x v="2144"/>
  </r>
  <r>
    <x v="321"/>
    <x v="1154"/>
  </r>
  <r>
    <x v="321"/>
    <x v="8753"/>
  </r>
  <r>
    <x v="321"/>
    <x v="9130"/>
  </r>
  <r>
    <x v="321"/>
    <x v="8971"/>
  </r>
  <r>
    <x v="321"/>
    <x v="9174"/>
  </r>
  <r>
    <x v="321"/>
    <x v="9175"/>
  </r>
  <r>
    <x v="321"/>
    <x v="9176"/>
  </r>
  <r>
    <x v="321"/>
    <x v="8757"/>
  </r>
  <r>
    <x v="321"/>
    <x v="233"/>
  </r>
  <r>
    <x v="321"/>
    <x v="1271"/>
  </r>
  <r>
    <x v="321"/>
    <x v="1272"/>
  </r>
  <r>
    <x v="321"/>
    <x v="1167"/>
  </r>
  <r>
    <x v="321"/>
    <x v="8976"/>
  </r>
  <r>
    <x v="321"/>
    <x v="9177"/>
  </r>
  <r>
    <x v="321"/>
    <x v="861"/>
  </r>
  <r>
    <x v="321"/>
    <x v="8731"/>
  </r>
  <r>
    <x v="321"/>
    <x v="1172"/>
  </r>
  <r>
    <x v="321"/>
    <x v="1173"/>
  </r>
  <r>
    <x v="321"/>
    <x v="9178"/>
  </r>
  <r>
    <x v="321"/>
    <x v="9179"/>
  </r>
  <r>
    <x v="321"/>
    <x v="9180"/>
  </r>
  <r>
    <x v="321"/>
    <x v="1177"/>
  </r>
  <r>
    <x v="321"/>
    <x v="1181"/>
  </r>
  <r>
    <x v="321"/>
    <x v="9181"/>
  </r>
  <r>
    <x v="321"/>
    <x v="1025"/>
  </r>
  <r>
    <x v="321"/>
    <x v="1026"/>
  </r>
  <r>
    <x v="321"/>
    <x v="1183"/>
  </r>
  <r>
    <x v="321"/>
    <x v="9182"/>
  </r>
  <r>
    <x v="321"/>
    <x v="9183"/>
  </r>
  <r>
    <x v="321"/>
    <x v="8694"/>
  </r>
  <r>
    <x v="321"/>
    <x v="8848"/>
  </r>
  <r>
    <x v="321"/>
    <x v="9184"/>
  </r>
  <r>
    <x v="321"/>
    <x v="1193"/>
  </r>
  <r>
    <x v="321"/>
    <x v="3395"/>
  </r>
  <r>
    <x v="321"/>
    <x v="9185"/>
  </r>
  <r>
    <x v="321"/>
    <x v="6791"/>
  </r>
  <r>
    <x v="321"/>
    <x v="9186"/>
  </r>
  <r>
    <x v="321"/>
    <x v="1199"/>
  </r>
  <r>
    <x v="321"/>
    <x v="8736"/>
  </r>
  <r>
    <x v="321"/>
    <x v="9187"/>
  </r>
  <r>
    <x v="321"/>
    <x v="8700"/>
  </r>
  <r>
    <x v="321"/>
    <x v="9188"/>
  </r>
  <r>
    <x v="321"/>
    <x v="1203"/>
  </r>
  <r>
    <x v="321"/>
    <x v="9189"/>
  </r>
  <r>
    <x v="321"/>
    <x v="9190"/>
  </r>
  <r>
    <x v="321"/>
    <x v="9191"/>
  </r>
  <r>
    <x v="321"/>
    <x v="292"/>
  </r>
  <r>
    <x v="321"/>
    <x v="9192"/>
  </r>
  <r>
    <x v="321"/>
    <x v="9193"/>
  </r>
  <r>
    <x v="321"/>
    <x v="9194"/>
  </r>
  <r>
    <x v="321"/>
    <x v="1296"/>
  </r>
  <r>
    <x v="321"/>
    <x v="9195"/>
  </r>
  <r>
    <x v="321"/>
    <x v="9196"/>
  </r>
  <r>
    <x v="321"/>
    <x v="1396"/>
  </r>
  <r>
    <x v="321"/>
    <x v="5072"/>
  </r>
  <r>
    <x v="321"/>
    <x v="7202"/>
  </r>
  <r>
    <x v="321"/>
    <x v="9197"/>
  </r>
  <r>
    <x v="321"/>
    <x v="9198"/>
  </r>
  <r>
    <x v="321"/>
    <x v="8738"/>
  </r>
  <r>
    <x v="321"/>
    <x v="9199"/>
  </r>
  <r>
    <x v="321"/>
    <x v="8933"/>
  </r>
  <r>
    <x v="321"/>
    <x v="1219"/>
  </r>
  <r>
    <x v="321"/>
    <x v="870"/>
  </r>
  <r>
    <x v="321"/>
    <x v="9200"/>
  </r>
  <r>
    <x v="321"/>
    <x v="9032"/>
  </r>
  <r>
    <x v="321"/>
    <x v="9201"/>
  </r>
  <r>
    <x v="322"/>
    <x v="7348"/>
  </r>
  <r>
    <x v="322"/>
    <x v="8641"/>
  </r>
  <r>
    <x v="322"/>
    <x v="48"/>
  </r>
  <r>
    <x v="322"/>
    <x v="9202"/>
  </r>
  <r>
    <x v="322"/>
    <x v="9203"/>
  </r>
  <r>
    <x v="322"/>
    <x v="6725"/>
  </r>
  <r>
    <x v="322"/>
    <x v="74"/>
  </r>
  <r>
    <x v="322"/>
    <x v="7014"/>
  </r>
  <r>
    <x v="322"/>
    <x v="3246"/>
  </r>
  <r>
    <x v="322"/>
    <x v="1256"/>
  </r>
  <r>
    <x v="322"/>
    <x v="8646"/>
  </r>
  <r>
    <x v="322"/>
    <x v="8647"/>
  </r>
  <r>
    <x v="322"/>
    <x v="6729"/>
  </r>
  <r>
    <x v="322"/>
    <x v="3537"/>
  </r>
  <r>
    <x v="322"/>
    <x v="9204"/>
  </r>
  <r>
    <x v="322"/>
    <x v="9205"/>
  </r>
  <r>
    <x v="322"/>
    <x v="7618"/>
  </r>
  <r>
    <x v="322"/>
    <x v="3540"/>
  </r>
  <r>
    <x v="322"/>
    <x v="8648"/>
  </r>
  <r>
    <x v="322"/>
    <x v="8649"/>
  </r>
  <r>
    <x v="322"/>
    <x v="9206"/>
  </r>
  <r>
    <x v="322"/>
    <x v="8650"/>
  </r>
  <r>
    <x v="322"/>
    <x v="8652"/>
  </r>
  <r>
    <x v="322"/>
    <x v="9207"/>
  </r>
  <r>
    <x v="322"/>
    <x v="9208"/>
  </r>
  <r>
    <x v="322"/>
    <x v="8656"/>
  </r>
  <r>
    <x v="322"/>
    <x v="9209"/>
  </r>
  <r>
    <x v="322"/>
    <x v="9210"/>
  </r>
  <r>
    <x v="322"/>
    <x v="447"/>
  </r>
  <r>
    <x v="322"/>
    <x v="5755"/>
  </r>
  <r>
    <x v="322"/>
    <x v="1106"/>
  </r>
  <r>
    <x v="322"/>
    <x v="9211"/>
  </r>
  <r>
    <x v="322"/>
    <x v="1263"/>
  </r>
  <r>
    <x v="322"/>
    <x v="6959"/>
  </r>
  <r>
    <x v="322"/>
    <x v="159"/>
  </r>
  <r>
    <x v="322"/>
    <x v="852"/>
  </r>
  <r>
    <x v="322"/>
    <x v="8667"/>
  </r>
  <r>
    <x v="322"/>
    <x v="173"/>
  </r>
  <r>
    <x v="322"/>
    <x v="7695"/>
  </r>
  <r>
    <x v="322"/>
    <x v="8670"/>
  </r>
  <r>
    <x v="322"/>
    <x v="9212"/>
  </r>
  <r>
    <x v="322"/>
    <x v="1267"/>
  </r>
  <r>
    <x v="322"/>
    <x v="7704"/>
  </r>
  <r>
    <x v="322"/>
    <x v="6940"/>
  </r>
  <r>
    <x v="322"/>
    <x v="1270"/>
  </r>
  <r>
    <x v="322"/>
    <x v="8676"/>
  </r>
  <r>
    <x v="322"/>
    <x v="4457"/>
  </r>
  <r>
    <x v="322"/>
    <x v="9213"/>
  </r>
  <r>
    <x v="322"/>
    <x v="8677"/>
  </r>
  <r>
    <x v="322"/>
    <x v="6880"/>
  </r>
  <r>
    <x v="322"/>
    <x v="8680"/>
  </r>
  <r>
    <x v="322"/>
    <x v="7400"/>
  </r>
  <r>
    <x v="322"/>
    <x v="9214"/>
  </r>
  <r>
    <x v="322"/>
    <x v="1357"/>
  </r>
  <r>
    <x v="322"/>
    <x v="254"/>
  </r>
  <r>
    <x v="322"/>
    <x v="6653"/>
  </r>
  <r>
    <x v="322"/>
    <x v="7730"/>
  </r>
  <r>
    <x v="322"/>
    <x v="9215"/>
  </r>
  <r>
    <x v="322"/>
    <x v="6887"/>
  </r>
  <r>
    <x v="322"/>
    <x v="9216"/>
  </r>
  <r>
    <x v="322"/>
    <x v="9217"/>
  </r>
  <r>
    <x v="322"/>
    <x v="1279"/>
  </r>
  <r>
    <x v="322"/>
    <x v="6781"/>
  </r>
  <r>
    <x v="322"/>
    <x v="6663"/>
  </r>
  <r>
    <x v="322"/>
    <x v="8694"/>
  </r>
  <r>
    <x v="322"/>
    <x v="1282"/>
  </r>
  <r>
    <x v="322"/>
    <x v="7288"/>
  </r>
  <r>
    <x v="322"/>
    <x v="1285"/>
  </r>
  <r>
    <x v="322"/>
    <x v="6946"/>
  </r>
  <r>
    <x v="322"/>
    <x v="8927"/>
  </r>
  <r>
    <x v="322"/>
    <x v="286"/>
  </r>
  <r>
    <x v="322"/>
    <x v="8700"/>
  </r>
  <r>
    <x v="322"/>
    <x v="8703"/>
  </r>
  <r>
    <x v="322"/>
    <x v="1292"/>
  </r>
  <r>
    <x v="322"/>
    <x v="4092"/>
  </r>
  <r>
    <x v="322"/>
    <x v="6947"/>
  </r>
  <r>
    <x v="322"/>
    <x v="8707"/>
  </r>
  <r>
    <x v="322"/>
    <x v="8708"/>
  </r>
  <r>
    <x v="322"/>
    <x v="8712"/>
  </r>
  <r>
    <x v="322"/>
    <x v="9218"/>
  </r>
  <r>
    <x v="322"/>
    <x v="1213"/>
  </r>
  <r>
    <x v="322"/>
    <x v="1297"/>
  </r>
  <r>
    <x v="322"/>
    <x v="9219"/>
  </r>
  <r>
    <x v="322"/>
    <x v="9220"/>
  </r>
  <r>
    <x v="322"/>
    <x v="867"/>
  </r>
  <r>
    <x v="322"/>
    <x v="9221"/>
  </r>
  <r>
    <x v="322"/>
    <x v="7610"/>
  </r>
  <r>
    <x v="322"/>
    <x v="1298"/>
  </r>
  <r>
    <x v="322"/>
    <x v="9222"/>
  </r>
  <r>
    <x v="322"/>
    <x v="9223"/>
  </r>
  <r>
    <x v="322"/>
    <x v="9224"/>
  </r>
  <r>
    <x v="322"/>
    <x v="9225"/>
  </r>
  <r>
    <x v="322"/>
    <x v="6806"/>
  </r>
  <r>
    <x v="322"/>
    <x v="5252"/>
  </r>
  <r>
    <x v="322"/>
    <x v="8766"/>
  </r>
  <r>
    <x v="322"/>
    <x v="9226"/>
  </r>
  <r>
    <x v="322"/>
    <x v="7764"/>
  </r>
  <r>
    <x v="322"/>
    <x v="6696"/>
  </r>
  <r>
    <x v="322"/>
    <x v="324"/>
  </r>
  <r>
    <x v="322"/>
    <x v="6533"/>
  </r>
  <r>
    <x v="322"/>
    <x v="6813"/>
  </r>
  <r>
    <x v="322"/>
    <x v="7767"/>
  </r>
  <r>
    <x v="322"/>
    <x v="7768"/>
  </r>
  <r>
    <x v="322"/>
    <x v="9227"/>
  </r>
  <r>
    <x v="322"/>
    <x v="8717"/>
  </r>
  <r>
    <x v="322"/>
    <x v="9228"/>
  </r>
  <r>
    <x v="322"/>
    <x v="872"/>
  </r>
  <r>
    <x v="322"/>
    <x v="1303"/>
  </r>
  <r>
    <x v="322"/>
    <x v="8719"/>
  </r>
  <r>
    <x v="323"/>
    <x v="0"/>
  </r>
  <r>
    <x v="324"/>
    <x v="0"/>
  </r>
  <r>
    <x v="325"/>
    <x v="9229"/>
  </r>
  <r>
    <x v="326"/>
    <x v="9229"/>
  </r>
  <r>
    <x v="327"/>
    <x v="9229"/>
  </r>
  <r>
    <x v="328"/>
    <x v="9229"/>
  </r>
  <r>
    <x v="329"/>
    <x v="9229"/>
  </r>
  <r>
    <x v="330"/>
    <x v="9229"/>
  </r>
  <r>
    <x v="331"/>
    <x v="9229"/>
  </r>
  <r>
    <x v="332"/>
    <x v="922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4F3F59B-F4D8-A343-BC34-4D1E8A57DE83}" name="Сводная таблица1" cacheId="6" applyNumberFormats="0" applyBorderFormats="0" applyFontFormats="0" applyPatternFormats="0" applyAlignmentFormats="0" applyWidthHeightFormats="1" dataCaption="Значения" updatedVersion="8" minRefreshableVersion="3" useAutoFormatting="1" rowGrandTotals="0" itemPrintTitles="1" createdVersion="8" indent="0" compact="0" compactData="0" multipleFieldFilters="0">
  <location ref="A1:B334" firstHeaderRow="1" firstDataRow="1" firstDataCol="2"/>
  <pivotFields count="2">
    <pivotField axis="axisRow" compact="0" outline="0" showAll="0" sortType="ascending" defaultSubtotal="0">
      <items count="333">
        <item x="0"/>
        <item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sd="0" x="62"/>
        <item sd="0" x="63"/>
        <item sd="0" x="64"/>
        <item sd="0" x="65"/>
        <item sd="0" x="66"/>
        <item sd="0" x="67"/>
        <item sd="0" x="325"/>
        <item sd="0" x="326"/>
        <item sd="0" x="327"/>
        <item sd="0" x="328"/>
        <item sd="0" x="329"/>
        <item sd="0" x="330"/>
        <item sd="0" x="331"/>
        <item sd="0" x="332"/>
        <item sd="0" x="68"/>
        <item sd="0" x="69"/>
        <item sd="0" x="70"/>
        <item sd="0" x="71"/>
        <item sd="0" x="72"/>
        <item sd="0" x="73"/>
        <item sd="0" x="74"/>
        <item sd="0" x="75"/>
        <item sd="0" x="76"/>
        <item sd="0" x="77"/>
        <item sd="0" x="78"/>
        <item sd="0" x="79"/>
        <item sd="0" x="80"/>
        <item sd="0" x="81"/>
        <item sd="0" x="82"/>
        <item x="83"/>
        <item x="84"/>
        <item x="85"/>
        <item x="86"/>
        <item x="87"/>
        <item x="88"/>
        <item x="89"/>
        <item x="90"/>
        <item x="91"/>
        <item x="92"/>
        <item x="93"/>
        <item sd="0" x="94"/>
        <item sd="0" x="95"/>
        <item sd="0" x="96"/>
        <item sd="0" x="97"/>
        <item sd="0" x="98"/>
        <item sd="0" x="99"/>
        <item sd="0" x="100"/>
        <item sd="0" x="101"/>
        <item sd="0" x="102"/>
        <item sd="0" x="103"/>
        <item sd="0" x="104"/>
        <item sd="0" x="105"/>
        <item sd="0" x="106"/>
        <item sd="0" x="107"/>
        <item sd="0" x="108"/>
        <item sd="0" x="109"/>
        <item sd="0" x="110"/>
        <item sd="0" x="111"/>
        <item sd="0" x="112"/>
        <item sd="0" x="113"/>
        <item sd="0" x="114"/>
        <item sd="0" x="115"/>
        <item sd="0" x="116"/>
        <item sd="0" x="117"/>
        <item sd="0" x="118"/>
        <item sd="0" x="119"/>
        <item sd="0" x="120"/>
        <item sd="0" x="121"/>
        <item sd="0" x="122"/>
        <item sd="0" x="123"/>
        <item sd="0" x="124"/>
        <item sd="0" x="125"/>
        <item sd="0" x="126"/>
        <item sd="0" x="127"/>
        <item sd="0" x="128"/>
        <item sd="0" x="129"/>
        <item sd="0" x="130"/>
        <item sd="0" x="131"/>
        <item sd="0" x="132"/>
        <item sd="0" x="133"/>
        <item sd="0" x="134"/>
        <item sd="0" x="135"/>
        <item sd="0" x="136"/>
        <item sd="0" x="137"/>
        <item sd="0" x="138"/>
        <item sd="0" x="139"/>
        <item sd="0" x="140"/>
        <item sd="0" x="141"/>
        <item sd="0" x="142"/>
        <item sd="0" x="143"/>
        <item sd="0" x="144"/>
        <item sd="0" x="145"/>
        <item sd="0" x="146"/>
        <item sd="0" x="147"/>
        <item sd="0" x="148"/>
        <item sd="0" x="149"/>
        <item sd="0" x="150"/>
        <item sd="0" x="151"/>
        <item sd="0" x="152"/>
        <item sd="0" x="153"/>
        <item sd="0" x="154"/>
        <item sd="0" x="155"/>
        <item sd="0" x="156"/>
        <item sd="0" x="157"/>
        <item sd="0" x="158"/>
        <item sd="0" x="159"/>
        <item sd="0" x="160"/>
        <item sd="0" x="161"/>
        <item sd="0" x="162"/>
        <item sd="0" x="163"/>
        <item sd="0" x="164"/>
        <item sd="0" x="165"/>
        <item sd="0" x="166"/>
        <item sd="0" x="167"/>
        <item sd="0" x="168"/>
        <item sd="0" x="169"/>
        <item sd="0" x="170"/>
        <item sd="0" x="171"/>
        <item sd="0" x="172"/>
        <item sd="0" x="173"/>
        <item sd="0" x="174"/>
        <item sd="0" x="175"/>
        <item sd="0" x="176"/>
        <item sd="0" x="177"/>
        <item sd="0" x="178"/>
        <item sd="0" x="179"/>
        <item sd="0" x="180"/>
        <item sd="0" x="181"/>
        <item sd="0" x="182"/>
        <item sd="0" x="183"/>
        <item sd="0" x="184"/>
        <item sd="0" x="185"/>
        <item sd="0" x="186"/>
        <item sd="0" x="187"/>
        <item sd="0" x="188"/>
        <item sd="0" x="189"/>
        <item sd="0" x="190"/>
        <item sd="0" x="191"/>
        <item sd="0" x="192"/>
        <item sd="0" x="193"/>
        <item sd="0" x="194"/>
        <item sd="0" x="195"/>
        <item sd="0" x="196"/>
        <item sd="0" x="197"/>
        <item sd="0" x="198"/>
        <item sd="0" x="199"/>
        <item sd="0" x="200"/>
        <item sd="0" x="201"/>
        <item sd="0" x="202"/>
        <item sd="0" x="203"/>
        <item sd="0" x="204"/>
        <item sd="0" x="205"/>
        <item sd="0" x="206"/>
        <item sd="0" x="207"/>
        <item sd="0" x="208"/>
        <item sd="0" x="209"/>
        <item sd="0" x="210"/>
        <item sd="0" x="211"/>
        <item sd="0" x="212"/>
        <item sd="0" x="213"/>
        <item sd="0" x="214"/>
        <item sd="0" x="215"/>
        <item sd="0" x="216"/>
        <item sd="0" x="217"/>
        <item sd="0" x="218"/>
        <item sd="0" x="219"/>
        <item sd="0" x="220"/>
        <item sd="0" x="221"/>
        <item sd="0" x="222"/>
        <item sd="0" x="223"/>
        <item sd="0" x="224"/>
        <item sd="0" x="225"/>
        <item sd="0" x="226"/>
        <item sd="0" x="227"/>
        <item sd="0" x="228"/>
        <item sd="0" x="229"/>
        <item sd="0" x="230"/>
        <item sd="0" x="231"/>
        <item sd="0" x="232"/>
        <item sd="0" x="233"/>
        <item sd="0" x="234"/>
        <item sd="0" x="235"/>
        <item sd="0" x="236"/>
        <item sd="0" x="237"/>
        <item sd="0" x="238"/>
        <item sd="0" x="239"/>
        <item sd="0" x="240"/>
        <item sd="0" x="241"/>
        <item sd="0" x="242"/>
        <item sd="0" x="243"/>
        <item sd="0" x="244"/>
        <item sd="0" x="245"/>
        <item sd="0" x="246"/>
        <item sd="0" x="247"/>
        <item sd="0" x="248"/>
        <item sd="0" x="249"/>
        <item sd="0" x="250"/>
        <item sd="0" x="251"/>
        <item sd="0" x="252"/>
        <item sd="0" x="253"/>
        <item sd="0" x="254"/>
        <item sd="0" x="255"/>
        <item sd="0" x="256"/>
        <item sd="0" x="257"/>
        <item sd="0" x="258"/>
        <item sd="0" x="259"/>
        <item sd="0" x="260"/>
        <item sd="0" x="261"/>
        <item sd="0" x="262"/>
        <item sd="0" x="263"/>
        <item sd="0" x="264"/>
        <item sd="0" x="265"/>
        <item sd="0" x="266"/>
        <item sd="0" x="267"/>
        <item sd="0" x="268"/>
        <item sd="0" x="269"/>
        <item sd="0" x="270"/>
        <item sd="0" x="271"/>
        <item sd="0" x="272"/>
        <item sd="0" x="273"/>
        <item sd="0" x="274"/>
        <item sd="0" x="275"/>
        <item sd="0" x="276"/>
        <item sd="0" x="277"/>
        <item sd="0" x="278"/>
        <item sd="0" x="279"/>
        <item sd="0" x="280"/>
        <item sd="0" x="281"/>
        <item sd="0" x="282"/>
        <item sd="0" x="283"/>
        <item sd="0" x="284"/>
        <item sd="0" x="285"/>
        <item sd="0" x="286"/>
        <item sd="0" x="287"/>
        <item sd="0" x="288"/>
        <item sd="0" x="289"/>
        <item sd="0" x="290"/>
        <item sd="0" x="291"/>
        <item sd="0" x="292"/>
        <item sd="0" x="293"/>
        <item sd="0" x="294"/>
        <item sd="0" x="295"/>
        <item sd="0" x="296"/>
        <item sd="0" x="297"/>
        <item sd="0" x="298"/>
        <item sd="0" x="299"/>
        <item sd="0" x="300"/>
        <item sd="0" x="301"/>
        <item sd="0" x="302"/>
        <item sd="0" x="303"/>
        <item sd="0" x="304"/>
        <item sd="0" x="305"/>
        <item sd="0" x="306"/>
        <item sd="0" x="307"/>
        <item sd="0" x="308"/>
        <item sd="0" x="309"/>
        <item sd="0" x="310"/>
        <item sd="0" x="311"/>
        <item sd="0" x="312"/>
        <item sd="0" x="313"/>
        <item sd="0" x="314"/>
        <item sd="0" x="315"/>
        <item sd="0" x="316"/>
        <item sd="0" x="317"/>
        <item sd="0" x="318"/>
        <item sd="0" x="319"/>
        <item sd="0" x="320"/>
        <item sd="0" x="321"/>
        <item sd="0" x="322"/>
        <item x="323"/>
        <item x="324"/>
      </items>
    </pivotField>
    <pivotField axis="axisRow" compact="0" outline="0" showAll="0" sortType="ascending">
      <items count="9239">
        <item x="4260"/>
        <item x="3807"/>
        <item x="1"/>
        <item x="8316"/>
        <item x="5174"/>
        <item x="1696"/>
        <item x="9035"/>
        <item x="1874"/>
        <item x="8937"/>
        <item x="4818"/>
        <item x="7348"/>
        <item x="430"/>
        <item x="6161"/>
        <item x="3808"/>
        <item x="3809"/>
        <item x="3927"/>
        <item x="1952"/>
        <item x="5336"/>
        <item x="2950"/>
        <item x="8028"/>
        <item x="4283"/>
        <item x="7906"/>
        <item x="7668"/>
        <item x="2666"/>
        <item x="1953"/>
        <item x="975"/>
        <item x="5040"/>
        <item x="1051"/>
        <item x="5255"/>
        <item x="772"/>
        <item x="6360"/>
        <item x="725"/>
        <item x="8745"/>
        <item x="3810"/>
        <item x="4284"/>
        <item x="1774"/>
        <item x="8938"/>
        <item x="5337"/>
        <item x="7560"/>
        <item x="8434"/>
        <item x="5516"/>
        <item x="2588"/>
        <item x="8767"/>
        <item x="8768"/>
        <item x="5616"/>
        <item x="5424"/>
        <item x="2294"/>
        <item x="3214"/>
        <item x="2050"/>
        <item x="2665"/>
        <item x="2"/>
        <item x="3683"/>
        <item x="2437"/>
        <item x="7804"/>
        <item x="1390"/>
        <item x="4819"/>
        <item x="1223"/>
        <item x="3"/>
        <item x="3002"/>
        <item x="4"/>
        <item x="5567"/>
        <item x="5"/>
        <item x="715"/>
        <item x="1677"/>
        <item x="2871"/>
        <item x="7028"/>
        <item x="5576"/>
        <item x="552"/>
        <item x="6"/>
        <item x="7"/>
        <item x="8769"/>
        <item x="3145"/>
        <item x="6325"/>
        <item x="8233"/>
        <item x="6162"/>
        <item x="5694"/>
        <item x="6326"/>
        <item x="7561"/>
        <item x="522"/>
        <item x="4445"/>
        <item x="4593"/>
        <item x="1837"/>
        <item x="5570"/>
        <item x="7805"/>
        <item x="7806"/>
        <item x="7029"/>
        <item x="8"/>
        <item x="1913"/>
        <item x="9"/>
        <item x="1864"/>
        <item x="7907"/>
        <item x="7807"/>
        <item x="873"/>
        <item x="7949"/>
        <item x="7950"/>
        <item x="7951"/>
        <item x="9153"/>
        <item x="7216"/>
        <item x="6720"/>
        <item x="7323"/>
        <item x="7349"/>
        <item x="694"/>
        <item x="6579"/>
        <item x="6386"/>
        <item x="2396"/>
        <item x="5517"/>
        <item x="5807"/>
        <item x="2775"/>
        <item x="4285"/>
        <item x="4476"/>
        <item x="4887"/>
        <item x="433"/>
        <item x="6163"/>
        <item x="7217"/>
        <item x="10"/>
        <item x="1052"/>
        <item x="8317"/>
        <item x="2438"/>
        <item x="3215"/>
        <item x="4286"/>
        <item x="3482"/>
        <item x="3483"/>
        <item x="7218"/>
        <item x="8567"/>
        <item x="3484"/>
        <item x="6721"/>
        <item x="7669"/>
        <item x="5518"/>
        <item x="790"/>
        <item x="6387"/>
        <item x="7562"/>
        <item x="9116"/>
        <item x="8029"/>
        <item x="4560"/>
        <item x="7350"/>
        <item x="4952"/>
        <item x="7563"/>
        <item x="6164"/>
        <item x="1838"/>
        <item x="5617"/>
        <item x="627"/>
        <item x="4073"/>
        <item x="5940"/>
        <item x="4594"/>
        <item x="7431"/>
        <item x="2258"/>
        <item x="4269"/>
        <item x="5808"/>
        <item x="5041"/>
        <item x="6949"/>
        <item x="1865"/>
        <item x="4129"/>
        <item x="2748"/>
        <item x="5809"/>
        <item x="4953"/>
        <item x="6288"/>
        <item x="3648"/>
        <item x="5618"/>
        <item x="4561"/>
        <item x="4183"/>
        <item x="7808"/>
        <item x="7030"/>
        <item x="11"/>
        <item x="8435"/>
        <item x="12"/>
        <item x="5878"/>
        <item x="2439"/>
        <item x="13"/>
        <item x="4820"/>
        <item x="8939"/>
        <item x="3649"/>
        <item x="2440"/>
        <item x="5695"/>
        <item x="5810"/>
        <item x="4424"/>
        <item x="1839"/>
        <item x="6446"/>
        <item x="3216"/>
        <item x="3217"/>
        <item x="2441"/>
        <item x="4526"/>
        <item x="919"/>
        <item x="3218"/>
        <item x="1840"/>
        <item x="3219"/>
        <item x="2051"/>
        <item x="2442"/>
        <item x="976"/>
        <item x="5990"/>
        <item x="683"/>
        <item x="2551"/>
        <item x="7031"/>
        <item x="5971"/>
        <item x="5980"/>
        <item x="8318"/>
        <item x="5100"/>
        <item x="434"/>
        <item x="435"/>
        <item x="628"/>
        <item x="4094"/>
        <item x="436"/>
        <item x="14"/>
        <item x="485"/>
        <item x="4821"/>
        <item x="7219"/>
        <item x="8889"/>
        <item x="8030"/>
        <item x="2734"/>
        <item x="15"/>
        <item x="2552"/>
        <item x="4287"/>
        <item x="839"/>
        <item x="3650"/>
        <item x="16"/>
        <item x="6707"/>
        <item x="9117"/>
        <item x="2052"/>
        <item x="6361"/>
        <item x="629"/>
        <item x="8746"/>
        <item x="7220"/>
        <item x="9036"/>
        <item x="6950"/>
        <item x="1053"/>
        <item x="2776"/>
        <item x="4047"/>
        <item x="7809"/>
        <item x="5673"/>
        <item x="6200"/>
        <item x="5211"/>
        <item x="1944"/>
        <item x="8639"/>
        <item x="1571"/>
        <item x="17"/>
        <item x="1875"/>
        <item x="1397"/>
        <item x="6722"/>
        <item x="5768"/>
        <item x="8770"/>
        <item x="1572"/>
        <item x="3485"/>
        <item x="3486"/>
        <item x="4184"/>
        <item x="1841"/>
        <item x="18"/>
        <item x="2443"/>
        <item x="577"/>
        <item x="5991"/>
        <item x="19"/>
        <item x="5079"/>
        <item x="6362"/>
        <item x="578"/>
        <item x="802"/>
        <item x="6201"/>
        <item x="20"/>
        <item x="414"/>
        <item x="7032"/>
        <item x="2589"/>
        <item x="6580"/>
        <item x="21"/>
        <item x="6581"/>
        <item x="2053"/>
        <item x="3003"/>
        <item x="3811"/>
        <item x="813"/>
        <item x="4595"/>
        <item x="4755"/>
        <item x="4048"/>
        <item x="8771"/>
        <item x="7432"/>
        <item x="7810"/>
        <item x="1544"/>
        <item x="4428"/>
        <item x="630"/>
        <item x="3487"/>
        <item x="7033"/>
        <item x="22"/>
        <item x="7811"/>
        <item x="5696"/>
        <item x="977"/>
        <item x="553"/>
        <item x="1054"/>
        <item x="7812"/>
        <item x="3220"/>
        <item x="6388"/>
        <item x="23"/>
        <item x="7813"/>
        <item x="2590"/>
        <item x="6327"/>
        <item x="6850"/>
        <item x="5992"/>
        <item x="4021"/>
        <item x="5101"/>
        <item x="7952"/>
        <item x="5175"/>
        <item x="8640"/>
        <item x="5294"/>
        <item x="4185"/>
        <item x="24"/>
        <item x="1618"/>
        <item x="3684"/>
        <item x="25"/>
        <item x="3488"/>
        <item x="3489"/>
        <item x="26"/>
        <item x="2054"/>
        <item x="4803"/>
        <item x="4822"/>
        <item x="4823"/>
        <item x="2295"/>
        <item x="27"/>
        <item x="4130"/>
        <item x="4248"/>
        <item x="3194"/>
        <item x="9154"/>
        <item x="5619"/>
        <item x="920"/>
        <item x="3685"/>
        <item x="3490"/>
        <item x="3686"/>
        <item x="3491"/>
        <item x="1954"/>
        <item x="2444"/>
        <item x="1697"/>
        <item x="4596"/>
        <item x="4954"/>
        <item x="6328"/>
        <item x="5372"/>
        <item x="4288"/>
        <item x="3459"/>
        <item x="2764"/>
        <item x="6134"/>
        <item x="6363"/>
        <item x="1311"/>
        <item x="2591"/>
        <item x="5519"/>
        <item x="6202"/>
        <item x="5295"/>
        <item x="7814"/>
        <item x="7953"/>
        <item x="28"/>
        <item x="6978"/>
        <item x="5373"/>
        <item x="6203"/>
        <item x="29"/>
        <item x="5993"/>
        <item x="1573"/>
        <item x="6410"/>
        <item x="5296"/>
        <item x="7034"/>
        <item x="4095"/>
        <item x="4289"/>
        <item x="7035"/>
        <item x="947"/>
        <item x="5879"/>
        <item x="4597"/>
        <item x="2296"/>
        <item x="2259"/>
        <item x="5042"/>
        <item x="5926"/>
        <item x="2397"/>
        <item x="30"/>
        <item x="1545"/>
        <item x="4290"/>
        <item x="7670"/>
        <item x="8720"/>
        <item x="1546"/>
        <item x="753"/>
        <item x="5425"/>
        <item x="5811"/>
        <item x="4888"/>
        <item x="4889"/>
        <item x="4890"/>
        <item x="4891"/>
        <item x="1547"/>
        <item x="2242"/>
        <item x="6951"/>
        <item x="1055"/>
        <item x="2445"/>
        <item x="7908"/>
        <item x="840"/>
        <item x="874"/>
        <item x="2243"/>
        <item x="5994"/>
        <item x="1876"/>
        <item x="4598"/>
        <item x="1775"/>
        <item x="5620"/>
        <item x="2398"/>
        <item x="5812"/>
        <item x="4186"/>
        <item x="4291"/>
        <item x="5317"/>
        <item x="7671"/>
        <item x="6932"/>
        <item x="2297"/>
        <item x="3221"/>
        <item x="9037"/>
        <item x="5813"/>
        <item x="7564"/>
        <item x="5814"/>
        <item x="5520"/>
        <item x="7672"/>
        <item x="3460"/>
        <item x="2909"/>
        <item x="2244"/>
        <item x="6447"/>
        <item x="31"/>
        <item x="684"/>
        <item x="6411"/>
        <item x="333"/>
        <item x="5297"/>
        <item x="6412"/>
        <item x="4756"/>
        <item x="5176"/>
        <item x="7324"/>
        <item x="5298"/>
        <item x="5521"/>
        <item x="4757"/>
        <item x="8408"/>
        <item x="3492"/>
        <item x="875"/>
        <item x="978"/>
        <item x="2553"/>
        <item x="2554"/>
        <item x="1056"/>
        <item x="4187"/>
        <item x="4188"/>
        <item x="5697"/>
        <item x="2446"/>
        <item x="5953"/>
        <item x="7954"/>
        <item x="7909"/>
        <item x="3222"/>
        <item x="32"/>
        <item x="8616"/>
        <item x="7036"/>
        <item x="5338"/>
        <item x="1698"/>
        <item x="1699"/>
        <item x="7037"/>
        <item x="2298"/>
        <item x="7910"/>
        <item x="1057"/>
        <item x="33"/>
        <item x="6723"/>
        <item x="7815"/>
        <item x="7038"/>
        <item x="6979"/>
        <item x="7039"/>
        <item x="5177"/>
        <item x="8940"/>
        <item x="334"/>
        <item x="7221"/>
        <item x="803"/>
        <item x="1700"/>
        <item x="5880"/>
        <item x="8319"/>
        <item x="7816"/>
        <item x="8436"/>
        <item x="7817"/>
        <item x="7955"/>
        <item x="7818"/>
        <item x="7819"/>
        <item x="4824"/>
        <item x="4599"/>
        <item x="4892"/>
        <item x="4825"/>
        <item x="6448"/>
        <item x="3493"/>
        <item x="2055"/>
        <item x="3223"/>
        <item x="6135"/>
        <item x="5698"/>
        <item x="3651"/>
        <item x="4417"/>
        <item x="1880"/>
        <item x="6724"/>
        <item x="4249"/>
        <item x="7040"/>
        <item x="2951"/>
        <item x="5299"/>
        <item x="5995"/>
        <item x="4955"/>
        <item x="6582"/>
        <item x="4189"/>
        <item x="6204"/>
        <item x="5996"/>
        <item x="5997"/>
        <item x="5815"/>
        <item x="6289"/>
        <item x="5881"/>
        <item x="2299"/>
        <item x="4292"/>
        <item x="3812"/>
        <item x="3224"/>
        <item x="34"/>
        <item x="6413"/>
        <item x="6136"/>
        <item x="7956"/>
        <item x="4190"/>
        <item x="5699"/>
        <item x="8234"/>
        <item x="6554"/>
        <item x="3195"/>
        <item x="6290"/>
        <item x="4293"/>
        <item x="4294"/>
        <item x="7565"/>
        <item x="7433"/>
        <item x="35"/>
        <item x="7222"/>
        <item x="5374"/>
        <item x="3494"/>
        <item x="5998"/>
        <item x="6952"/>
        <item x="8002"/>
        <item x="4804"/>
        <item x="3687"/>
        <item x="1619"/>
        <item x="5436"/>
        <item x="2735"/>
        <item x="7957"/>
        <item x="3652"/>
        <item x="4142"/>
        <item x="5621"/>
        <item x="4022"/>
        <item x="5700"/>
        <item x="6205"/>
        <item x="36"/>
        <item x="37"/>
        <item x="38"/>
        <item x="39"/>
        <item x="4956"/>
        <item x="4600"/>
        <item x="5882"/>
        <item x="6291"/>
        <item x="3653"/>
        <item x="5883"/>
        <item x="5577"/>
        <item x="335"/>
        <item x="2736"/>
        <item x="3495"/>
        <item x="4805"/>
        <item x="5463"/>
        <item x="6449"/>
        <item x="8641"/>
        <item x="5043"/>
        <item x="7820"/>
        <item x="5701"/>
        <item x="1312"/>
        <item x="5999"/>
        <item x="2667"/>
        <item x="4258"/>
        <item x="6414"/>
        <item x="554"/>
        <item x="4758"/>
        <item x="4826"/>
        <item x="4152"/>
        <item x="1881"/>
        <item x="437"/>
        <item x="5781"/>
        <item x="7351"/>
        <item x="4191"/>
        <item x="5256"/>
        <item x="9155"/>
        <item x="7902"/>
        <item x="5816"/>
        <item x="40"/>
        <item x="6415"/>
        <item x="5464"/>
        <item x="4827"/>
        <item x="2399"/>
        <item x="1882"/>
        <item x="4601"/>
        <item x="6165"/>
        <item x="7041"/>
        <item x="5702"/>
        <item x="579"/>
        <item x="1620"/>
        <item x="2056"/>
        <item x="6450"/>
        <item x="1776"/>
        <item x="5703"/>
        <item x="1955"/>
        <item x="6416"/>
        <item x="2328"/>
        <item x="5790"/>
        <item x="6000"/>
        <item x="4049"/>
        <item x="41"/>
        <item x="4893"/>
        <item x="2223"/>
        <item x="4115"/>
        <item x="2057"/>
        <item x="4240"/>
        <item x="42"/>
        <item x="5375"/>
        <item x="3654"/>
        <item x="7042"/>
        <item x="8397"/>
        <item x="6001"/>
        <item x="5376"/>
        <item x="4192"/>
        <item x="4116"/>
        <item x="5817"/>
        <item x="43"/>
        <item x="6002"/>
        <item x="4828"/>
        <item x="3225"/>
        <item x="5318"/>
        <item x="4759"/>
        <item x="8003"/>
        <item x="7958"/>
        <item x="580"/>
        <item x="8772"/>
        <item x="5818"/>
        <item x="3813"/>
        <item x="8642"/>
        <item x="8643"/>
        <item x="5704"/>
        <item x="7408"/>
        <item x="8644"/>
        <item x="979"/>
        <item x="4602"/>
        <item x="44"/>
        <item x="6451"/>
        <item x="7821"/>
        <item x="3226"/>
        <item x="7409"/>
        <item x="7822"/>
        <item x="7911"/>
        <item x="7823"/>
        <item x="7824"/>
        <item x="7825"/>
        <item x="4295"/>
        <item x="6583"/>
        <item x="5257"/>
        <item x="45"/>
        <item x="2880"/>
        <item x="1678"/>
        <item x="3496"/>
        <item x="1398"/>
        <item x="1399"/>
        <item x="46"/>
        <item x="1400"/>
        <item x="876"/>
        <item x="1401"/>
        <item x="6137"/>
        <item x="555"/>
        <item x="9038"/>
        <item x="47"/>
        <item x="3497"/>
        <item x="9039"/>
        <item x="6003"/>
        <item x="1701"/>
        <item x="438"/>
        <item x="2224"/>
        <item x="8568"/>
        <item x="754"/>
        <item x="4806"/>
        <item x="2592"/>
        <item x="3196"/>
        <item x="1313"/>
        <item x="1777"/>
        <item x="48"/>
        <item x="9040"/>
        <item x="4446"/>
        <item x="2447"/>
        <item x="5319"/>
        <item x="3688"/>
        <item x="4829"/>
        <item x="2448"/>
        <item x="4241"/>
        <item x="4468"/>
        <item x="1702"/>
        <item x="4296"/>
        <item x="2449"/>
        <item x="5300"/>
        <item x="8031"/>
        <item x="948"/>
        <item x="1945"/>
        <item x="3814"/>
        <item x="6364"/>
        <item x="5705"/>
        <item x="4477"/>
        <item x="5522"/>
        <item x="4830"/>
        <item x="3815"/>
        <item x="6138"/>
        <item x="4760"/>
        <item x="5819"/>
        <item x="4297"/>
        <item x="2329"/>
        <item x="4831"/>
        <item x="6206"/>
        <item x="2593"/>
        <item x="3498"/>
        <item x="5622"/>
        <item x="1956"/>
        <item x="4603"/>
        <item x="6452"/>
        <item x="3499"/>
        <item x="2400"/>
        <item x="5820"/>
        <item x="5212"/>
        <item x="2910"/>
        <item x="4298"/>
        <item x="6980"/>
        <item x="4832"/>
        <item x="6292"/>
        <item x="6166"/>
        <item x="3655"/>
        <item x="5769"/>
        <item x="2058"/>
        <item x="5821"/>
        <item x="4562"/>
        <item x="3816"/>
        <item x="6167"/>
        <item x="4193"/>
        <item x="1621"/>
        <item x="2668"/>
        <item x="5782"/>
        <item x="4894"/>
        <item x="5884"/>
        <item x="4299"/>
        <item x="5706"/>
        <item x="5822"/>
        <item x="5927"/>
        <item x="7223"/>
        <item x="5885"/>
        <item x="7325"/>
        <item x="7326"/>
        <item x="4895"/>
        <item x="2260"/>
        <item x="7352"/>
        <item x="4957"/>
        <item x="3967"/>
        <item x="2669"/>
        <item x="6004"/>
        <item x="6851"/>
        <item x="631"/>
        <item x="7043"/>
        <item x="4478"/>
        <item x="4194"/>
        <item x="4479"/>
        <item x="6293"/>
        <item x="2450"/>
        <item x="6329"/>
        <item x="6294"/>
        <item x="6417"/>
        <item x="3116"/>
        <item x="2451"/>
        <item x="4300"/>
        <item x="5282"/>
        <item x="0"/>
        <item x="632"/>
        <item x="439"/>
        <item x="4425"/>
        <item x="440"/>
        <item x="6453"/>
        <item x="4958"/>
        <item x="3500"/>
        <item x="5707"/>
        <item x="1058"/>
        <item x="7224"/>
        <item x="6933"/>
        <item x="6555"/>
        <item x="8032"/>
        <item x="8033"/>
        <item x="3985"/>
        <item x="4117"/>
        <item x="1883"/>
        <item x="6207"/>
        <item x="3656"/>
        <item x="9202"/>
        <item x="5823"/>
        <item x="3227"/>
        <item x="3657"/>
        <item x="5886"/>
        <item x="5213"/>
        <item x="49"/>
        <item x="5413"/>
        <item x="2452"/>
        <item x="4604"/>
        <item x="2401"/>
        <item x="1314"/>
        <item x="581"/>
        <item x="7826"/>
        <item x="7800"/>
        <item x="7044"/>
        <item x="5708"/>
        <item x="5887"/>
        <item x="1253"/>
        <item x="2225"/>
        <item x="2765"/>
        <item x="1315"/>
        <item x="7959"/>
        <item x="556"/>
        <item x="1703"/>
        <item x="804"/>
        <item x="633"/>
        <item x="6404"/>
        <item x="6208"/>
        <item x="50"/>
        <item x="1548"/>
        <item x="1511"/>
        <item x="634"/>
        <item x="7045"/>
        <item x="1884"/>
        <item x="7046"/>
        <item x="5824"/>
        <item x="51"/>
        <item x="8941"/>
        <item x="3228"/>
        <item x="52"/>
        <item x="3501"/>
        <item x="7614"/>
        <item x="980"/>
        <item x="4153"/>
        <item x="6005"/>
        <item x="2737"/>
        <item x="53"/>
        <item x="4154"/>
        <item x="5258"/>
        <item x="9086"/>
        <item x="6304"/>
        <item x="2453"/>
        <item x="5102"/>
        <item x="6295"/>
        <item x="5888"/>
        <item x="4896"/>
        <item x="1402"/>
        <item x="7566"/>
        <item x="4195"/>
        <item x="1059"/>
        <item x="8409"/>
        <item x="2059"/>
        <item x="3502"/>
        <item x="3503"/>
        <item x="7434"/>
        <item x="3504"/>
        <item x="1060"/>
        <item x="6006"/>
        <item x="4023"/>
        <item x="4301"/>
        <item x="4302"/>
        <item x="5103"/>
        <item x="9087"/>
        <item x="5465"/>
        <item x="3461"/>
        <item x="6139"/>
        <item x="4155"/>
        <item x="3505"/>
        <item x="4605"/>
        <item x="4259"/>
        <item x="4303"/>
        <item x="4131"/>
        <item x="4096"/>
        <item x="1885"/>
        <item x="557"/>
        <item x="2670"/>
        <item x="2060"/>
        <item x="6305"/>
        <item x="6383"/>
        <item x="6209"/>
        <item x="5301"/>
        <item x="4304"/>
        <item x="2402"/>
        <item x="805"/>
        <item x="6454"/>
        <item x="6455"/>
        <item x="8320"/>
        <item x="1842"/>
        <item x="7827"/>
        <item x="6456"/>
        <item x="949"/>
        <item x="5466"/>
        <item x="6210"/>
        <item x="2454"/>
        <item x="5377"/>
        <item x="4959"/>
        <item x="5928"/>
        <item x="1914"/>
        <item x="2952"/>
        <item x="54"/>
        <item x="4250"/>
        <item x="7673"/>
        <item x="8437"/>
        <item x="55"/>
        <item x="4196"/>
        <item x="6330"/>
        <item x="806"/>
        <item x="6007"/>
        <item x="5467"/>
        <item x="3229"/>
        <item x="5623"/>
        <item x="8569"/>
        <item x="5770"/>
        <item x="5825"/>
        <item x="4833"/>
        <item x="3506"/>
        <item x="2403"/>
        <item x="2455"/>
        <item x="7435"/>
        <item x="6168"/>
        <item x="4761"/>
        <item x="6418"/>
        <item x="4834"/>
        <item x="5437"/>
        <item x="921"/>
        <item x="6419"/>
        <item x="6331"/>
        <item x="6389"/>
        <item x="1704"/>
        <item x="2330"/>
        <item x="6306"/>
        <item x="2061"/>
        <item x="2456"/>
        <item x="7786"/>
        <item x="4074"/>
        <item x="6365"/>
        <item x="5709"/>
        <item x="6008"/>
        <item x="1886"/>
        <item x="7517"/>
        <item x="2457"/>
        <item x="2300"/>
        <item x="6420"/>
        <item x="56"/>
        <item x="57"/>
        <item x="58"/>
        <item x="59"/>
        <item x="60"/>
        <item x="7047"/>
        <item x="61"/>
        <item x="6211"/>
        <item x="6332"/>
        <item x="4305"/>
        <item x="2331"/>
        <item x="6366"/>
        <item x="62"/>
        <item x="671"/>
        <item x="4606"/>
        <item x="4563"/>
        <item x="9041"/>
        <item x="8773"/>
        <item x="4835"/>
        <item x="63"/>
        <item x="5710"/>
        <item x="5783"/>
        <item x="2671"/>
        <item x="8034"/>
        <item x="5826"/>
        <item x="5711"/>
        <item x="4607"/>
        <item x="5712"/>
        <item x="4143"/>
        <item x="5889"/>
        <item x="4306"/>
        <item x="7436"/>
        <item x="1316"/>
        <item x="1061"/>
        <item x="1317"/>
        <item x="2332"/>
        <item x="5674"/>
        <item x="3507"/>
        <item x="2301"/>
        <item x="6708"/>
        <item x="3230"/>
        <item x="4836"/>
        <item x="1946"/>
        <item x="2380"/>
        <item x="486"/>
        <item x="64"/>
        <item x="4469"/>
        <item x="8321"/>
        <item x="7518"/>
        <item x="1877"/>
        <item x="7327"/>
        <item x="6390"/>
        <item x="3817"/>
        <item x="6281"/>
        <item x="4307"/>
        <item x="2302"/>
        <item x="3818"/>
        <item x="4470"/>
        <item x="5320"/>
        <item x="3231"/>
        <item x="5578"/>
        <item x="6321"/>
        <item x="5104"/>
        <item x="8235"/>
        <item x="511"/>
        <item x="2911"/>
        <item x="672"/>
        <item x="7048"/>
        <item x="1705"/>
        <item x="5571"/>
        <item x="9042"/>
        <item x="8035"/>
        <item x="6009"/>
        <item x="922"/>
        <item x="5675"/>
        <item x="6212"/>
        <item x="6584"/>
        <item x="5972"/>
        <item x="6213"/>
        <item x="1957"/>
        <item x="3232"/>
        <item x="6169"/>
        <item x="3197"/>
        <item x="2404"/>
        <item x="7049"/>
        <item x="4471"/>
        <item x="6953"/>
        <item x="5259"/>
        <item x="5827"/>
        <item x="6170"/>
        <item x="3689"/>
        <item x="2458"/>
        <item x="9203"/>
        <item x="5260"/>
        <item x="4608"/>
        <item x="4197"/>
        <item x="6010"/>
        <item x="582"/>
        <item x="2881"/>
        <item x="583"/>
        <item x="8774"/>
        <item x="8322"/>
        <item x="7828"/>
        <item x="5771"/>
        <item x="1403"/>
        <item x="6011"/>
        <item x="5606"/>
        <item x="7050"/>
        <item x="2062"/>
        <item x="4897"/>
        <item x="9156"/>
        <item x="5713"/>
        <item x="2555"/>
        <item x="5426"/>
        <item x="5321"/>
        <item x="3658"/>
        <item x="4144"/>
        <item x="5468"/>
        <item x="4024"/>
        <item x="1062"/>
        <item x="3819"/>
        <item x="4156"/>
        <item x="5339"/>
        <item x="1254"/>
        <item x="2459"/>
        <item x="2460"/>
        <item x="4086"/>
        <item x="6725"/>
        <item x="6709"/>
        <item x="5714"/>
        <item x="4898"/>
        <item x="7051"/>
        <item x="8438"/>
        <item x="65"/>
        <item x="8645"/>
        <item x="2672"/>
        <item x="7674"/>
        <item x="2063"/>
        <item x="6214"/>
        <item x="1063"/>
        <item x="5715"/>
        <item x="923"/>
        <item x="6296"/>
        <item x="7052"/>
        <item x="7053"/>
        <item x="3233"/>
        <item x="3968"/>
        <item x="7996"/>
        <item x="1622"/>
        <item x="6215"/>
        <item x="4198"/>
        <item x="3508"/>
        <item x="6216"/>
        <item x="6217"/>
        <item x="4609"/>
        <item x="2594"/>
        <item x="66"/>
        <item x="2064"/>
        <item x="4199"/>
        <item x="7054"/>
        <item x="6218"/>
        <item x="7225"/>
        <item x="2749"/>
        <item x="4050"/>
        <item x="1404"/>
        <item x="1405"/>
        <item x="7055"/>
        <item x="1853"/>
        <item x="8775"/>
        <item x="6333"/>
        <item x="4270"/>
        <item x="6012"/>
        <item x="2750"/>
        <item x="6219"/>
        <item x="2738"/>
        <item x="2065"/>
        <item x="6013"/>
        <item x="2031"/>
        <item x="2361"/>
        <item x="6014"/>
        <item x="2751"/>
        <item x="4837"/>
        <item x="5378"/>
        <item x="558"/>
        <item x="523"/>
        <item x="2066"/>
        <item x="2882"/>
        <item x="5828"/>
        <item x="8036"/>
        <item x="1778"/>
        <item x="3509"/>
        <item x="3234"/>
        <item x="487"/>
        <item x="7226"/>
        <item x="4308"/>
        <item x="3510"/>
        <item x="6220"/>
        <item x="6015"/>
        <item x="6140"/>
        <item x="8004"/>
        <item x="4610"/>
        <item x="1958"/>
        <item x="8942"/>
        <item x="4025"/>
        <item x="67"/>
        <item x="6016"/>
        <item x="4899"/>
        <item x="3235"/>
        <item x="6307"/>
        <item x="4157"/>
        <item x="4158"/>
        <item x="4200"/>
        <item x="3659"/>
        <item x="3511"/>
        <item x="6334"/>
        <item x="2067"/>
        <item x="4309"/>
        <item x="5523"/>
        <item x="9118"/>
        <item x="6017"/>
        <item x="3236"/>
        <item x="8037"/>
        <item x="2953"/>
        <item x="5178"/>
        <item x="2883"/>
        <item x="1947"/>
        <item x="1623"/>
        <item x="1064"/>
        <item x="2226"/>
        <item x="1779"/>
        <item x="5379"/>
        <item x="6852"/>
        <item x="3004"/>
        <item x="7942"/>
        <item x="2595"/>
        <item x="5524"/>
        <item x="1065"/>
        <item x="2596"/>
        <item x="7829"/>
        <item x="68"/>
        <item x="1066"/>
        <item x="7227"/>
        <item x="3512"/>
        <item x="1067"/>
        <item x="7943"/>
        <item x="9157"/>
        <item x="5981"/>
        <item x="3237"/>
        <item x="4564"/>
        <item x="4201"/>
        <item x="5572"/>
        <item x="4251"/>
        <item x="4264"/>
        <item x="2068"/>
        <item x="2461"/>
        <item x="8005"/>
        <item x="4900"/>
        <item x="5380"/>
        <item x="2462"/>
        <item x="1887"/>
        <item x="4075"/>
        <item x="4418"/>
        <item x="1854"/>
        <item x="728"/>
        <item x="1780"/>
        <item x="2303"/>
        <item x="1781"/>
        <item x="3198"/>
        <item x="2069"/>
        <item x="877"/>
        <item x="4762"/>
        <item x="2362"/>
        <item x="2540"/>
        <item x="3199"/>
        <item x="5941"/>
        <item x="2070"/>
        <item x="2766"/>
        <item x="1888"/>
        <item x="3200"/>
        <item x="3201"/>
        <item x="1843"/>
        <item x="5716"/>
        <item x="3690"/>
        <item x="4310"/>
        <item x="4441"/>
        <item x="9158"/>
        <item x="7056"/>
        <item x="69"/>
        <item x="2597"/>
        <item x="8776"/>
        <item x="4527"/>
        <item x="5829"/>
        <item x="2304"/>
        <item x="6171"/>
        <item x="1255"/>
        <item x="4901"/>
        <item x="6585"/>
        <item x="1549"/>
        <item x="4159"/>
        <item x="2405"/>
        <item x="6981"/>
        <item x="1706"/>
        <item x="2071"/>
        <item x="7057"/>
        <item x="5525"/>
        <item x="5302"/>
        <item x="8777"/>
        <item x="1624"/>
        <item x="5607"/>
        <item x="2333"/>
        <item x="2072"/>
        <item x="5526"/>
        <item x="6018"/>
        <item x="2073"/>
        <item x="6335"/>
        <item x="6172"/>
        <item x="3238"/>
        <item x="5283"/>
        <item x="1855"/>
        <item x="2261"/>
        <item x="5322"/>
        <item x="1068"/>
        <item x="2884"/>
        <item x="8439"/>
        <item x="2381"/>
        <item x="4160"/>
        <item x="1574"/>
        <item x="4311"/>
        <item x="4026"/>
        <item x="2912"/>
        <item x="2305"/>
        <item x="5717"/>
        <item x="6496"/>
        <item x="7830"/>
        <item x="7960"/>
        <item x="7903"/>
        <item x="8006"/>
        <item x="7831"/>
        <item x="7832"/>
        <item x="8410"/>
        <item x="9043"/>
        <item x="7567"/>
        <item x="2306"/>
        <item x="4429"/>
        <item x="4611"/>
        <item x="6154"/>
        <item x="1707"/>
        <item x="3239"/>
        <item x="8038"/>
        <item x="3820"/>
        <item x="6421"/>
        <item x="7437"/>
        <item x="6405"/>
        <item x="6457"/>
        <item x="5624"/>
        <item x="5830"/>
        <item x="6141"/>
        <item x="4202"/>
        <item x="4312"/>
        <item x="5718"/>
        <item x="5982"/>
        <item x="70"/>
        <item x="7058"/>
        <item x="6221"/>
        <item x="3691"/>
        <item x="3240"/>
        <item x="6222"/>
        <item x="5304"/>
        <item x="1878"/>
        <item x="729"/>
        <item x="336"/>
        <item x="5890"/>
        <item x="7961"/>
        <item x="71"/>
        <item x="2307"/>
        <item x="6314"/>
        <item x="4161"/>
        <item x="6586"/>
        <item x="4203"/>
        <item x="6315"/>
        <item x="6223"/>
        <item x="4612"/>
        <item x="6224"/>
        <item x="4313"/>
        <item x="559"/>
        <item x="7962"/>
        <item x="6422"/>
        <item x="7059"/>
        <item x="8943"/>
        <item x="4076"/>
        <item x="2463"/>
        <item x="7615"/>
        <item x="72"/>
        <item x="7228"/>
        <item x="7438"/>
        <item x="4204"/>
        <item x="6336"/>
        <item x="6337"/>
        <item x="6458"/>
        <item x="6423"/>
        <item x="3660"/>
        <item x="3241"/>
        <item x="6019"/>
        <item x="3692"/>
        <item x="6173"/>
        <item x="4314"/>
        <item x="5831"/>
        <item x="5891"/>
        <item x="6142"/>
        <item x="6020"/>
        <item x="4205"/>
        <item x="5303"/>
        <item x="4763"/>
        <item x="8440"/>
        <item x="3513"/>
        <item x="4145"/>
        <item x="6021"/>
        <item x="2686"/>
        <item x="5772"/>
        <item x="8778"/>
        <item x="841"/>
        <item x="5527"/>
        <item x="4315"/>
        <item x="3146"/>
        <item x="2913"/>
        <item x="4764"/>
        <item x="8890"/>
        <item x="6225"/>
        <item x="5381"/>
        <item x="3514"/>
        <item x="924"/>
        <item x="3693"/>
        <item x="5942"/>
        <item x="5625"/>
        <item x="2752"/>
        <item x="2074"/>
        <item x="8891"/>
        <item x="1575"/>
        <item x="6226"/>
        <item x="6459"/>
        <item x="6338"/>
        <item x="5528"/>
        <item x="3661"/>
        <item x="4528"/>
        <item x="6227"/>
        <item x="7833"/>
        <item x="2954"/>
        <item x="6726"/>
        <item x="7060"/>
        <item x="6367"/>
        <item x="5529"/>
        <item x="5530"/>
        <item x="1708"/>
        <item x="6368"/>
        <item x="7061"/>
        <item x="6727"/>
        <item x="5284"/>
        <item x="4316"/>
        <item x="2885"/>
        <item x="7062"/>
        <item x="4960"/>
        <item x="6022"/>
        <item x="4838"/>
        <item x="3515"/>
        <item x="3516"/>
        <item x="1889"/>
        <item x="3517"/>
        <item x="5579"/>
        <item x="5929"/>
        <item x="6023"/>
        <item x="2075"/>
        <item x="5531"/>
        <item x="2262"/>
        <item x="4807"/>
        <item x="3518"/>
        <item x="1343"/>
        <item x="8391"/>
        <item x="1069"/>
        <item x="5077"/>
        <item x="4206"/>
        <item x="1915"/>
        <item x="1890"/>
        <item x="9044"/>
        <item x="7912"/>
        <item x="4808"/>
        <item x="7616"/>
        <item x="5323"/>
        <item x="814"/>
        <item x="5719"/>
        <item x="4613"/>
        <item x="2076"/>
        <item x="6391"/>
        <item x="512"/>
        <item x="1576"/>
        <item x="7963"/>
        <item x="7353"/>
        <item x="7063"/>
        <item x="1577"/>
        <item x="2739"/>
        <item x="5832"/>
        <item x="5626"/>
        <item x="2673"/>
        <item x="4961"/>
        <item x="3519"/>
        <item x="1959"/>
        <item x="4105"/>
        <item x="6424"/>
        <item x="5532"/>
        <item x="8441"/>
        <item x="5214"/>
        <item x="8779"/>
        <item x="2308"/>
        <item x="2309"/>
        <item x="1070"/>
        <item x="4317"/>
        <item x="5892"/>
        <item x="5893"/>
        <item x="4839"/>
        <item x="73"/>
        <item x="74"/>
        <item x="2598"/>
        <item x="75"/>
        <item x="2674"/>
        <item x="7568"/>
        <item x="2077"/>
        <item x="7064"/>
        <item x="878"/>
        <item x="8398"/>
        <item x="6228"/>
        <item x="5720"/>
        <item x="6297"/>
        <item x="635"/>
        <item x="4318"/>
        <item x="5983"/>
        <item x="4614"/>
        <item x="5627"/>
        <item x="5044"/>
        <item x="4480"/>
        <item x="842"/>
        <item x="2599"/>
        <item x="4615"/>
        <item x="5628"/>
        <item x="2578"/>
        <item x="7065"/>
        <item x="7066"/>
        <item x="6460"/>
        <item x="2245"/>
        <item x="5105"/>
        <item x="2872"/>
        <item x="960"/>
        <item x="1709"/>
        <item x="7439"/>
        <item x="8536"/>
        <item x="6229"/>
        <item x="7014"/>
        <item x="7569"/>
        <item x="3986"/>
        <item x="4616"/>
        <item x="4840"/>
        <item x="3821"/>
        <item x="4902"/>
        <item x="4265"/>
        <item x="4617"/>
        <item x="3987"/>
        <item x="2078"/>
        <item x="2079"/>
        <item x="1344"/>
        <item x="76"/>
        <item x="7617"/>
        <item x="7834"/>
        <item x="4903"/>
        <item x="4841"/>
        <item x="4904"/>
        <item x="4962"/>
        <item x="4529"/>
        <item x="3242"/>
        <item x="2382"/>
        <item x="7440"/>
        <item x="9045"/>
        <item x="3520"/>
        <item x="5106"/>
        <item x="6282"/>
        <item x="4565"/>
        <item x="4319"/>
        <item x="3521"/>
        <item x="815"/>
        <item x="9046"/>
        <item x="5179"/>
        <item x="4481"/>
        <item x="4132"/>
        <item x="2080"/>
        <item x="4618"/>
        <item x="6339"/>
        <item x="5215"/>
        <item x="1891"/>
        <item x="7067"/>
        <item x="2740"/>
        <item x="5340"/>
        <item x="8442"/>
        <item x="8443"/>
        <item x="4207"/>
        <item x="8444"/>
        <item x="8445"/>
        <item x="8446"/>
        <item x="6230"/>
        <item x="8039"/>
        <item x="8447"/>
        <item x="8448"/>
        <item x="4430"/>
        <item x="3522"/>
        <item x="9159"/>
        <item x="5833"/>
        <item x="6316"/>
        <item x="6174"/>
        <item x="925"/>
        <item x="3243"/>
        <item x="3244"/>
        <item x="6340"/>
        <item x="7068"/>
        <item x="3523"/>
        <item x="1916"/>
        <item x="3524"/>
        <item x="2914"/>
        <item x="4482"/>
        <item x="807"/>
        <item x="1224"/>
        <item x="5180"/>
        <item x="4619"/>
        <item x="4963"/>
        <item x="5834"/>
        <item x="5107"/>
        <item x="7570"/>
        <item x="7571"/>
        <item x="899"/>
        <item x="5835"/>
        <item x="5943"/>
        <item x="3525"/>
        <item x="1710"/>
        <item x="6322"/>
        <item x="961"/>
        <item x="441"/>
        <item x="4905"/>
        <item x="6231"/>
        <item x="7229"/>
        <item x="1225"/>
        <item x="1226"/>
        <item x="2600"/>
        <item x="981"/>
        <item x="2886"/>
        <item x="4620"/>
        <item x="2383"/>
        <item x="4431"/>
        <item x="4208"/>
        <item x="2675"/>
        <item x="5045"/>
        <item x="2406"/>
        <item x="2407"/>
        <item x="9160"/>
        <item x="3245"/>
        <item x="5676"/>
        <item x="1406"/>
        <item x="5533"/>
        <item x="1071"/>
        <item x="3246"/>
        <item x="3526"/>
        <item x="2081"/>
        <item x="5721"/>
        <item x="1782"/>
        <item x="2887"/>
        <item x="6024"/>
        <item x="2227"/>
        <item x="5722"/>
        <item x="5723"/>
        <item x="2082"/>
        <item x="2083"/>
        <item x="3822"/>
        <item x="1407"/>
        <item x="4320"/>
        <item x="3527"/>
        <item x="2228"/>
        <item x="6232"/>
        <item x="4809"/>
        <item x="7572"/>
        <item x="4321"/>
        <item x="1783"/>
        <item x="6175"/>
        <item x="4621"/>
        <item x="2310"/>
        <item x="2408"/>
        <item x="4209"/>
        <item x="4210"/>
        <item x="4842"/>
        <item x="926"/>
        <item x="5724"/>
        <item x="4765"/>
        <item x="1784"/>
        <item x="5836"/>
        <item x="5382"/>
        <item x="5305"/>
        <item x="5534"/>
        <item x="1227"/>
        <item x="4419"/>
        <item x="3528"/>
        <item x="6425"/>
        <item x="8780"/>
        <item x="5383"/>
        <item x="8236"/>
        <item x="2084"/>
        <item x="2767"/>
        <item x="2409"/>
        <item x="6233"/>
        <item x="5894"/>
        <item x="5895"/>
        <item x="560"/>
        <item x="1228"/>
        <item x="1072"/>
        <item x="1073"/>
        <item x="9047"/>
        <item x="2464"/>
        <item x="9048"/>
        <item x="5837"/>
        <item x="5580"/>
        <item x="7069"/>
        <item x="6298"/>
        <item x="7070"/>
        <item x="6728"/>
        <item x="1256"/>
        <item x="77"/>
        <item x="4322"/>
        <item x="1785"/>
        <item x="5944"/>
        <item x="1387"/>
        <item x="5725"/>
        <item x="6025"/>
        <item x="6710"/>
        <item x="2915"/>
        <item x="1074"/>
        <item x="6026"/>
        <item x="982"/>
        <item x="6853"/>
        <item x="1075"/>
        <item x="5984"/>
        <item x="5261"/>
        <item x="3529"/>
        <item x="5535"/>
        <item x="7441"/>
        <item x="3530"/>
        <item x="3531"/>
        <item x="1578"/>
        <item x="524"/>
        <item x="4323"/>
        <item x="78"/>
        <item x="1076"/>
        <item x="4566"/>
        <item x="4324"/>
        <item x="4325"/>
        <item x="983"/>
        <item x="879"/>
        <item x="6143"/>
        <item x="2888"/>
        <item x="2601"/>
        <item x="2085"/>
        <item x="816"/>
        <item x="3988"/>
        <item x="8646"/>
        <item x="9161"/>
        <item x="5414"/>
        <item x="7071"/>
        <item x="984"/>
        <item x="5784"/>
        <item x="6144"/>
        <item x="5896"/>
        <item x="6934"/>
        <item x="2465"/>
        <item x="6954"/>
        <item x="8449"/>
        <item x="1786"/>
        <item x="2263"/>
        <item x="79"/>
        <item x="8647"/>
        <item x="2246"/>
        <item x="3694"/>
        <item x="755"/>
        <item x="3532"/>
        <item x="3533"/>
        <item x="3534"/>
        <item x="4326"/>
        <item x="3662"/>
        <item x="1077"/>
        <item x="6711"/>
        <item x="4843"/>
        <item x="6392"/>
        <item x="756"/>
        <item x="636"/>
        <item x="2384"/>
        <item x="561"/>
        <item x="4106"/>
        <item x="1960"/>
        <item x="3663"/>
        <item x="2602"/>
        <item x="927"/>
        <item x="4211"/>
        <item x="2603"/>
        <item x="4964"/>
        <item x="5726"/>
        <item x="4622"/>
        <item x="702"/>
        <item x="6982"/>
        <item x="6983"/>
        <item x="80"/>
        <item x="5791"/>
        <item x="6027"/>
        <item x="5427"/>
        <item x="5629"/>
        <item x="5630"/>
        <item x="5324"/>
        <item x="6145"/>
        <item x="5581"/>
        <item x="3695"/>
        <item x="6341"/>
        <item x="1078"/>
        <item x="6984"/>
        <item x="7964"/>
        <item x="928"/>
        <item x="3535"/>
        <item x="6729"/>
        <item x="5930"/>
        <item x="4766"/>
        <item x="4623"/>
        <item x="5631"/>
        <item x="2604"/>
        <item x="3823"/>
        <item x="5785"/>
        <item x="5773"/>
        <item x="5384"/>
        <item x="3696"/>
        <item x="3824"/>
        <item x="4906"/>
        <item x="5582"/>
        <item x="6730"/>
        <item x="5727"/>
        <item x="1711"/>
        <item x="81"/>
        <item x="3969"/>
        <item x="3536"/>
        <item x="4327"/>
        <item x="4907"/>
        <item x="5897"/>
        <item x="5469"/>
        <item x="2334"/>
        <item x="2410"/>
        <item x="562"/>
        <item x="2777"/>
        <item x="2466"/>
        <item x="2467"/>
        <item x="584"/>
        <item x="2468"/>
        <item x="5341"/>
        <item x="4328"/>
        <item x="3537"/>
        <item x="337"/>
        <item x="5728"/>
        <item x="5536"/>
        <item x="5945"/>
        <item x="3247"/>
        <item x="4965"/>
        <item x="5729"/>
        <item x="1961"/>
        <item x="9204"/>
        <item x="7675"/>
        <item x="9205"/>
        <item x="4242"/>
        <item x="4271"/>
        <item x="1962"/>
        <item x="1787"/>
        <item x="1229"/>
        <item x="1230"/>
        <item x="6234"/>
        <item x="4966"/>
        <item x="929"/>
        <item x="1079"/>
        <item x="930"/>
        <item x="6854"/>
        <item x="950"/>
        <item x="6985"/>
        <item x="880"/>
        <item x="5632"/>
        <item x="881"/>
        <item x="3825"/>
        <item x="8237"/>
        <item x="7442"/>
        <item x="6731"/>
        <item x="7913"/>
        <item x="9049"/>
        <item x="5470"/>
        <item x="4624"/>
        <item x="5046"/>
        <item x="5047"/>
        <item x="4967"/>
        <item x="5048"/>
        <item x="5049"/>
        <item x="3697"/>
        <item x="5108"/>
        <item x="2605"/>
        <item x="1963"/>
        <item x="1080"/>
        <item x="2086"/>
        <item x="5838"/>
        <item x="5730"/>
        <item x="5731"/>
        <item x="2087"/>
        <item x="1892"/>
        <item x="1408"/>
        <item x="3698"/>
        <item x="1788"/>
        <item x="4567"/>
        <item x="442"/>
        <item x="4568"/>
        <item x="4844"/>
        <item x="7354"/>
        <item x="4625"/>
        <item x="1081"/>
        <item x="5216"/>
        <item x="82"/>
        <item x="7835"/>
        <item x="6369"/>
        <item x="6370"/>
        <item x="4569"/>
        <item x="2556"/>
        <item x="3248"/>
        <item x="7072"/>
        <item x="1844"/>
        <item x="5050"/>
        <item x="7230"/>
        <item x="6587"/>
        <item x="83"/>
        <item x="1082"/>
        <item x="7676"/>
        <item x="3249"/>
        <item x="5608"/>
        <item x="1550"/>
        <item x="900"/>
        <item x="4845"/>
        <item x="5677"/>
        <item x="84"/>
        <item x="7073"/>
        <item x="757"/>
        <item x="1551"/>
        <item x="2778"/>
        <item x="5415"/>
        <item x="443"/>
        <item x="843"/>
        <item x="525"/>
        <item x="791"/>
        <item x="5342"/>
        <item x="5471"/>
        <item x="985"/>
        <item x="6235"/>
        <item x="3538"/>
        <item x="5325"/>
        <item x="85"/>
        <item x="8781"/>
        <item x="6588"/>
        <item x="6589"/>
        <item x="4570"/>
        <item x="7443"/>
        <item x="1964"/>
        <item x="5181"/>
        <item x="4908"/>
        <item x="1083"/>
        <item x="3539"/>
        <item x="7074"/>
        <item x="2779"/>
        <item x="4626"/>
        <item x="4846"/>
        <item x="1084"/>
        <item x="7573"/>
        <item x="8944"/>
        <item x="86"/>
        <item x="931"/>
        <item x="5109"/>
        <item x="87"/>
        <item x="2606"/>
        <item x="5792"/>
        <item x="2411"/>
        <item x="9119"/>
        <item x="1085"/>
        <item x="5732"/>
        <item x="6732"/>
        <item x="4329"/>
        <item x="3699"/>
        <item x="5839"/>
        <item x="6028"/>
        <item x="5946"/>
        <item x="5633"/>
        <item x="8040"/>
        <item x="5634"/>
        <item x="4483"/>
        <item x="6733"/>
        <item x="88"/>
        <item x="6029"/>
        <item x="89"/>
        <item x="1086"/>
        <item x="4432"/>
        <item x="2335"/>
        <item x="4484"/>
        <item x="90"/>
        <item x="8392"/>
        <item x="444"/>
        <item x="8323"/>
        <item x="6371"/>
        <item x="3826"/>
        <item x="91"/>
        <item x="4627"/>
        <item x="7328"/>
        <item x="5472"/>
        <item x="7015"/>
        <item x="7618"/>
        <item x="92"/>
        <item x="5385"/>
        <item x="5786"/>
        <item x="3700"/>
        <item x="6734"/>
        <item x="4847"/>
        <item x="4212"/>
        <item x="4330"/>
        <item x="4213"/>
        <item x="93"/>
        <item x="5386"/>
        <item x="5898"/>
        <item x="1388"/>
        <item x="4257"/>
        <item x="7016"/>
        <item x="8041"/>
        <item x="5973"/>
        <item x="5840"/>
        <item x="986"/>
        <item x="5899"/>
        <item x="6030"/>
        <item x="4628"/>
        <item x="2412"/>
        <item x="3827"/>
        <item x="94"/>
        <item x="7574"/>
        <item x="1712"/>
        <item x="1087"/>
        <item x="7329"/>
        <item x="1088"/>
        <item x="4968"/>
        <item x="2229"/>
        <item x="5635"/>
        <item x="6176"/>
        <item x="6031"/>
        <item x="5900"/>
        <item x="5901"/>
        <item x="5678"/>
        <item x="5841"/>
        <item x="5842"/>
        <item x="5636"/>
        <item x="5733"/>
        <item x="5902"/>
        <item x="5734"/>
        <item x="5931"/>
        <item x="5637"/>
        <item x="6146"/>
        <item x="5985"/>
        <item x="5638"/>
        <item x="5903"/>
        <item x="5904"/>
        <item x="5735"/>
        <item x="5905"/>
        <item x="4331"/>
        <item x="6461"/>
        <item x="95"/>
        <item x="5110"/>
        <item x="3005"/>
        <item x="2955"/>
        <item x="6393"/>
        <item x="6372"/>
        <item x="4447"/>
        <item x="4332"/>
        <item x="1231"/>
        <item x="4433"/>
        <item x="5537"/>
        <item x="6342"/>
        <item x="5538"/>
        <item x="5539"/>
        <item x="5540"/>
        <item x="7836"/>
        <item x="5111"/>
        <item x="7075"/>
        <item x="4629"/>
        <item x="2956"/>
        <item x="5240"/>
        <item x="2687"/>
        <item x="2753"/>
        <item x="2607"/>
        <item x="7017"/>
        <item x="5793"/>
        <item x="4333"/>
        <item x="3164"/>
        <item x="808"/>
        <item x="3462"/>
        <item x="3701"/>
        <item x="7330"/>
        <item x="1089"/>
        <item x="3828"/>
        <item x="3540"/>
        <item x="3664"/>
        <item x="2608"/>
        <item x="3541"/>
        <item x="2363"/>
        <item x="7677"/>
        <item x="1257"/>
        <item x="987"/>
        <item x="6735"/>
        <item x="585"/>
        <item x="96"/>
        <item x="901"/>
        <item x="8450"/>
        <item x="4214"/>
        <item x="8042"/>
        <item x="8043"/>
        <item x="1090"/>
        <item x="8007"/>
        <item x="3665"/>
        <item x="6462"/>
        <item x="8648"/>
        <item x="1552"/>
        <item x="8649"/>
        <item x="962"/>
        <item x="5387"/>
        <item x="6236"/>
        <item x="6237"/>
        <item x="4215"/>
        <item x="6238"/>
        <item x="4334"/>
        <item x="4216"/>
        <item x="6239"/>
        <item x="1713"/>
        <item x="4415"/>
        <item x="6323"/>
        <item x="6240"/>
        <item x="6241"/>
        <item x="8238"/>
        <item x="5388"/>
        <item x="8451"/>
        <item x="844"/>
        <item x="6426"/>
        <item x="1789"/>
        <item x="9206"/>
        <item x="644"/>
        <item x="8452"/>
        <item x="5843"/>
        <item x="2916"/>
        <item x="3702"/>
        <item x="7076"/>
        <item x="3542"/>
        <item x="338"/>
        <item x="2385"/>
        <item x="6736"/>
        <item x="4217"/>
        <item x="4630"/>
        <item x="3202"/>
        <item x="1866"/>
        <item x="2273"/>
        <item x="1232"/>
        <item x="4335"/>
        <item x="3703"/>
        <item x="5182"/>
        <item x="2469"/>
        <item x="5639"/>
        <item x="8044"/>
        <item x="2088"/>
        <item x="2089"/>
        <item x="4336"/>
        <item x="4162"/>
        <item x="8782"/>
        <item x="3250"/>
        <item x="1790"/>
        <item x="8045"/>
        <item x="5428"/>
        <item x="5906"/>
        <item x="1091"/>
        <item x="8046"/>
        <item x="882"/>
        <item x="4420"/>
        <item x="4421"/>
        <item x="1092"/>
        <item x="5736"/>
        <item x="97"/>
        <item x="7787"/>
        <item x="3251"/>
        <item x="4909"/>
        <item x="6032"/>
        <item x="5262"/>
        <item x="9088"/>
        <item x="6343"/>
        <item x="758"/>
        <item x="1258"/>
        <item x="6855"/>
        <item x="4810"/>
        <item x="4485"/>
        <item x="5263"/>
        <item x="3463"/>
        <item x="2230"/>
        <item x="8650"/>
        <item x="1259"/>
        <item x="6935"/>
        <item x="8324"/>
        <item x="902"/>
        <item x="7965"/>
        <item x="5932"/>
        <item x="6033"/>
        <item x="7077"/>
        <item x="5774"/>
        <item x="963"/>
        <item x="3252"/>
        <item x="3704"/>
        <item x="1553"/>
        <item x="7018"/>
        <item x="6463"/>
        <item x="5907"/>
        <item x="4107"/>
        <item x="98"/>
        <item x="4811"/>
        <item x="2609"/>
        <item x="6737"/>
        <item x="3666"/>
        <item x="6034"/>
        <item x="8537"/>
        <item x="586"/>
        <item x="7619"/>
        <item x="99"/>
        <item x="7837"/>
        <item x="1791"/>
        <item x="5737"/>
        <item x="1093"/>
        <item x="8651"/>
        <item x="6177"/>
        <item x="5080"/>
        <item x="6242"/>
        <item x="7444"/>
        <item x="6035"/>
        <item x="5908"/>
        <item x="3543"/>
        <item x="4218"/>
        <item x="587"/>
        <item x="3544"/>
        <item x="2413"/>
        <item x="988"/>
        <item x="2386"/>
        <item x="1579"/>
        <item x="5343"/>
        <item x="100"/>
        <item x="5738"/>
        <item x="8047"/>
        <item x="101"/>
        <item x="7078"/>
        <item x="7838"/>
        <item x="759"/>
        <item x="7839"/>
        <item x="8652"/>
        <item x="4219"/>
        <item x="817"/>
        <item x="2688"/>
        <item x="7678"/>
        <item x="8653"/>
        <item x="1094"/>
        <item x="3117"/>
        <item x="2090"/>
        <item x="8048"/>
        <item x="5986"/>
        <item x="4337"/>
        <item x="3667"/>
        <item x="4910"/>
        <item x="7079"/>
        <item x="1917"/>
        <item x="1867"/>
        <item x="3545"/>
        <item x="3546"/>
        <item x="7231"/>
        <item x="3547"/>
        <item x="5241"/>
        <item x="6986"/>
        <item x="5389"/>
        <item x="4163"/>
        <item x="5954"/>
        <item x="5955"/>
        <item x="6243"/>
        <item x="3253"/>
        <item x="883"/>
        <item x="2470"/>
        <item x="4338"/>
        <item x="1714"/>
        <item x="2610"/>
        <item x="4448"/>
        <item x="4449"/>
        <item x="8945"/>
        <item x="4118"/>
        <item x="6178"/>
        <item x="102"/>
        <item x="7080"/>
        <item x="1715"/>
        <item x="1345"/>
        <item x="563"/>
        <item x="2091"/>
        <item x="6394"/>
        <item x="6244"/>
        <item x="5473"/>
        <item x="5987"/>
        <item x="7914"/>
        <item x="6036"/>
        <item x="5541"/>
        <item x="964"/>
        <item x="3548"/>
        <item x="4220"/>
        <item x="2611"/>
        <item x="7840"/>
        <item x="4848"/>
        <item x="5909"/>
        <item x="792"/>
        <item x="103"/>
        <item x="7841"/>
        <item x="3829"/>
        <item x="4631"/>
        <item x="8783"/>
        <item x="9162"/>
        <item x="7842"/>
        <item x="1856"/>
        <item x="4339"/>
        <item x="5264"/>
        <item x="2336"/>
        <item x="2231"/>
        <item x="4849"/>
        <item x="6344"/>
        <item x="3989"/>
        <item x="5306"/>
        <item x="6856"/>
        <item x="4221"/>
        <item x="8049"/>
        <item x="4767"/>
        <item x="7232"/>
        <item x="507"/>
        <item x="5217"/>
        <item x="4133"/>
        <item x="4632"/>
        <item x="9207"/>
        <item x="9208"/>
        <item x="1318"/>
        <item x="4146"/>
        <item x="1965"/>
        <item x="4222"/>
        <item x="4850"/>
        <item x="6427"/>
        <item x="2414"/>
        <item x="7843"/>
        <item x="4027"/>
        <item x="7575"/>
        <item x="773"/>
        <item x="3464"/>
        <item x="6308"/>
        <item x="6299"/>
        <item x="6345"/>
        <item x="3668"/>
        <item x="3669"/>
        <item x="6245"/>
        <item x="6317"/>
        <item x="588"/>
        <item x="7233"/>
        <item x="1893"/>
        <item x="8784"/>
        <item x="1233"/>
        <item x="6246"/>
        <item x="2471"/>
        <item x="2780"/>
        <item x="4571"/>
        <item x="637"/>
        <item x="6037"/>
        <item x="7331"/>
        <item x="6247"/>
        <item x="4077"/>
        <item x="8785"/>
        <item x="8786"/>
        <item x="2311"/>
        <item x="1868"/>
        <item x="4911"/>
        <item x="3990"/>
        <item x="8654"/>
        <item x="4633"/>
        <item x="4634"/>
        <item x="4635"/>
        <item x="4636"/>
        <item x="3254"/>
        <item x="845"/>
        <item x="2337"/>
        <item x="6738"/>
        <item x="6987"/>
        <item x="5081"/>
        <item x="5344"/>
        <item x="3465"/>
        <item x="3705"/>
        <item x="7844"/>
        <item x="2472"/>
        <item x="7679"/>
        <item x="6318"/>
        <item x="3255"/>
        <item x="5112"/>
        <item x="7234"/>
        <item x="4912"/>
        <item x="4340"/>
        <item x="4768"/>
        <item x="6384"/>
        <item x="6038"/>
        <item x="564"/>
        <item x="5265"/>
        <item x="7944"/>
        <item x="104"/>
        <item x="2768"/>
        <item x="8312"/>
        <item x="846"/>
        <item x="1857"/>
        <item x="4016"/>
        <item x="5739"/>
        <item x="8655"/>
        <item x="8656"/>
        <item x="8239"/>
        <item x="8240"/>
        <item x="4341"/>
        <item x="6309"/>
        <item x="4769"/>
        <item x="4913"/>
        <item x="2264"/>
        <item x="5910"/>
        <item x="3006"/>
        <item x="2557"/>
        <item x="3147"/>
        <item x="1966"/>
        <item x="4637"/>
        <item x="105"/>
        <item x="6464"/>
        <item x="6373"/>
        <item x="1304"/>
        <item x="4812"/>
        <item x="4134"/>
        <item x="4164"/>
        <item x="2769"/>
        <item x="2265"/>
        <item x="3256"/>
        <item x="3670"/>
        <item x="7576"/>
        <item x="8570"/>
        <item x="5345"/>
        <item x="3549"/>
        <item x="445"/>
        <item x="4914"/>
        <item x="5679"/>
        <item x="8453"/>
        <item x="5390"/>
        <item x="6039"/>
        <item x="4434"/>
        <item x="4969"/>
        <item x="565"/>
        <item x="5775"/>
        <item x="3830"/>
        <item x="2473"/>
        <item x="5740"/>
        <item x="5266"/>
        <item x="4970"/>
        <item x="8241"/>
        <item x="3257"/>
        <item x="2092"/>
        <item x="5741"/>
        <item x="6857"/>
        <item x="2474"/>
        <item x="5911"/>
        <item x="4813"/>
        <item x="5787"/>
        <item x="3671"/>
        <item x="3258"/>
        <item x="5690"/>
        <item x="2612"/>
        <item x="2415"/>
        <item x="4572"/>
        <item x="446"/>
        <item x="809"/>
        <item x="106"/>
        <item x="566"/>
        <item x="8242"/>
        <item x="6179"/>
        <item x="6374"/>
        <item x="4051"/>
        <item x="4814"/>
        <item x="5742"/>
        <item x="4342"/>
        <item x="8892"/>
        <item x="5474"/>
        <item x="2770"/>
        <item x="7680"/>
        <item x="4052"/>
        <item x="4638"/>
        <item x="2416"/>
        <item x="2613"/>
        <item x="5307"/>
        <item x="8454"/>
        <item x="4165"/>
        <item x="5912"/>
        <item x="4915"/>
        <item x="2614"/>
        <item x="4252"/>
        <item x="6180"/>
        <item x="5743"/>
        <item x="7081"/>
        <item x="4343"/>
        <item x="5844"/>
        <item x="6040"/>
        <item x="2247"/>
        <item x="5391"/>
        <item x="2689"/>
        <item x="5680"/>
        <item x="4097"/>
        <item x="6300"/>
        <item x="5113"/>
        <item x="5744"/>
        <item x="2741"/>
        <item x="989"/>
        <item x="5438"/>
        <item x="3259"/>
        <item x="3260"/>
        <item x="3261"/>
        <item x="2475"/>
        <item x="2476"/>
        <item x="6739"/>
        <item x="9163"/>
        <item x="5794"/>
        <item x="4166"/>
        <item x="7235"/>
        <item x="4028"/>
        <item x="5745"/>
        <item x="1858"/>
        <item x="2364"/>
        <item x="4344"/>
        <item x="6465"/>
        <item x="5542"/>
        <item x="526"/>
        <item x="2477"/>
        <item x="3007"/>
        <item x="6248"/>
        <item x="6147"/>
        <item x="7577"/>
        <item x="4345"/>
        <item x="1918"/>
        <item x="7082"/>
        <item x="7997"/>
        <item x="8787"/>
        <item x="6310"/>
        <item x="3550"/>
        <item x="6181"/>
        <item x="6182"/>
        <item x="6183"/>
        <item x="6184"/>
        <item x="6185"/>
        <item x="6186"/>
        <item x="6187"/>
        <item x="3262"/>
        <item x="7578"/>
        <item x="3706"/>
        <item x="1260"/>
        <item x="1319"/>
        <item x="6955"/>
        <item x="5568"/>
        <item x="6148"/>
        <item x="8325"/>
        <item x="5845"/>
        <item x="107"/>
        <item x="6188"/>
        <item x="1095"/>
        <item x="5846"/>
        <item x="4346"/>
        <item x="7681"/>
        <item x="1554"/>
        <item x="6375"/>
        <item x="4167"/>
        <item x="1948"/>
        <item x="2093"/>
        <item x="6428"/>
        <item x="5847"/>
        <item x="3707"/>
        <item x="6988"/>
        <item x="5475"/>
        <item x="5476"/>
        <item x="3551"/>
        <item x="5267"/>
        <item x="3263"/>
        <item x="4851"/>
        <item x="4347"/>
        <item x="7332"/>
        <item x="6376"/>
        <item x="7083"/>
        <item x="6346"/>
        <item x="2094"/>
        <item x="1096"/>
        <item x="108"/>
        <item x="903"/>
        <item x="2781"/>
        <item x="4770"/>
        <item x="3264"/>
        <item x="4573"/>
        <item x="5746"/>
        <item x="2095"/>
        <item x="4574"/>
        <item x="2615"/>
        <item x="7019"/>
        <item x="1097"/>
        <item x="6283"/>
        <item x="4852"/>
        <item x="5429"/>
        <item x="4168"/>
        <item x="7084"/>
        <item x="1098"/>
        <item x="109"/>
        <item x="760"/>
        <item x="7085"/>
        <item x="4223"/>
        <item x="6740"/>
        <item x="5543"/>
        <item x="4853"/>
        <item x="1099"/>
        <item x="3672"/>
        <item x="4029"/>
        <item x="2676"/>
        <item x="6466"/>
        <item x="1100"/>
        <item x="2417"/>
        <item x="6301"/>
        <item x="6041"/>
        <item x="5933"/>
        <item x="7086"/>
        <item x="5747"/>
        <item x="3552"/>
        <item x="3708"/>
        <item x="4971"/>
        <item x="3553"/>
        <item x="4147"/>
        <item x="8008"/>
        <item x="6385"/>
        <item x="6319"/>
        <item x="589"/>
        <item x="1967"/>
        <item x="6590"/>
        <item x="7579"/>
        <item x="3265"/>
        <item x="2917"/>
        <item x="5392"/>
        <item x="7845"/>
        <item x="932"/>
        <item x="7087"/>
        <item x="4854"/>
        <item x="8657"/>
        <item x="3991"/>
        <item x="1679"/>
        <item x="6189"/>
        <item x="1261"/>
        <item x="8946"/>
        <item x="2478"/>
        <item x="4169"/>
        <item x="1680"/>
        <item x="2918"/>
        <item x="6249"/>
        <item x="4119"/>
        <item x="933"/>
        <item x="5748"/>
        <item x="4348"/>
        <item x="4224"/>
        <item x="4349"/>
        <item x="3673"/>
        <item x="4486"/>
        <item x="761"/>
        <item x="4639"/>
        <item x="6347"/>
        <item x="5393"/>
        <item x="4108"/>
        <item x="5416"/>
        <item x="110"/>
        <item x="5776"/>
        <item x="1792"/>
        <item x="5308"/>
        <item x="5947"/>
        <item x="2096"/>
        <item x="5583"/>
        <item x="9209"/>
        <item x="2873"/>
        <item x="1262"/>
        <item x="111"/>
        <item x="8721"/>
        <item x="5584"/>
        <item x="112"/>
        <item x="4640"/>
        <item x="5934"/>
        <item x="9210"/>
        <item x="2616"/>
        <item x="2617"/>
        <item x="1101"/>
        <item x="4575"/>
        <item x="7236"/>
        <item x="2232"/>
        <item x="4641"/>
        <item x="4450"/>
        <item x="6377"/>
        <item x="4472"/>
        <item x="7088"/>
        <item x="5956"/>
        <item x="3266"/>
        <item x="6250"/>
        <item x="4771"/>
        <item x="6591"/>
        <item x="4642"/>
        <item x="1102"/>
        <item x="4487"/>
        <item x="1607"/>
        <item x="2479"/>
        <item x="4488"/>
        <item x="3674"/>
        <item x="1793"/>
        <item x="3267"/>
        <item x="5394"/>
        <item x="6348"/>
        <item x="5051"/>
        <item x="1555"/>
        <item x="5585"/>
        <item x="4243"/>
        <item x="7089"/>
        <item x="1794"/>
        <item x="5544"/>
        <item x="4030"/>
        <item x="4772"/>
        <item x="1556"/>
        <item x="6467"/>
        <item x="4350"/>
        <item x="3203"/>
        <item x="3268"/>
        <item x="8326"/>
        <item x="5218"/>
        <item x="5545"/>
        <item x="6349"/>
        <item x="2418"/>
        <item x="113"/>
        <item x="5395"/>
        <item x="5913"/>
        <item x="3554"/>
        <item x="3269"/>
        <item x="5914"/>
        <item x="6378"/>
        <item x="6379"/>
        <item x="5546"/>
        <item x="5547"/>
        <item x="5477"/>
        <item x="6468"/>
        <item x="6350"/>
        <item x="8571"/>
        <item x="7090"/>
        <item x="3555"/>
        <item x="339"/>
        <item x="8243"/>
        <item x="762"/>
        <item x="5848"/>
        <item x="7091"/>
        <item x="5795"/>
        <item x="2248"/>
        <item x="1894"/>
        <item x="4135"/>
        <item x="590"/>
        <item x="2233"/>
        <item x="2742"/>
        <item x="4972"/>
        <item x="5640"/>
        <item x="7092"/>
        <item x="3831"/>
        <item x="3832"/>
        <item x="884"/>
        <item x="2274"/>
        <item x="4225"/>
        <item x="6042"/>
        <item x="5396"/>
        <item x="2782"/>
        <item x="4351"/>
        <item x="2032"/>
        <item x="114"/>
        <item x="115"/>
        <item x="116"/>
        <item x="4855"/>
        <item x="567"/>
        <item x="5268"/>
        <item x="4815"/>
        <item x="6251"/>
        <item x="703"/>
        <item x="4773"/>
        <item x="6311"/>
        <item x="5586"/>
        <item x="3270"/>
        <item x="7237"/>
        <item x="7238"/>
        <item x="7093"/>
        <item x="7239"/>
        <item x="7395"/>
        <item x="7240"/>
        <item x="7241"/>
        <item x="4451"/>
        <item x="7333"/>
        <item x="4098"/>
        <item x="7242"/>
        <item x="6429"/>
        <item x="6190"/>
        <item x="5849"/>
        <item x="5957"/>
        <item x="5796"/>
        <item x="2097"/>
        <item x="6043"/>
        <item x="645"/>
        <item x="3970"/>
        <item x="3971"/>
        <item x="4226"/>
        <item x="4031"/>
        <item x="4032"/>
        <item x="4033"/>
        <item x="4643"/>
        <item x="2098"/>
        <item x="7445"/>
        <item x="4352"/>
        <item x="1103"/>
        <item x="5641"/>
        <item x="6191"/>
        <item x="6497"/>
        <item x="6192"/>
        <item x="1557"/>
        <item x="2099"/>
        <item x="3556"/>
        <item x="934"/>
        <item x="4353"/>
        <item x="990"/>
        <item x="5749"/>
        <item x="4435"/>
        <item x="6320"/>
        <item x="4087"/>
        <item x="6395"/>
        <item x="3709"/>
        <item x="3557"/>
        <item x="4576"/>
        <item x="5797"/>
        <item x="6469"/>
        <item x="7846"/>
        <item x="4856"/>
        <item x="6396"/>
        <item x="5750"/>
        <item x="6397"/>
        <item x="4644"/>
        <item x="1558"/>
        <item x="4102"/>
        <item x="5751"/>
        <item x="7519"/>
        <item x="4053"/>
        <item x="2480"/>
        <item x="117"/>
        <item x="7847"/>
        <item x="7848"/>
        <item x="7966"/>
        <item x="5788"/>
        <item x="4227"/>
        <item x="7446"/>
        <item x="2618"/>
        <item x="1845"/>
        <item x="4916"/>
        <item x="6470"/>
        <item x="4857"/>
        <item x="5397"/>
        <item x="3675"/>
        <item x="6044"/>
        <item x="2312"/>
        <item x="6324"/>
        <item x="5478"/>
        <item x="5752"/>
        <item x="1716"/>
        <item x="6498"/>
        <item x="6741"/>
        <item x="3558"/>
        <item x="8658"/>
        <item x="3559"/>
        <item x="118"/>
        <item x="119"/>
        <item x="120"/>
        <item x="6430"/>
        <item x="3560"/>
        <item x="5479"/>
        <item x="3710"/>
        <item x="4973"/>
        <item x="3561"/>
        <item x="4354"/>
        <item x="7967"/>
        <item x="3562"/>
        <item x="4858"/>
        <item x="6471"/>
        <item x="3563"/>
        <item x="6406"/>
        <item x="4109"/>
        <item x="4228"/>
        <item x="7094"/>
        <item x="6592"/>
        <item x="5988"/>
        <item x="2387"/>
        <item x="4136"/>
        <item x="8455"/>
        <item x="6252"/>
        <item x="3833"/>
        <item x="4816"/>
        <item x="5798"/>
        <item x="6045"/>
        <item x="4229"/>
        <item x="4230"/>
        <item x="3271"/>
        <item x="6472"/>
        <item x="2100"/>
        <item x="4355"/>
        <item x="6431"/>
        <item x="1717"/>
        <item x="1718"/>
        <item x="3564"/>
        <item x="6253"/>
        <item x="7580"/>
        <item x="2101"/>
        <item x="121"/>
        <item x="2690"/>
        <item x="6432"/>
        <item x="4356"/>
        <item x="1104"/>
        <item x="1895"/>
        <item x="5183"/>
        <item x="7334"/>
        <item x="447"/>
        <item x="7447"/>
        <item x="488"/>
        <item x="6593"/>
        <item x="1305"/>
        <item x="8659"/>
        <item x="122"/>
        <item x="3711"/>
        <item x="6046"/>
        <item x="8456"/>
        <item x="123"/>
        <item x="124"/>
        <item x="5753"/>
        <item x="1968"/>
        <item x="7335"/>
        <item x="7243"/>
        <item x="4110"/>
        <item x="1105"/>
        <item x="2249"/>
        <item x="3565"/>
        <item x="7095"/>
        <item x="5326"/>
        <item x="5691"/>
        <item x="5935"/>
        <item x="125"/>
        <item x="2783"/>
        <item x="3712"/>
        <item x="7849"/>
        <item x="5850"/>
        <item x="5398"/>
        <item x="1896"/>
        <item x="4357"/>
        <item x="126"/>
        <item x="8244"/>
        <item x="4358"/>
        <item x="4917"/>
        <item x="3566"/>
        <item x="2419"/>
        <item x="4577"/>
        <item x="3567"/>
        <item x="2677"/>
        <item x="5754"/>
        <item x="6149"/>
        <item x="2678"/>
        <item x="2743"/>
        <item x="5430"/>
        <item x="4645"/>
        <item x="4918"/>
        <item x="5936"/>
        <item x="4054"/>
        <item x="2889"/>
        <item x="4646"/>
        <item x="4647"/>
        <item x="4774"/>
        <item x="4919"/>
        <item x="4648"/>
        <item x="4034"/>
        <item x="5114"/>
        <item x="4920"/>
        <item x="4489"/>
        <item x="4974"/>
        <item x="4649"/>
        <item x="4530"/>
        <item x="4490"/>
        <item x="2890"/>
        <item x="4921"/>
        <item x="2891"/>
        <item x="4055"/>
        <item x="4650"/>
        <item x="7096"/>
        <item x="5851"/>
        <item x="5852"/>
        <item x="4359"/>
        <item x="2102"/>
        <item x="6312"/>
        <item x="951"/>
        <item x="6433"/>
        <item x="5309"/>
        <item x="5310"/>
        <item x="4035"/>
        <item x="1969"/>
        <item x="763"/>
        <item x="8457"/>
        <item x="6380"/>
        <item x="5681"/>
        <item x="4651"/>
        <item x="4360"/>
        <item x="5755"/>
        <item x="2691"/>
        <item x="8411"/>
        <item x="8245"/>
        <item x="5682"/>
        <item x="4361"/>
        <item x="5937"/>
        <item x="5399"/>
        <item x="5400"/>
        <item x="764"/>
        <item x="6742"/>
        <item x="3713"/>
        <item x="4111"/>
        <item x="3834"/>
        <item x="4922"/>
        <item x="2250"/>
        <item x="1409"/>
        <item x="5480"/>
        <item x="6193"/>
        <item x="1410"/>
        <item x="2103"/>
        <item x="1106"/>
        <item x="4253"/>
        <item x="765"/>
        <item x="5974"/>
        <item x="2420"/>
        <item x="1559"/>
        <item x="2421"/>
        <item x="7410"/>
        <item x="638"/>
        <item x="6254"/>
        <item x="5219"/>
        <item x="5401"/>
        <item x="5548"/>
        <item x="6255"/>
        <item x="4578"/>
        <item x="3835"/>
        <item x="3714"/>
        <item x="3836"/>
        <item x="1970"/>
        <item x="2784"/>
        <item x="1719"/>
        <item x="8788"/>
        <item x="527"/>
        <item x="6743"/>
        <item x="7620"/>
        <item x="5549"/>
        <item x="1795"/>
        <item x="5311"/>
        <item x="5402"/>
        <item x="1107"/>
        <item x="6256"/>
        <item x="7581"/>
        <item x="4362"/>
        <item x="2313"/>
        <item x="1580"/>
        <item x="3165"/>
        <item x="1560"/>
        <item x="4775"/>
        <item x="1581"/>
        <item x="4231"/>
        <item x="3676"/>
        <item x="6047"/>
        <item x="1971"/>
        <item x="3568"/>
        <item x="5403"/>
        <item x="3272"/>
        <item x="3715"/>
        <item x="4491"/>
        <item x="3569"/>
        <item x="1582"/>
        <item x="1625"/>
        <item x="4776"/>
        <item x="1411"/>
        <item x="1796"/>
        <item x="2785"/>
        <item x="1108"/>
        <item x="704"/>
        <item x="5184"/>
        <item x="4232"/>
        <item x="8660"/>
        <item x="6956"/>
        <item x="4859"/>
        <item x="7520"/>
        <item x="4492"/>
        <item x="127"/>
        <item x="5587"/>
        <item x="3204"/>
        <item x="5915"/>
        <item x="9050"/>
        <item x="7850"/>
        <item x="9051"/>
        <item x="5853"/>
        <item x="4363"/>
        <item x="1109"/>
        <item x="6434"/>
        <item x="4975"/>
        <item x="991"/>
        <item x="3992"/>
        <item x="340"/>
        <item x="6936"/>
        <item x="3273"/>
        <item x="5916"/>
        <item x="5642"/>
        <item x="1306"/>
        <item x="5756"/>
        <item x="4056"/>
        <item x="5854"/>
        <item x="4652"/>
        <item x="1320"/>
        <item x="2251"/>
        <item x="2541"/>
        <item x="818"/>
        <item x="2619"/>
        <item x="6473"/>
        <item x="8050"/>
        <item x="4976"/>
        <item x="8458"/>
        <item x="7097"/>
        <item x="4579"/>
        <item x="4860"/>
        <item x="4254"/>
        <item x="8661"/>
        <item x="6048"/>
        <item x="6155"/>
        <item x="6049"/>
        <item x="6050"/>
        <item x="6051"/>
        <item x="6052"/>
        <item x="6053"/>
        <item x="4923"/>
        <item x="2365"/>
        <item x="2620"/>
        <item x="2621"/>
        <item x="4170"/>
        <item x="1797"/>
        <item x="4137"/>
        <item x="9211"/>
        <item x="4148"/>
        <item x="6257"/>
        <item x="9052"/>
        <item x="5327"/>
        <item x="2338"/>
        <item x="5404"/>
        <item x="2786"/>
        <item x="7098"/>
        <item x="1412"/>
        <item x="4861"/>
        <item x="6577"/>
        <item x="4364"/>
        <item x="1561"/>
        <item x="4266"/>
        <item x="6054"/>
        <item x="7099"/>
        <item x="6407"/>
        <item x="4580"/>
        <item x="4653"/>
        <item x="935"/>
        <item x="2252"/>
        <item x="2339"/>
        <item x="4977"/>
        <item x="6156"/>
        <item x="6157"/>
        <item x="6158"/>
        <item x="1869"/>
        <item x="7582"/>
        <item x="5777"/>
        <item x="2422"/>
        <item x="3837"/>
        <item x="128"/>
        <item x="7682"/>
        <item x="6258"/>
        <item x="904"/>
        <item x="1870"/>
        <item x="8051"/>
        <item x="730"/>
        <item x="6259"/>
        <item x="8052"/>
        <item x="8246"/>
        <item x="8053"/>
        <item x="3274"/>
        <item x="1972"/>
        <item x="2266"/>
        <item x="129"/>
        <item x="731"/>
        <item x="130"/>
        <item x="7100"/>
        <item x="7101"/>
        <item x="1110"/>
        <item x="4862"/>
        <item x="2787"/>
        <item x="4654"/>
        <item x="6398"/>
        <item x="5757"/>
        <item x="6474"/>
        <item x="7583"/>
        <item x="3275"/>
        <item x="2340"/>
        <item x="5917"/>
        <item x="8459"/>
        <item x="5855"/>
        <item x="5115"/>
        <item x="7968"/>
        <item x="4581"/>
        <item x="4777"/>
        <item x="4255"/>
        <item x="4655"/>
        <item x="5758"/>
        <item x="1626"/>
        <item x="6744"/>
        <item x="3570"/>
        <item x="4017"/>
        <item x="7851"/>
        <item x="4365"/>
        <item x="965"/>
        <item x="8893"/>
        <item x="5417"/>
        <item x="5759"/>
        <item x="2104"/>
        <item x="6260"/>
        <item x="7102"/>
        <item x="4863"/>
        <item x="4864"/>
        <item x="4018"/>
        <item x="4778"/>
        <item x="4582"/>
        <item x="3276"/>
        <item x="3277"/>
        <item x="1897"/>
        <item x="4779"/>
        <item x="5481"/>
        <item x="4493"/>
        <item x="2481"/>
        <item x="6055"/>
        <item x="3677"/>
        <item x="5643"/>
        <item x="6194"/>
        <item x="2275"/>
        <item x="749"/>
        <item x="131"/>
        <item x="8412"/>
        <item x="132"/>
        <item x="6313"/>
        <item x="133"/>
        <item x="5405"/>
        <item x="3571"/>
        <item x="3838"/>
        <item x="7244"/>
        <item x="1346"/>
        <item x="6475"/>
        <item x="513"/>
        <item x="7245"/>
        <item x="4171"/>
        <item x="4978"/>
        <item x="4865"/>
        <item x="6056"/>
        <item x="6351"/>
        <item x="6261"/>
        <item x="5856"/>
        <item x="5857"/>
        <item x="9120"/>
        <item x="3572"/>
        <item x="7103"/>
        <item x="4366"/>
        <item x="4780"/>
        <item x="5760"/>
        <item x="3278"/>
        <item x="1919"/>
        <item x="1898"/>
        <item x="7104"/>
        <item x="1798"/>
        <item x="5761"/>
        <item x="4367"/>
        <item x="5482"/>
        <item x="4924"/>
        <item x="7105"/>
        <item x="7584"/>
        <item x="8894"/>
        <item x="6745"/>
        <item x="966"/>
        <item x="7246"/>
        <item x="5644"/>
        <item x="5550"/>
        <item x="5858"/>
        <item x="1111"/>
        <item x="4233"/>
        <item x="1973"/>
        <item x="7448"/>
        <item x="1720"/>
        <item x="7247"/>
        <item x="591"/>
        <item x="4019"/>
        <item x="7449"/>
        <item x="3573"/>
        <item x="3839"/>
        <item x="2679"/>
        <item x="3574"/>
        <item x="4656"/>
        <item x="4234"/>
        <item x="3716"/>
        <item x="4036"/>
        <item x="4866"/>
        <item x="4037"/>
        <item x="7852"/>
        <item x="3678"/>
        <item x="3575"/>
        <item x="5918"/>
        <item x="4817"/>
        <item x="4267"/>
        <item x="1112"/>
        <item x="7969"/>
        <item x="7106"/>
        <item x="4368"/>
        <item x="5483"/>
        <item x="5312"/>
        <item x="3279"/>
        <item x="134"/>
        <item x="5116"/>
        <item x="1321"/>
        <item x="3280"/>
        <item x="1721"/>
        <item x="4078"/>
        <item x="8054"/>
        <item x="341"/>
        <item x="4149"/>
        <item x="4020"/>
        <item x="4473"/>
        <item x="1722"/>
        <item x="1113"/>
        <item x="7915"/>
        <item x="7904"/>
        <item x="135"/>
        <item x="136"/>
        <item x="8722"/>
        <item x="7853"/>
        <item x="7854"/>
        <item x="819"/>
        <item x="936"/>
        <item x="820"/>
        <item x="592"/>
        <item x="1723"/>
        <item x="1899"/>
        <item x="7107"/>
        <item x="7248"/>
        <item x="821"/>
        <item x="7945"/>
        <item x="5406"/>
        <item x="5328"/>
        <item x="5645"/>
        <item x="5313"/>
        <item x="4235"/>
        <item x="5762"/>
        <item x="3840"/>
        <item x="2754"/>
        <item x="5919"/>
        <item x="6150"/>
        <item x="4236"/>
        <item x="6195"/>
        <item x="4369"/>
        <item x="6262"/>
        <item x="4867"/>
        <item x="7970"/>
        <item x="937"/>
        <item x="810"/>
        <item x="7916"/>
        <item x="3148"/>
        <item x="8789"/>
        <item x="8790"/>
        <item x="822"/>
        <item x="137"/>
        <item x="3281"/>
        <item x="938"/>
        <item x="7855"/>
        <item x="6381"/>
        <item x="2622"/>
        <item x="2692"/>
        <item x="6352"/>
        <item x="138"/>
        <item x="139"/>
        <item x="6746"/>
        <item x="7683"/>
        <item x="7108"/>
        <item x="3993"/>
        <item x="7109"/>
        <item x="5551"/>
        <item x="7971"/>
        <item x="6353"/>
        <item x="2388"/>
        <item x="1114"/>
        <item x="8247"/>
        <item x="6435"/>
        <item x="7110"/>
        <item x="4494"/>
        <item x="2680"/>
        <item x="6399"/>
        <item x="1413"/>
        <item x="2253"/>
        <item x="5431"/>
        <item x="6400"/>
        <item x="7450"/>
        <item x="9053"/>
        <item x="8248"/>
        <item x="7972"/>
        <item x="3576"/>
        <item x="5052"/>
        <item x="5646"/>
        <item x="5647"/>
        <item x="4495"/>
        <item x="3717"/>
        <item x="1724"/>
        <item x="5269"/>
        <item x="4057"/>
        <item x="4925"/>
        <item x="5588"/>
        <item x="3841"/>
        <item x="3718"/>
        <item x="1725"/>
        <item x="3842"/>
        <item x="3843"/>
        <item x="2693"/>
        <item x="952"/>
        <item x="885"/>
        <item x="905"/>
        <item x="8791"/>
        <item x="7521"/>
        <item x="7111"/>
        <item x="7112"/>
        <item x="8393"/>
        <item x="7113"/>
        <item x="2788"/>
        <item x="448"/>
        <item x="6354"/>
        <item x="3466"/>
        <item x="6263"/>
        <item x="4256"/>
        <item x="1627"/>
        <item x="6476"/>
        <item x="1562"/>
        <item x="3679"/>
        <item x="4657"/>
        <item x="8460"/>
        <item x="7917"/>
        <item x="7856"/>
        <item x="2919"/>
        <item x="140"/>
        <item x="8327"/>
        <item x="7249"/>
        <item x="141"/>
        <item x="7250"/>
        <item x="4926"/>
        <item x="2267"/>
        <item x="6477"/>
        <item x="1563"/>
        <item x="6478"/>
        <item x="4658"/>
        <item x="4781"/>
        <item x="6479"/>
        <item x="3680"/>
        <item x="4583"/>
        <item x="6436"/>
        <item x="6480"/>
        <item x="4868"/>
        <item x="6481"/>
        <item x="6482"/>
        <item x="4584"/>
        <item x="6437"/>
        <item x="4869"/>
        <item x="6483"/>
        <item x="6484"/>
        <item x="6438"/>
        <item x="6485"/>
        <item x="2892"/>
        <item x="2893"/>
        <item x="2894"/>
        <item x="1322"/>
        <item x="142"/>
        <item x="143"/>
        <item x="3972"/>
        <item x="3973"/>
        <item x="7684"/>
        <item x="5552"/>
        <item x="5648"/>
        <item x="5859"/>
        <item x="5989"/>
        <item x="7621"/>
        <item x="3577"/>
        <item x="8055"/>
        <item x="4531"/>
        <item x="4172"/>
        <item x="8056"/>
        <item x="8461"/>
        <item x="9121"/>
        <item x="3282"/>
        <item x="1564"/>
        <item x="3578"/>
        <item x="766"/>
        <item x="1799"/>
        <item x="2681"/>
        <item x="6284"/>
        <item x="3579"/>
        <item x="2694"/>
        <item x="2682"/>
        <item x="1800"/>
        <item x="1726"/>
        <item x="5763"/>
        <item x="6264"/>
        <item x="7857"/>
        <item x="6265"/>
        <item x="5649"/>
        <item x="1565"/>
        <item x="2423"/>
        <item x="3681"/>
        <item x="4870"/>
        <item x="4871"/>
        <item x="4138"/>
        <item x="6594"/>
        <item x="1566"/>
        <item x="5329"/>
        <item x="5407"/>
        <item x="5346"/>
        <item x="6266"/>
        <item x="4139"/>
        <item x="3205"/>
        <item x="9164"/>
        <item x="1115"/>
        <item x="144"/>
        <item x="8462"/>
        <item x="9122"/>
        <item x="3206"/>
        <item x="3207"/>
        <item x="7114"/>
        <item x="4422"/>
        <item x="5764"/>
        <item x="3283"/>
        <item x="6747"/>
        <item x="4038"/>
        <item x="3284"/>
        <item x="3285"/>
        <item x="3286"/>
        <item x="3287"/>
        <item x="4659"/>
        <item x="3288"/>
        <item x="8662"/>
        <item x="4660"/>
        <item x="6057"/>
        <item x="5589"/>
        <item x="4423"/>
        <item x="5765"/>
        <item x="4370"/>
        <item x="4371"/>
        <item x="4872"/>
        <item x="5285"/>
        <item x="4585"/>
        <item x="4237"/>
        <item x="2623"/>
        <item x="3008"/>
        <item x="3580"/>
        <item x="886"/>
        <item x="939"/>
        <item x="5347"/>
        <item x="6267"/>
        <item x="1846"/>
        <item x="4873"/>
        <item x="5920"/>
        <item x="4782"/>
        <item x="8057"/>
        <item x="8328"/>
        <item x="4039"/>
        <item x="2624"/>
        <item x="2482"/>
        <item x="5860"/>
        <item x="7946"/>
        <item x="1920"/>
        <item x="6989"/>
        <item x="6957"/>
        <item x="3581"/>
        <item x="145"/>
        <item x="1116"/>
        <item x="6819"/>
        <item x="146"/>
        <item x="7411"/>
        <item x="6556"/>
        <item x="6858"/>
        <item x="7251"/>
        <item x="7355"/>
        <item x="8329"/>
        <item x="397"/>
        <item x="3582"/>
        <item x="1117"/>
        <item x="6748"/>
        <item x="7115"/>
        <item x="7336"/>
        <item x="7973"/>
        <item x="8463"/>
        <item x="7116"/>
        <item x="7585"/>
        <item x="8464"/>
        <item x="7451"/>
        <item x="8330"/>
        <item x="2105"/>
        <item x="2234"/>
        <item x="4372"/>
        <item x="2106"/>
        <item x="5861"/>
        <item x="5650"/>
        <item x="5948"/>
        <item x="5799"/>
        <item x="3844"/>
        <item x="5921"/>
        <item x="2920"/>
        <item x="4040"/>
        <item x="5922"/>
        <item x="1801"/>
        <item x="4927"/>
        <item x="2483"/>
        <item x="3289"/>
        <item x="1974"/>
        <item x="4874"/>
        <item x="8058"/>
        <item x="4238"/>
        <item x="4373"/>
        <item x="4496"/>
        <item x="3583"/>
        <item x="3994"/>
        <item x="3584"/>
        <item x="5286"/>
        <item x="5220"/>
        <item x="4928"/>
        <item x="2957"/>
        <item x="4661"/>
        <item x="2921"/>
        <item x="5082"/>
        <item x="7522"/>
        <item x="2625"/>
        <item x="4662"/>
        <item x="8947"/>
        <item x="3290"/>
        <item x="3845"/>
        <item x="8465"/>
        <item x="8331"/>
        <item x="5862"/>
        <item x="2484"/>
        <item x="2895"/>
        <item x="6439"/>
        <item x="2424"/>
        <item x="147"/>
        <item x="5692"/>
        <item x="568"/>
        <item x="5651"/>
        <item x="1323"/>
        <item x="4374"/>
        <item x="1727"/>
        <item x="3974"/>
        <item x="4929"/>
        <item x="3846"/>
        <item x="5766"/>
        <item x="4112"/>
        <item x="7117"/>
        <item x="7118"/>
        <item x="7685"/>
        <item x="1921"/>
        <item x="1847"/>
        <item x="5330"/>
        <item x="2922"/>
        <item x="6268"/>
        <item x="2695"/>
        <item x="5652"/>
        <item x="5923"/>
        <item x="5653"/>
        <item x="5767"/>
        <item x="1263"/>
        <item x="4452"/>
        <item x="6749"/>
        <item x="2033"/>
        <item x="5331"/>
        <item x="7858"/>
        <item x="7119"/>
        <item x="1728"/>
        <item x="8466"/>
        <item x="148"/>
        <item x="8948"/>
        <item x="4930"/>
        <item x="8792"/>
        <item x="6440"/>
        <item x="8249"/>
        <item x="6486"/>
        <item x="9054"/>
        <item x="149"/>
        <item x="150"/>
        <item x="1975"/>
        <item x="847"/>
        <item x="848"/>
        <item x="2626"/>
        <item x="151"/>
        <item x="4150"/>
        <item x="3585"/>
        <item x="6441"/>
        <item x="8793"/>
        <item x="3291"/>
        <item x="8399"/>
        <item x="1900"/>
        <item x="1118"/>
        <item x="1871"/>
        <item x="7859"/>
        <item x="6499"/>
        <item x="6534"/>
        <item x="7120"/>
        <item x="7452"/>
        <item x="1583"/>
        <item x="5654"/>
        <item x="4875"/>
        <item x="4375"/>
        <item x="811"/>
        <item x="152"/>
        <item x="1901"/>
        <item x="153"/>
        <item x="2314"/>
        <item x="1324"/>
        <item x="5789"/>
        <item x="1119"/>
        <item x="7523"/>
        <item x="342"/>
        <item x="4376"/>
        <item x="2789"/>
        <item x="2107"/>
        <item x="5553"/>
        <item x="5573"/>
        <item x="4586"/>
        <item x="154"/>
        <item x="593"/>
        <item x="6355"/>
        <item x="155"/>
        <item x="1264"/>
        <item x="489"/>
        <item x="7453"/>
        <item x="3719"/>
        <item x="2790"/>
        <item x="343"/>
        <item x="8663"/>
        <item x="4058"/>
        <item x="2696"/>
        <item x="594"/>
        <item x="7586"/>
        <item x="3292"/>
        <item x="3847"/>
        <item x="6302"/>
        <item x="6269"/>
        <item x="5408"/>
        <item x="5554"/>
        <item x="4931"/>
        <item x="6151"/>
        <item x="6159"/>
        <item x="6058"/>
        <item x="6196"/>
        <item x="1848"/>
        <item x="5949"/>
        <item x="6487"/>
        <item x="5242"/>
        <item x="4239"/>
        <item x="4663"/>
        <item x="1902"/>
        <item x="4120"/>
        <item x="3682"/>
        <item x="6442"/>
        <item x="2254"/>
        <item x="5574"/>
        <item x="3009"/>
        <item x="1234"/>
        <item x="8467"/>
        <item x="7686"/>
        <item x="7622"/>
        <item x="3720"/>
        <item x="7687"/>
        <item x="8629"/>
        <item x="8794"/>
        <item x="1628"/>
        <item x="2755"/>
        <item x="849"/>
        <item x="1512"/>
        <item x="3293"/>
        <item x="3166"/>
        <item x="8747"/>
        <item x="1120"/>
        <item x="1729"/>
        <item x="7688"/>
        <item x="8059"/>
        <item x="8795"/>
        <item x="646"/>
        <item x="6958"/>
        <item x="4664"/>
        <item x="156"/>
        <item x="2558"/>
        <item x="5439"/>
        <item x="6959"/>
        <item x="3586"/>
        <item x="647"/>
        <item x="1730"/>
        <item x="5950"/>
        <item x="3721"/>
        <item x="3995"/>
        <item x="774"/>
        <item x="1325"/>
        <item x="1121"/>
        <item x="8060"/>
        <item x="5958"/>
        <item x="4497"/>
        <item x="1235"/>
        <item x="7412"/>
        <item x="3934"/>
        <item x="775"/>
        <item x="5555"/>
        <item x="9123"/>
        <item x="8061"/>
        <item x="8062"/>
        <item x="3722"/>
        <item x="3294"/>
        <item x="7121"/>
        <item x="6595"/>
        <item x="3723"/>
        <item x="1414"/>
        <item x="5117"/>
        <item x="157"/>
        <item x="7356"/>
        <item x="4173"/>
        <item x="4876"/>
        <item x="3149"/>
        <item x="7122"/>
        <item x="7623"/>
        <item x="7123"/>
        <item x="5053"/>
        <item x="3848"/>
        <item x="732"/>
        <item x="3295"/>
        <item x="8468"/>
        <item x="3849"/>
        <item x="1976"/>
        <item x="733"/>
        <item x="158"/>
        <item x="776"/>
        <item x="6596"/>
        <item x="508"/>
        <item x="159"/>
        <item x="2485"/>
        <item x="8796"/>
        <item x="3296"/>
        <item x="8895"/>
        <item x="2791"/>
        <item x="160"/>
        <item x="695"/>
        <item x="5348"/>
        <item x="3850"/>
        <item x="5440"/>
        <item x="504"/>
        <item x="8797"/>
        <item x="7624"/>
        <item x="1415"/>
        <item x="1977"/>
        <item x="673"/>
        <item x="4088"/>
        <item x="674"/>
        <item x="675"/>
        <item x="793"/>
        <item x="4079"/>
        <item x="3975"/>
        <item x="8582"/>
        <item x="7860"/>
        <item x="908"/>
        <item x="1978"/>
        <item x="8538"/>
        <item x="161"/>
        <item x="4783"/>
        <item x="595"/>
        <item x="8063"/>
        <item x="8250"/>
        <item x="8251"/>
        <item x="8064"/>
        <item x="2486"/>
        <item x="2108"/>
        <item x="2923"/>
        <item x="6960"/>
        <item x="6059"/>
        <item x="6820"/>
        <item x="8065"/>
        <item x="4272"/>
        <item x="6597"/>
        <item x="4377"/>
        <item x="8400"/>
        <item x="8066"/>
        <item x="3010"/>
        <item x="5959"/>
        <item x="3011"/>
        <item x="7124"/>
        <item x="3012"/>
        <item x="8798"/>
        <item x="2109"/>
        <item x="3587"/>
        <item x="2110"/>
        <item x="2111"/>
        <item x="3297"/>
        <item x="2112"/>
        <item x="3298"/>
        <item x="6060"/>
        <item x="6270"/>
        <item x="850"/>
        <item x="5441"/>
        <item x="8252"/>
        <item x="5118"/>
        <item x="4665"/>
        <item x="1326"/>
        <item x="2958"/>
        <item x="6598"/>
        <item x="5484"/>
        <item x="2896"/>
        <item x="851"/>
        <item x="3996"/>
        <item x="5119"/>
        <item x="1979"/>
        <item x="8067"/>
        <item x="2697"/>
        <item x="7587"/>
        <item x="3299"/>
        <item x="2341"/>
        <item x="6160"/>
        <item x="9089"/>
        <item x="4378"/>
        <item x="2113"/>
        <item x="162"/>
        <item x="8664"/>
        <item x="685"/>
        <item x="8665"/>
        <item x="3467"/>
        <item x="1629"/>
        <item x="6859"/>
        <item x="5863"/>
        <item x="7125"/>
        <item x="666"/>
        <item x="2874"/>
        <item x="967"/>
        <item x="2114"/>
        <item x="596"/>
        <item x="5683"/>
        <item x="7974"/>
        <item x="8068"/>
        <item x="8332"/>
        <item x="4666"/>
        <item x="3468"/>
        <item x="4667"/>
        <item x="6750"/>
        <item x="6599"/>
        <item x="5120"/>
        <item x="4668"/>
        <item x="1980"/>
        <item x="163"/>
        <item x="164"/>
        <item x="165"/>
        <item x="166"/>
        <item x="7126"/>
        <item x="4979"/>
        <item x="7127"/>
        <item x="6751"/>
        <item x="794"/>
        <item x="992"/>
        <item x="8896"/>
        <item x="3588"/>
        <item x="1608"/>
        <item x="7689"/>
        <item x="494"/>
        <item x="7128"/>
        <item x="8539"/>
        <item x="7129"/>
        <item x="9165"/>
        <item x="7690"/>
        <item x="167"/>
        <item x="4877"/>
        <item x="5083"/>
        <item x="8069"/>
        <item x="6990"/>
        <item x="9090"/>
        <item x="168"/>
        <item x="1236"/>
        <item x="8583"/>
        <item x="3589"/>
        <item x="3590"/>
        <item x="8610"/>
        <item x="4453"/>
        <item x="8632"/>
        <item x="3591"/>
        <item x="8625"/>
        <item x="8540"/>
        <item x="8541"/>
        <item x="8584"/>
        <item x="8748"/>
        <item x="993"/>
        <item x="8600"/>
        <item x="7625"/>
        <item x="8542"/>
        <item x="3592"/>
        <item x="8799"/>
        <item x="169"/>
        <item x="8800"/>
        <item x="6821"/>
        <item x="6860"/>
        <item x="8617"/>
        <item x="1122"/>
        <item x="8543"/>
        <item x="8723"/>
        <item x="3851"/>
        <item x="1123"/>
        <item x="170"/>
        <item x="7626"/>
        <item x="3593"/>
        <item x="6600"/>
        <item x="4436"/>
        <item x="5349"/>
        <item x="5418"/>
        <item x="3594"/>
        <item x="7130"/>
        <item x="6601"/>
        <item x="6861"/>
        <item x="2924"/>
        <item x="2255"/>
        <item x="7691"/>
        <item x="3300"/>
        <item x="648"/>
        <item x="6061"/>
        <item x="6062"/>
        <item x="5864"/>
        <item x="8949"/>
        <item x="3852"/>
        <item x="6602"/>
        <item x="5556"/>
        <item x="8801"/>
        <item x="676"/>
        <item x="852"/>
        <item x="3118"/>
        <item x="6862"/>
        <item x="3167"/>
        <item x="6603"/>
        <item x="6604"/>
        <item x="6605"/>
        <item x="6606"/>
        <item x="6607"/>
        <item x="6608"/>
        <item x="6609"/>
        <item x="8469"/>
        <item x="6752"/>
        <item x="3013"/>
        <item x="1922"/>
        <item x="1981"/>
        <item x="3853"/>
        <item x="8666"/>
        <item x="3997"/>
        <item x="940"/>
        <item x="7975"/>
        <item x="3854"/>
        <item x="1416"/>
        <item x="6991"/>
        <item x="2792"/>
        <item x="6063"/>
        <item x="2342"/>
        <item x="5485"/>
        <item x="3855"/>
        <item x="3119"/>
        <item x="8802"/>
        <item x="2793"/>
        <item x="2794"/>
        <item x="3724"/>
        <item x="171"/>
        <item x="8470"/>
        <item x="2276"/>
        <item x="2795"/>
        <item x="3301"/>
        <item x="7588"/>
        <item x="8667"/>
        <item x="5442"/>
        <item x="2771"/>
        <item x="8630"/>
        <item x="172"/>
        <item m="1" x="9231"/>
        <item x="398"/>
        <item x="344"/>
        <item x="8601"/>
        <item x="7454"/>
        <item x="1237"/>
        <item x="1124"/>
        <item x="3120"/>
        <item x="7357"/>
        <item x="6961"/>
        <item x="1417"/>
        <item x="345"/>
        <item x="1125"/>
        <item x="173"/>
        <item x="6753"/>
        <item x="7692"/>
        <item x="8749"/>
        <item x="6863"/>
        <item x="6992"/>
        <item x="7861"/>
        <item x="7358"/>
        <item x="1126"/>
        <item x="1731"/>
        <item x="2315"/>
        <item x="7337"/>
        <item x="7131"/>
        <item x="4140"/>
        <item x="7455"/>
        <item x="7132"/>
        <item x="795"/>
        <item x="2115"/>
        <item x="1127"/>
        <item x="174"/>
        <item x="175"/>
        <item x="1923"/>
        <item x="1802"/>
        <item x="7359"/>
        <item x="4103"/>
        <item x="4498"/>
        <item x="2698"/>
        <item x="3302"/>
        <item x="994"/>
        <item x="3725"/>
        <item x="449"/>
        <item x="7456"/>
        <item x="3856"/>
        <item x="176"/>
        <item x="495"/>
        <item x="686"/>
        <item x="4980"/>
        <item x="6937"/>
        <item x="6754"/>
        <item x="7918"/>
        <item x="1238"/>
        <item x="1128"/>
        <item x="1129"/>
        <item x="1130"/>
        <item x="8897"/>
        <item x="1327"/>
        <item x="1131"/>
        <item x="5054"/>
        <item x="177"/>
        <item x="1328"/>
        <item x="995"/>
        <item x="6864"/>
        <item x="1588"/>
        <item x="7252"/>
        <item x="1132"/>
        <item x="6500"/>
        <item x="178"/>
        <item x="4669"/>
        <item x="4379"/>
        <item x="5590"/>
        <item x="3595"/>
        <item x="3596"/>
        <item x="3597"/>
        <item x="9166"/>
        <item x="1609"/>
        <item x="6755"/>
        <item x="5800"/>
        <item x="2897"/>
        <item x="4784"/>
        <item x="6443"/>
        <item x="4670"/>
        <item x="4587"/>
        <item x="1513"/>
        <item x="4671"/>
        <item x="1514"/>
        <item x="450"/>
        <item x="3303"/>
        <item x="7524"/>
        <item x="4672"/>
        <item x="968"/>
        <item x="4499"/>
        <item x="3150"/>
        <item x="2699"/>
        <item x="5084"/>
        <item x="3935"/>
        <item x="1924"/>
        <item x="7589"/>
        <item x="2925"/>
        <item x="3304"/>
        <item x="2116"/>
        <item x="2343"/>
        <item x="2117"/>
        <item x="8585"/>
        <item x="2034"/>
        <item x="1418"/>
        <item x="5350"/>
        <item x="6756"/>
        <item x="1982"/>
        <item x="3857"/>
        <item x="3014"/>
        <item x="8070"/>
        <item x="4981"/>
        <item x="5351"/>
        <item x="5121"/>
        <item x="5122"/>
        <item x="8572"/>
        <item x="9055"/>
        <item x="451"/>
        <item x="2926"/>
        <item x="1419"/>
        <item x="6610"/>
        <item x="3305"/>
        <item x="3858"/>
        <item x="3306"/>
        <item x="4380"/>
        <item x="2118"/>
        <item x="1133"/>
        <item x="3307"/>
        <item x="4673"/>
        <item x="777"/>
        <item x="3469"/>
        <item x="9091"/>
        <item x="5055"/>
        <item x="649"/>
        <item x="3015"/>
        <item x="1347"/>
        <item x="7413"/>
        <item x="8750"/>
        <item x="8803"/>
        <item x="528"/>
        <item x="452"/>
        <item x="346"/>
        <item x="1732"/>
        <item x="3121"/>
        <item x="7133"/>
        <item x="1630"/>
        <item x="7693"/>
        <item x="8333"/>
        <item x="8804"/>
        <item x="8071"/>
        <item x="179"/>
        <item x="1134"/>
        <item x="887"/>
        <item x="4932"/>
        <item x="888"/>
        <item x="941"/>
        <item x="1610"/>
        <item x="3470"/>
        <item x="7590"/>
        <item x="7862"/>
        <item x="1589"/>
        <item x="2627"/>
        <item x="4080"/>
        <item x="7457"/>
        <item x="4674"/>
        <item x="8394"/>
        <item x="1859"/>
        <item x="3308"/>
        <item x="529"/>
        <item x="7694"/>
        <item x="2119"/>
        <item x="8586"/>
        <item x="8253"/>
        <item x="9167"/>
        <item x="8668"/>
        <item x="1265"/>
        <item x="2120"/>
        <item x="6993"/>
        <item x="5801"/>
        <item x="9168"/>
        <item x="6488"/>
        <item x="4933"/>
        <item x="1567"/>
        <item x="1611"/>
        <item x="1239"/>
        <item x="7695"/>
        <item x="4675"/>
        <item x="2796"/>
        <item x="3859"/>
        <item x="1515"/>
        <item x="1983"/>
        <item x="8334"/>
        <item x="7627"/>
        <item x="4676"/>
        <item x="8072"/>
        <item x="3309"/>
        <item x="734"/>
        <item x="9169"/>
        <item x="2121"/>
        <item x="3310"/>
        <item x="1420"/>
        <item x="796"/>
        <item x="8254"/>
        <item x="8073"/>
        <item x="4442"/>
        <item x="2487"/>
        <item x="677"/>
        <item x="3311"/>
        <item x="996"/>
        <item x="3312"/>
        <item x="3313"/>
        <item x="4059"/>
        <item x="399"/>
        <item x="8255"/>
        <item x="4121"/>
        <item x="5270"/>
        <item x="1803"/>
        <item x="2959"/>
        <item x="180"/>
        <item x="9124"/>
        <item x="4174"/>
        <item x="8669"/>
        <item x="3726"/>
        <item x="1135"/>
        <item x="4982"/>
        <item x="8413"/>
        <item x="4677"/>
        <item x="2488"/>
        <item x="6712"/>
        <item x="3727"/>
        <item x="2559"/>
        <item x="7696"/>
        <item x="8950"/>
        <item x="2628"/>
        <item x="3314"/>
        <item x="3598"/>
        <item x="1681"/>
        <item x="6822"/>
        <item x="6865"/>
        <item x="181"/>
        <item x="5085"/>
        <item x="182"/>
        <item x="2700"/>
        <item x="6757"/>
        <item x="8805"/>
        <item x="6823"/>
        <item x="2389"/>
        <item x="2122"/>
        <item x="9170"/>
        <item x="8335"/>
        <item x="1391"/>
        <item x="7253"/>
        <item x="8898"/>
        <item x="1266"/>
        <item x="183"/>
        <item x="8336"/>
        <item x="8337"/>
        <item x="1860"/>
        <item x="2123"/>
        <item x="1984"/>
        <item x="8471"/>
        <item x="1136"/>
        <item x="6866"/>
        <item x="2124"/>
        <item x="5655"/>
        <item x="5185"/>
        <item x="8806"/>
        <item x="184"/>
        <item x="8074"/>
        <item x="8807"/>
        <item x="185"/>
        <item x="8338"/>
        <item x="3860"/>
        <item x="2489"/>
        <item x="7863"/>
        <item x="6824"/>
        <item x="347"/>
        <item x="1733"/>
        <item x="3315"/>
        <item x="8544"/>
        <item x="997"/>
        <item x="6535"/>
        <item x="6962"/>
        <item x="1985"/>
        <item x="6758"/>
        <item x="6501"/>
        <item x="7976"/>
        <item x="453"/>
        <item x="2125"/>
        <item x="186"/>
        <item x="8808"/>
        <item x="3861"/>
        <item x="7864"/>
        <item x="3599"/>
        <item x="6064"/>
        <item x="4678"/>
        <item x="4679"/>
        <item x="4680"/>
        <item x="8075"/>
        <item x="4681"/>
        <item x="2316"/>
        <item x="1734"/>
        <item x="953"/>
        <item x="187"/>
        <item x="716"/>
        <item x="3728"/>
        <item x="3168"/>
        <item x="3316"/>
        <item x="3936"/>
        <item x="3169"/>
        <item x="3937"/>
        <item x="1348"/>
        <item x="3317"/>
        <item x="1631"/>
        <item x="8809"/>
        <item x="3016"/>
        <item x="8751"/>
        <item x="7396"/>
        <item x="9125"/>
        <item x="6759"/>
        <item x="2579"/>
        <item x="454"/>
        <item x="6065"/>
        <item x="8810"/>
        <item x="6938"/>
        <item x="8899"/>
        <item x="3017"/>
        <item x="1735"/>
        <item x="954"/>
        <item x="8724"/>
        <item x="1632"/>
        <item x="9092"/>
        <item x="7865"/>
        <item x="6356"/>
        <item x="5221"/>
        <item x="778"/>
        <item x="6611"/>
        <item x="1590"/>
        <item x="1736"/>
        <item x="6578"/>
        <item x="4381"/>
        <item x="8076"/>
        <item x="2701"/>
        <item x="4983"/>
        <item x="3471"/>
        <item x="7134"/>
        <item x="1949"/>
        <item x="348"/>
        <item x="3600"/>
        <item x="4984"/>
        <item x="2235"/>
        <item x="4454"/>
        <item x="4175"/>
        <item x="5056"/>
        <item x="6066"/>
        <item x="4500"/>
        <item x="5591"/>
        <item x="7591"/>
        <item x="6963"/>
        <item x="8951"/>
        <item x="6964"/>
        <item x="4682"/>
        <item x="1137"/>
        <item x="8256"/>
        <item x="188"/>
        <item x="189"/>
        <item x="5486"/>
        <item x="4273"/>
        <item x="3318"/>
        <item x="3862"/>
        <item x="1138"/>
        <item x="7697"/>
        <item x="1737"/>
        <item x="8077"/>
        <item x="4261"/>
        <item x="7135"/>
        <item x="1986"/>
        <item x="3601"/>
        <item x="2756"/>
        <item x="1421"/>
        <item x="7698"/>
        <item x="400"/>
        <item x="2344"/>
        <item x="1139"/>
        <item x="1987"/>
        <item x="4382"/>
        <item x="8670"/>
        <item x="3170"/>
        <item x="3319"/>
        <item x="8545"/>
        <item x="7338"/>
        <item x="8602"/>
        <item x="7136"/>
        <item x="8078"/>
        <item x="6067"/>
        <item x="7592"/>
        <item x="6612"/>
        <item x="401"/>
        <item x="4089"/>
        <item x="3976"/>
        <item x="6613"/>
        <item x="455"/>
        <item x="7360"/>
        <item x="456"/>
        <item x="7525"/>
        <item x="8009"/>
        <item x="6825"/>
        <item x="1849"/>
        <item x="8079"/>
        <item x="6614"/>
        <item x="7254"/>
        <item x="2490"/>
        <item x="6502"/>
        <item x="6068"/>
        <item x="6444"/>
        <item x="8546"/>
        <item x="3018"/>
        <item x="8080"/>
        <item x="8081"/>
        <item x="3729"/>
        <item x="3019"/>
        <item x="8414"/>
        <item x="7255"/>
        <item x="8082"/>
        <item x="7137"/>
        <item x="1591"/>
        <item x="8257"/>
        <item x="3171"/>
        <item x="7699"/>
        <item x="998"/>
        <item x="3320"/>
        <item x="2702"/>
        <item x="5123"/>
        <item x="3020"/>
        <item x="1140"/>
        <item x="8811"/>
        <item x="5124"/>
        <item x="8952"/>
        <item x="1633"/>
        <item x="8472"/>
        <item x="1634"/>
        <item x="7526"/>
        <item x="1516"/>
        <item x="8083"/>
        <item x="2366"/>
        <item x="2797"/>
        <item x="7138"/>
        <item x="4244"/>
        <item x="5314"/>
        <item x="8671"/>
        <item x="4274"/>
        <item x="9212"/>
        <item x="2798"/>
        <item x="3938"/>
        <item x="8672"/>
        <item x="6489"/>
        <item x="3730"/>
        <item x="2126"/>
        <item x="5443"/>
        <item x="5444"/>
        <item x="6069"/>
        <item x="5057"/>
        <item x="3863"/>
        <item x="6867"/>
        <item x="3021"/>
        <item x="1517"/>
        <item x="2799"/>
        <item x="969"/>
        <item x="7256"/>
        <item x="6303"/>
        <item x="5125"/>
        <item x="2927"/>
        <item x="2928"/>
        <item x="190"/>
        <item x="5243"/>
        <item x="3022"/>
        <item x="3172"/>
        <item x="3023"/>
        <item x="3173"/>
        <item x="3024"/>
        <item x="2960"/>
        <item x="3025"/>
        <item x="2961"/>
        <item x="3122"/>
        <item x="2962"/>
        <item x="3026"/>
        <item x="2963"/>
        <item x="2964"/>
        <item x="3123"/>
        <item x="3998"/>
        <item x="1422"/>
        <item x="1682"/>
        <item x="8953"/>
        <item x="6557"/>
        <item x="2491"/>
        <item x="2929"/>
        <item x="5557"/>
        <item x="2772"/>
        <item x="1423"/>
        <item x="2345"/>
        <item x="717"/>
        <item x="8339"/>
        <item x="1683"/>
        <item x="4683"/>
        <item x="4684"/>
        <item x="5656"/>
        <item x="1584"/>
        <item x="597"/>
        <item x="3731"/>
        <item x="8473"/>
        <item x="8258"/>
        <item x="4588"/>
        <item x="7866"/>
        <item x="3732"/>
        <item x="4985"/>
        <item x="8084"/>
        <item x="1684"/>
        <item x="7867"/>
        <item x="3733"/>
        <item x="999"/>
        <item x="4685"/>
        <item x="8340"/>
        <item x="5271"/>
        <item x="2425"/>
        <item x="2492"/>
        <item x="6070"/>
        <item x="3864"/>
        <item x="4785"/>
        <item x="1592"/>
        <item x="1612"/>
        <item x="1988"/>
        <item x="2703"/>
        <item x="3999"/>
        <item x="4986"/>
        <item x="2800"/>
        <item x="1518"/>
        <item x="1989"/>
        <item x="8900"/>
        <item x="9126"/>
        <item x="8474"/>
        <item x="650"/>
        <item x="5487"/>
        <item x="3027"/>
        <item x="678"/>
        <item x="5419"/>
        <item x="4383"/>
        <item x="1738"/>
        <item x="6615"/>
        <item x="2930"/>
        <item x="5126"/>
        <item x="3028"/>
        <item x="1685"/>
        <item x="2801"/>
        <item x="4041"/>
        <item x="3472"/>
        <item x="1925"/>
        <item x="2629"/>
        <item x="6271"/>
        <item x="2493"/>
        <item x="4934"/>
        <item x="6760"/>
        <item x="6071"/>
        <item x="1424"/>
        <item x="1425"/>
        <item x="1426"/>
        <item x="1427"/>
        <item x="8475"/>
        <item x="8085"/>
        <item x="8086"/>
        <item x="8087"/>
        <item x="8476"/>
        <item x="8477"/>
        <item x="8478"/>
        <item x="8088"/>
        <item x="8479"/>
        <item x="8089"/>
        <item x="7628"/>
        <item x="8480"/>
        <item x="8481"/>
        <item x="8482"/>
        <item x="2965"/>
        <item x="4987"/>
        <item x="6357"/>
        <item x="3321"/>
        <item x="9056"/>
        <item x="6503"/>
        <item x="1428"/>
        <item x="2966"/>
        <item x="7700"/>
        <item x="1429"/>
        <item x="735"/>
        <item x="5287"/>
        <item x="402"/>
        <item x="2802"/>
        <item x="5186"/>
        <item x="3322"/>
        <item x="8259"/>
        <item x="7868"/>
        <item x="3323"/>
        <item x="2127"/>
        <item x="1990"/>
        <item x="8954"/>
        <item x="7919"/>
        <item x="3865"/>
        <item x="3324"/>
        <item x="1430"/>
        <item x="2346"/>
        <item x="7139"/>
        <item x="7140"/>
        <item x="8090"/>
        <item x="1686"/>
        <item x="6072"/>
        <item x="2426"/>
        <item x="2803"/>
        <item x="6868"/>
        <item x="3866"/>
        <item x="8260"/>
        <item x="4275"/>
        <item x="1431"/>
        <item x="1432"/>
        <item x="1433"/>
        <item x="1434"/>
        <item x="1435"/>
        <item x="1436"/>
        <item x="1437"/>
        <item x="1438"/>
        <item x="1439"/>
        <item x="2757"/>
        <item x="3325"/>
        <item x="6073"/>
        <item x="6074"/>
        <item x="4276"/>
        <item x="4277"/>
        <item x="2630"/>
        <item x="6075"/>
        <item x="3326"/>
        <item x="4000"/>
        <item x="3327"/>
        <item x="3328"/>
        <item x="7141"/>
        <item x="7257"/>
        <item x="8483"/>
        <item x="2898"/>
        <item x="1349"/>
        <item x="1673"/>
        <item x="1440"/>
        <item x="5058"/>
        <item x="1441"/>
        <item x="1000"/>
        <item x="8091"/>
        <item x="1739"/>
        <item x="3734"/>
        <item x="3208"/>
        <item x="3735"/>
        <item x="2804"/>
        <item x="4589"/>
        <item x="6616"/>
        <item x="7527"/>
        <item x="7258"/>
        <item x="1519"/>
        <item x="5127"/>
        <item x="4686"/>
        <item x="4687"/>
        <item x="5222"/>
        <item x="4688"/>
        <item x="5128"/>
        <item x="5223"/>
        <item x="5224"/>
        <item x="1141"/>
        <item x="5225"/>
        <item x="5226"/>
        <item x="8261"/>
        <item x="708"/>
        <item x="3329"/>
        <item x="4935"/>
        <item x="2805"/>
        <item x="3602"/>
        <item x="8341"/>
        <item x="3330"/>
        <item x="3736"/>
        <item x="1001"/>
        <item x="8092"/>
        <item x="3029"/>
        <item x="191"/>
        <item x="192"/>
        <item x="3867"/>
        <item x="7259"/>
        <item x="2317"/>
        <item x="6504"/>
        <item x="1740"/>
        <item x="1604"/>
        <item x="7869"/>
        <item x="7701"/>
        <item x="2277"/>
        <item x="1002"/>
        <item x="8093"/>
        <item x="1520"/>
        <item x="7458"/>
        <item x="7702"/>
        <item x="5129"/>
        <item x="3473"/>
        <item x="4001"/>
        <item x="6536"/>
        <item x="7020"/>
        <item x="7260"/>
        <item x="8484"/>
        <item x="6505"/>
        <item x="193"/>
        <item x="194"/>
        <item x="7703"/>
        <item x="7361"/>
        <item x="7459"/>
        <item x="195"/>
        <item x="196"/>
        <item x="8725"/>
        <item x="7414"/>
        <item x="8955"/>
        <item x="6994"/>
        <item x="7460"/>
        <item x="8812"/>
        <item x="349"/>
        <item x="779"/>
        <item x="1350"/>
        <item x="2128"/>
        <item x="197"/>
        <item x="651"/>
        <item x="1142"/>
        <item x="8010"/>
        <item x="6617"/>
        <item x="7397"/>
        <item x="8752"/>
        <item x="7870"/>
        <item x="7021"/>
        <item x="3331"/>
        <item x="1442"/>
        <item x="8813"/>
        <item x="6869"/>
        <item x="8094"/>
        <item x="5187"/>
        <item x="652"/>
        <item x="6618"/>
        <item x="8956"/>
        <item x="3603"/>
        <item x="8814"/>
        <item x="2129"/>
        <item x="5684"/>
        <item x="4988"/>
        <item x="5488"/>
        <item x="5924"/>
        <item x="2967"/>
        <item x="3737"/>
        <item x="3030"/>
        <item x="2968"/>
        <item x="2130"/>
        <item x="1003"/>
        <item x="8901"/>
        <item x="7788"/>
        <item x="2131"/>
        <item x="7528"/>
        <item x="505"/>
        <item x="7261"/>
        <item x="1443"/>
        <item x="6076"/>
        <item x="7142"/>
        <item x="3738"/>
        <item x="7262"/>
        <item x="1143"/>
        <item x="1267"/>
        <item x="7415"/>
        <item x="3031"/>
        <item x="1687"/>
        <item x="598"/>
        <item x="697"/>
        <item x="1144"/>
        <item x="6077"/>
        <item x="3124"/>
        <item x="1444"/>
        <item x="1445"/>
        <item x="3868"/>
        <item x="4989"/>
        <item x="4936"/>
        <item x="5086"/>
        <item x="9127"/>
        <item x="6619"/>
        <item x="1446"/>
        <item x="6870"/>
        <item x="5489"/>
        <item x="8815"/>
        <item x="1329"/>
        <item x="709"/>
        <item x="8957"/>
        <item x="653"/>
        <item x="3604"/>
        <item x="4455"/>
        <item x="6078"/>
        <item x="3739"/>
        <item x="4278"/>
        <item x="3928"/>
        <item x="5352"/>
        <item x="780"/>
        <item x="2132"/>
        <item x="2133"/>
        <item x="7529"/>
        <item x="767"/>
        <item x="2580"/>
        <item x="4532"/>
        <item x="4384"/>
        <item x="4937"/>
        <item x="1741"/>
        <item x="1742"/>
        <item x="1635"/>
        <item x="6272"/>
        <item x="1688"/>
        <item x="1689"/>
        <item x="198"/>
        <item x="9171"/>
        <item x="8342"/>
        <item x="7398"/>
        <item x="599"/>
        <item x="2969"/>
        <item x="2134"/>
        <item x="5960"/>
        <item x="2931"/>
        <item x="6713"/>
        <item x="8726"/>
        <item x="8727"/>
        <item x="8262"/>
        <item x="7461"/>
        <item x="3605"/>
        <item x="3032"/>
        <item x="1145"/>
        <item x="4689"/>
        <item x="8095"/>
        <item x="4385"/>
        <item x="8096"/>
        <item x="3033"/>
        <item x="1146"/>
        <item x="6079"/>
        <item x="4878"/>
        <item x="4386"/>
        <item x="8902"/>
        <item x="3332"/>
        <item x="7704"/>
        <item x="2970"/>
        <item x="8816"/>
        <item x="2135"/>
        <item x="2136"/>
        <item x="4002"/>
        <item x="4690"/>
        <item x="8958"/>
        <item x="6620"/>
        <item x="8097"/>
        <item x="2899"/>
        <item x="4176"/>
        <item x="1804"/>
        <item x="2137"/>
        <item x="2631"/>
        <item x="2704"/>
        <item x="8343"/>
        <item x="687"/>
        <item x="3034"/>
        <item x="2560"/>
        <item x="1004"/>
        <item x="1005"/>
        <item x="8903"/>
        <item x="3333"/>
        <item x="1351"/>
        <item x="3035"/>
        <item x="6871"/>
        <item x="1147"/>
        <item x="1743"/>
        <item x="2494"/>
        <item x="1805"/>
        <item x="1006"/>
        <item x="5353"/>
        <item x="457"/>
        <item x="8959"/>
        <item x="2632"/>
        <item x="1926"/>
        <item x="5592"/>
        <item x="2138"/>
        <item x="8485"/>
        <item x="1268"/>
        <item x="8817"/>
        <item x="6872"/>
        <item x="2561"/>
        <item x="853"/>
        <item x="781"/>
        <item x="8098"/>
        <item x="8263"/>
        <item x="6080"/>
        <item x="2542"/>
        <item x="8573"/>
        <item x="955"/>
        <item x="6826"/>
        <item x="3036"/>
        <item x="7530"/>
        <item x="5059"/>
        <item x="3334"/>
        <item x="3037"/>
        <item x="7705"/>
        <item x="6081"/>
        <item x="956"/>
        <item x="906"/>
        <item x="4042"/>
        <item x="1447"/>
        <item x="3740"/>
        <item x="3038"/>
        <item x="8818"/>
        <item x="8099"/>
        <item x="3335"/>
        <item x="8100"/>
        <item x="2427"/>
        <item x="1927"/>
        <item x="8819"/>
        <item x="7531"/>
        <item x="6621"/>
        <item x="458"/>
        <item x="736"/>
        <item x="5961"/>
        <item x="3125"/>
        <item x="5354"/>
        <item x="8820"/>
        <item x="8673"/>
        <item x="3977"/>
        <item x="1991"/>
        <item x="6082"/>
        <item x="2875"/>
        <item x="3039"/>
        <item x="3040"/>
        <item x="8486"/>
        <item x="7143"/>
        <item x="6622"/>
        <item x="7263"/>
        <item x="199"/>
        <item x="6965"/>
        <item x="7871"/>
        <item x="200"/>
        <item x="6623"/>
        <item x="737"/>
        <item x="6490"/>
        <item x="201"/>
        <item x="8401"/>
        <item x="8101"/>
        <item x="2705"/>
        <item x="8102"/>
        <item x="1007"/>
        <item x="2139"/>
        <item x="7144"/>
        <item x="4501"/>
        <item x="5087"/>
        <item x="1806"/>
        <item x="8344"/>
        <item x="1903"/>
        <item x="6273"/>
        <item x="2543"/>
        <item x="8103"/>
        <item x="6083"/>
        <item x="202"/>
        <item x="2140"/>
        <item x="4691"/>
        <item x="7629"/>
        <item x="1992"/>
        <item x="3041"/>
        <item x="3741"/>
        <item x="4990"/>
        <item x="8904"/>
        <item x="797"/>
        <item x="6084"/>
        <item x="8547"/>
        <item x="1636"/>
        <item x="8264"/>
        <item x="8821"/>
        <item x="1008"/>
        <item x="8822"/>
        <item x="8415"/>
        <item x="514"/>
        <item x="8905"/>
        <item x="8906"/>
        <item x="1009"/>
        <item x="8823"/>
        <item x="9057"/>
        <item x="8824"/>
        <item x="203"/>
        <item x="1240"/>
        <item x="854"/>
        <item x="204"/>
        <item x="6873"/>
        <item x="1241"/>
        <item x="1148"/>
        <item x="7872"/>
        <item x="7264"/>
        <item x="8960"/>
        <item x="1307"/>
        <item x="4692"/>
        <item x="4279"/>
        <item x="7362"/>
        <item x="7706"/>
        <item x="6761"/>
        <item x="205"/>
        <item x="8104"/>
        <item x="7630"/>
        <item x="1521"/>
        <item x="7593"/>
        <item x="206"/>
        <item x="8345"/>
        <item x="207"/>
        <item x="1807"/>
        <item x="4693"/>
        <item x="654"/>
        <item x="8825"/>
        <item x="2141"/>
        <item x="9058"/>
        <item x="2806"/>
        <item x="2900"/>
        <item x="6624"/>
        <item x="6491"/>
        <item x="3336"/>
        <item x="2544"/>
        <item x="6625"/>
        <item x="4533"/>
        <item x="7977"/>
        <item x="6626"/>
        <item x="9128"/>
        <item x="9172"/>
        <item x="1993"/>
        <item x="208"/>
        <item x="209"/>
        <item x="6827"/>
        <item x="7532"/>
        <item x="3869"/>
        <item x="7594"/>
        <item x="8961"/>
        <item x="4534"/>
        <item x="4081"/>
        <item x="7873"/>
        <item x="1613"/>
        <item x="3337"/>
        <item x="6506"/>
        <item x="210"/>
        <item m="1" x="9236"/>
        <item x="8105"/>
        <item x="8265"/>
        <item x="8416"/>
        <item x="8266"/>
        <item x="8267"/>
        <item x="8417"/>
        <item x="8346"/>
        <item x="8418"/>
        <item x="8268"/>
        <item x="8269"/>
        <item x="3338"/>
        <item x="4502"/>
        <item x="5609"/>
        <item x="6085"/>
        <item x="5657"/>
        <item x="3339"/>
        <item x="2278"/>
        <item x="5610"/>
        <item x="7707"/>
        <item x="2807"/>
        <item x="3606"/>
        <item x="211"/>
        <item x="7708"/>
        <item x="6874"/>
        <item x="212"/>
        <item x="7595"/>
        <item x="9093"/>
        <item x="213"/>
        <item x="7462"/>
        <item x="2971"/>
        <item x="2972"/>
        <item x="2367"/>
        <item x="2318"/>
        <item x="3870"/>
        <item x="3607"/>
        <item x="9059"/>
        <item x="4938"/>
        <item x="8907"/>
        <item x="5188"/>
        <item x="8618"/>
        <item x="7463"/>
        <item x="6086"/>
        <item x="2706"/>
        <item x="1808"/>
        <item x="2562"/>
        <item x="6875"/>
        <item x="4535"/>
        <item x="3978"/>
        <item x="5130"/>
        <item x="3742"/>
        <item x="6627"/>
        <item x="8106"/>
        <item x="8270"/>
        <item x="8313"/>
        <item x="1149"/>
        <item x="214"/>
        <item x="6537"/>
        <item x="8107"/>
        <item x="7145"/>
        <item x="1010"/>
        <item x="1904"/>
        <item x="2368"/>
        <item x="8487"/>
        <item x="1150"/>
        <item x="600"/>
        <item x="8908"/>
        <item x="7265"/>
        <item x="4003"/>
        <item x="8826"/>
        <item x="7146"/>
        <item x="9060"/>
        <item x="2707"/>
        <item x="6087"/>
        <item x="2142"/>
        <item x="9061"/>
        <item x="1809"/>
        <item x="6558"/>
        <item x="2268"/>
        <item x="7147"/>
        <item x="215"/>
        <item x="1151"/>
        <item x="2269"/>
        <item x="216"/>
        <item x="7363"/>
        <item x="5060"/>
        <item x="855"/>
        <item x="1152"/>
        <item x="7533"/>
        <item x="8909"/>
        <item x="6876"/>
        <item x="6828"/>
        <item x="9173"/>
        <item x="8108"/>
        <item x="7709"/>
        <item x="8910"/>
        <item x="3151"/>
        <item x="8271"/>
        <item x="3939"/>
        <item x="679"/>
        <item x="6762"/>
        <item x="7266"/>
        <item x="217"/>
        <item x="6628"/>
        <item x="7534"/>
        <item x="3743"/>
        <item x="1448"/>
        <item x="2876"/>
        <item x="9094"/>
        <item x="1449"/>
        <item x="1450"/>
        <item x="7535"/>
        <item x="5061"/>
        <item x="1928"/>
        <item x="8674"/>
        <item x="6995"/>
        <item x="8962"/>
        <item x="4503"/>
        <item x="459"/>
        <item x="718"/>
        <item x="6629"/>
        <item x="8963"/>
        <item x="7022"/>
        <item x="218"/>
        <item x="7789"/>
        <item x="2279"/>
        <item x="8548"/>
        <item x="5131"/>
        <item x="3608"/>
        <item x="9229"/>
        <item x="6088"/>
        <item x="6939"/>
        <item x="3744"/>
        <item x="3152"/>
        <item x="1522"/>
        <item x="1523"/>
        <item x="2143"/>
        <item x="3340"/>
        <item x="2545"/>
        <item x="8488"/>
        <item x="2495"/>
        <item x="8549"/>
        <item x="2708"/>
        <item x="655"/>
        <item x="2496"/>
        <item x="682"/>
        <item x="7267"/>
        <item x="1011"/>
        <item x="4536"/>
        <item x="6940"/>
        <item x="4694"/>
        <item x="7710"/>
        <item x="4537"/>
        <item x="7711"/>
        <item x="5593"/>
        <item x="1153"/>
        <item x="1994"/>
        <item x="6877"/>
        <item x="1352"/>
        <item x="6763"/>
        <item x="8489"/>
        <item x="2877"/>
        <item x="5420"/>
        <item x="7596"/>
        <item x="2144"/>
        <item x="6878"/>
        <item x="8964"/>
        <item x="2744"/>
        <item x="7712"/>
        <item x="2145"/>
        <item x="219"/>
        <item x="7631"/>
        <item x="1154"/>
        <item x="220"/>
        <item x="6764"/>
        <item x="6996"/>
        <item x="5658"/>
        <item x="403"/>
        <item x="6765"/>
        <item x="7268"/>
        <item x="6766"/>
        <item x="5962"/>
        <item x="8490"/>
        <item x="601"/>
        <item x="221"/>
        <item x="6829"/>
        <item x="460"/>
        <item x="6997"/>
        <item x="2280"/>
        <item x="1155"/>
        <item x="2369"/>
        <item x="6941"/>
        <item x="1850"/>
        <item x="8347"/>
        <item x="8348"/>
        <item x="7364"/>
        <item x="8109"/>
        <item x="8911"/>
        <item x="1269"/>
        <item x="1637"/>
        <item x="5778"/>
        <item x="3609"/>
        <item x="8349"/>
        <item x="1638"/>
        <item x="6507"/>
        <item x="8753"/>
        <item x="7777"/>
        <item x="222"/>
        <item x="6767"/>
        <item x="415"/>
        <item x="7536"/>
        <item x="3042"/>
        <item x="8965"/>
        <item x="8350"/>
        <item x="8587"/>
        <item x="5659"/>
        <item x="1639"/>
        <item x="3610"/>
        <item x="3043"/>
        <item x="4939"/>
        <item x="6630"/>
        <item x="1353"/>
        <item x="8272"/>
        <item x="5332"/>
        <item x="8491"/>
        <item x="4504"/>
        <item x="4387"/>
        <item x="1744"/>
        <item x="2146"/>
        <item x="5189"/>
        <item x="2932"/>
        <item x="2147"/>
        <item x="3044"/>
        <item x="602"/>
        <item x="2148"/>
        <item x="8273"/>
        <item x="7148"/>
        <item x="710"/>
        <item x="8110"/>
        <item x="856"/>
        <item x="6508"/>
        <item x="857"/>
        <item x="3341"/>
        <item x="1810"/>
        <item x="858"/>
        <item x="7149"/>
        <item x="7597"/>
        <item x="5802"/>
        <item x="530"/>
        <item x="1354"/>
        <item x="6274"/>
        <item x="223"/>
        <item x="8492"/>
        <item x="9129"/>
        <item x="5445"/>
        <item x="3209"/>
        <item x="5490"/>
        <item x="5272"/>
        <item x="8675"/>
        <item x="9130"/>
        <item x="5446"/>
        <item x="1012"/>
        <item x="2390"/>
        <item x="4695"/>
        <item x="8754"/>
        <item x="3045"/>
        <item x="5062"/>
        <item x="2933"/>
        <item x="4456"/>
        <item x="1811"/>
        <item x="8912"/>
        <item x="1270"/>
        <item x="8274"/>
        <item x="6089"/>
        <item x="698"/>
        <item x="7365"/>
        <item x="5190"/>
        <item x="1156"/>
        <item x="2808"/>
        <item x="738"/>
        <item x="6090"/>
        <item x="711"/>
        <item x="1745"/>
        <item x="7150"/>
        <item x="3940"/>
        <item x="5132"/>
        <item x="6631"/>
        <item x="3871"/>
        <item x="5660"/>
        <item x="5661"/>
        <item x="4004"/>
        <item x="8827"/>
        <item x="8111"/>
        <item x="656"/>
        <item x="7151"/>
        <item x="416"/>
        <item x="4043"/>
        <item x="224"/>
        <item x="8966"/>
        <item x="8967"/>
        <item x="8968"/>
        <item x="8969"/>
        <item x="8970"/>
        <item x="8971"/>
        <item x="6998"/>
        <item x="4696"/>
        <item x="225"/>
        <item x="8550"/>
        <item x="2370"/>
        <item x="739"/>
        <item x="4262"/>
        <item x="8351"/>
        <item x="3046"/>
        <item x="1640"/>
        <item x="4786"/>
        <item x="6632"/>
        <item x="1157"/>
        <item x="5244"/>
        <item x="3342"/>
        <item x="8728"/>
        <item x="1158"/>
        <item x="8112"/>
        <item x="7998"/>
        <item x="569"/>
        <item x="6633"/>
        <item x="7598"/>
        <item x="7339"/>
        <item x="8493"/>
        <item x="8588"/>
        <item x="7713"/>
        <item x="7416"/>
        <item x="226"/>
        <item x="7152"/>
        <item x="8494"/>
        <item x="2497"/>
        <item x="8828"/>
        <item x="227"/>
        <item x="3745"/>
        <item x="1812"/>
        <item x="3611"/>
        <item x="350"/>
        <item x="8495"/>
        <item x="351"/>
        <item x="9174"/>
        <item x="9175"/>
        <item x="4099"/>
        <item x="740"/>
        <item x="6091"/>
        <item x="3047"/>
        <item x="490"/>
        <item x="8612"/>
        <item x="8574"/>
        <item x="6830"/>
        <item x="8755"/>
        <item x="5951"/>
        <item x="7269"/>
        <item x="6401"/>
        <item x="603"/>
        <item x="4388"/>
        <item x="228"/>
        <item x="1013"/>
        <item x="782"/>
        <item x="1159"/>
        <item x="7270"/>
        <item x="6768"/>
        <item x="3174"/>
        <item x="1160"/>
        <item x="7153"/>
        <item x="6769"/>
        <item x="4697"/>
        <item x="7537"/>
        <item x="1995"/>
        <item x="8676"/>
        <item x="1161"/>
        <item x="1162"/>
        <item x="6634"/>
        <item x="7714"/>
        <item x="1451"/>
        <item x="461"/>
        <item x="6492"/>
        <item x="2035"/>
        <item x="3746"/>
        <item x="4879"/>
        <item x="3747"/>
        <item x="4991"/>
        <item x="7366"/>
        <item x="4590"/>
        <item x="4389"/>
        <item x="4437"/>
        <item x="229"/>
        <item x="7920"/>
        <item x="4880"/>
        <item x="6831"/>
        <item x="2809"/>
        <item x="8575"/>
        <item x="1452"/>
        <item x="8972"/>
        <item x="6092"/>
        <item x="2934"/>
        <item x="1641"/>
        <item x="2901"/>
        <item x="1014"/>
        <item x="1996"/>
        <item x="6832"/>
        <item x="2149"/>
        <item x="7921"/>
        <item x="4787"/>
        <item x="8113"/>
        <item x="6093"/>
        <item x="8973"/>
        <item x="2810"/>
        <item x="3343"/>
        <item x="352"/>
        <item x="353"/>
        <item x="9176"/>
        <item x="8756"/>
        <item x="3748"/>
        <item x="3979"/>
        <item x="7154"/>
        <item x="7790"/>
        <item x="3612"/>
        <item x="4698"/>
        <item x="5133"/>
        <item x="1163"/>
        <item x="3749"/>
        <item x="462"/>
        <item x="2150"/>
        <item x="5063"/>
        <item x="2347"/>
        <item x="2151"/>
        <item x="7417"/>
        <item x="1997"/>
        <item x="6509"/>
        <item x="1453"/>
        <item x="5273"/>
        <item x="823"/>
        <item x="4457"/>
        <item x="4538"/>
        <item x="6538"/>
        <item x="1746"/>
        <item x="1568"/>
        <item x="2902"/>
        <item x="6635"/>
        <item x="5447"/>
        <item x="8757"/>
        <item x="8011"/>
        <item x="404"/>
        <item x="6636"/>
        <item x="515"/>
        <item x="4458"/>
        <item x="230"/>
        <item x="8974"/>
        <item x="7599"/>
        <item x="4060"/>
        <item x="4061"/>
        <item x="2236"/>
        <item x="1813"/>
        <item x="3613"/>
        <item x="5938"/>
        <item x="4699"/>
        <item x="2391"/>
        <item x="5594"/>
        <item x="3750"/>
        <item x="5662"/>
        <item x="4700"/>
        <item x="231"/>
        <item x="7874"/>
        <item x="3751"/>
        <item x="3210"/>
        <item x="9062"/>
        <item x="1851"/>
        <item x="417"/>
        <item x="3614"/>
        <item x="4539"/>
        <item x="6510"/>
        <item x="8496"/>
        <item x="604"/>
        <item x="6637"/>
        <item x="7271"/>
        <item x="688"/>
        <item x="6094"/>
        <item x="6638"/>
        <item x="4701"/>
        <item x="859"/>
        <item x="3941"/>
        <item x="8114"/>
        <item x="7464"/>
        <item x="396"/>
        <item x="889"/>
        <item x="232"/>
        <item x="7801"/>
        <item x="7538"/>
        <item x="2683"/>
        <item x="1164"/>
        <item x="9213"/>
        <item x="7367"/>
        <item x="7715"/>
        <item x="6639"/>
        <item x="6942"/>
        <item x="6927"/>
        <item x="233"/>
        <item x="6640"/>
        <item x="8115"/>
        <item x="824"/>
        <item x="9063"/>
        <item x="6641"/>
        <item x="4992"/>
        <item x="8975"/>
        <item x="8633"/>
        <item x="7155"/>
        <item x="1330"/>
        <item x="3872"/>
        <item x="8677"/>
        <item x="3344"/>
        <item x="3873"/>
        <item x="4005"/>
        <item x="5685"/>
        <item x="5245"/>
        <item x="1814"/>
        <item x="1242"/>
        <item x="1815"/>
        <item x="1929"/>
        <item x="3874"/>
        <item x="3964"/>
        <item x="7465"/>
        <item x="1998"/>
        <item x="8352"/>
        <item x="2811"/>
        <item x="605"/>
        <item x="7539"/>
        <item x="8497"/>
        <item x="7399"/>
        <item x="8829"/>
        <item x="7156"/>
        <item x="6770"/>
        <item x="1331"/>
        <item x="3345"/>
        <item x="7340"/>
        <item x="8913"/>
        <item x="8116"/>
        <item x="8275"/>
        <item x="4702"/>
        <item x="8276"/>
        <item x="4703"/>
        <item x="825"/>
        <item x="5558"/>
        <item x="8117"/>
        <item x="2633"/>
        <item x="1524"/>
        <item x="7341"/>
        <item x="6833"/>
        <item x="8118"/>
        <item x="5134"/>
        <item x="1585"/>
        <item x="8119"/>
        <item x="3752"/>
        <item x="2152"/>
        <item x="2153"/>
        <item x="1642"/>
        <item x="6095"/>
        <item x="6834"/>
        <item x="7466"/>
        <item x="6511"/>
        <item x="354"/>
        <item x="3346"/>
        <item x="6771"/>
        <item x="689"/>
        <item x="9131"/>
        <item x="8498"/>
        <item x="3048"/>
        <item x="1454"/>
        <item x="812"/>
        <item x="6642"/>
        <item x="3753"/>
        <item x="5088"/>
        <item x="8499"/>
        <item x="1271"/>
        <item x="4443"/>
        <item x="8758"/>
        <item x="5491"/>
        <item x="8500"/>
        <item x="7600"/>
        <item x="6879"/>
        <item x="2237"/>
        <item x="1272"/>
        <item x="6096"/>
        <item x="8120"/>
        <item x="909"/>
        <item x="234"/>
        <item x="2634"/>
        <item x="1165"/>
        <item x="3347"/>
        <item x="3875"/>
        <item x="4540"/>
        <item x="3754"/>
        <item x="3755"/>
        <item x="3348"/>
        <item x="2709"/>
        <item x="4940"/>
        <item x="5663"/>
        <item x="8353"/>
        <item x="2710"/>
        <item x="8830"/>
        <item x="8831"/>
        <item x="6643"/>
        <item x="418"/>
        <item x="7716"/>
        <item x="7717"/>
        <item x="7467"/>
        <item x="385"/>
        <item x="4993"/>
        <item x="463"/>
        <item x="3756"/>
        <item x="1166"/>
        <item x="4704"/>
        <item x="6714"/>
        <item x="2812"/>
        <item x="3049"/>
        <item x="3050"/>
        <item x="8501"/>
        <item x="3931"/>
        <item x="8914"/>
        <item x="5779"/>
        <item x="3051"/>
        <item x="6644"/>
        <item x="3153"/>
        <item x="6966"/>
        <item x="2154"/>
        <item x="4505"/>
        <item x="1167"/>
        <item x="2155"/>
        <item x="2813"/>
        <item x="405"/>
        <item x="7272"/>
        <item x="6097"/>
        <item x="2498"/>
        <item x="2973"/>
        <item x="1999"/>
        <item x="1930"/>
        <item x="6880"/>
        <item x="9095"/>
        <item x="1455"/>
        <item x="8832"/>
        <item x="6772"/>
        <item x="6773"/>
        <item x="7632"/>
        <item x="6835"/>
        <item x="7157"/>
        <item x="4994"/>
        <item x="8678"/>
        <item x="1872"/>
        <item x="1168"/>
        <item x="2000"/>
        <item x="7342"/>
        <item x="7158"/>
        <item x="8121"/>
        <item x="3942"/>
        <item x="1931"/>
        <item x="5135"/>
        <item x="5136"/>
        <item x="8833"/>
        <item x="2156"/>
        <item x="235"/>
        <item x="7468"/>
        <item x="606"/>
        <item x="5137"/>
        <item x="7159"/>
        <item x="6559"/>
        <item x="236"/>
        <item x="4390"/>
        <item x="7469"/>
        <item x="3052"/>
        <item x="8122"/>
        <item x="237"/>
        <item x="3943"/>
        <item x="2281"/>
        <item x="355"/>
        <item x="3757"/>
        <item x="2711"/>
        <item x="2157"/>
        <item x="1456"/>
        <item x="741"/>
        <item x="890"/>
        <item x="3980"/>
        <item x="419"/>
        <item x="7160"/>
        <item x="2158"/>
        <item x="3175"/>
        <item x="420"/>
        <item x="4705"/>
        <item x="7161"/>
        <item x="7601"/>
        <item x="1355"/>
        <item x="238"/>
        <item x="7791"/>
        <item x="3053"/>
        <item x="8123"/>
        <item x="7922"/>
        <item x="8277"/>
        <item x="2974"/>
        <item x="8124"/>
        <item x="8125"/>
        <item x="4995"/>
        <item x="1169"/>
        <item x="1950"/>
        <item x="6645"/>
        <item x="8502"/>
        <item x="8126"/>
        <item x="6836"/>
        <item x="4006"/>
        <item x="1525"/>
        <item x="1526"/>
        <item x="690"/>
        <item x="1527"/>
        <item x="2635"/>
        <item x="8619"/>
        <item x="2499"/>
        <item x="8834"/>
        <item x="8354"/>
        <item x="7273"/>
        <item x="2348"/>
        <item x="239"/>
        <item x="240"/>
        <item x="1332"/>
        <item x="1333"/>
        <item x="8603"/>
        <item x="2371"/>
        <item x="7274"/>
        <item x="356"/>
        <item x="7162"/>
        <item x="8127"/>
        <item x="891"/>
        <item x="2159"/>
        <item x="1816"/>
        <item x="2712"/>
        <item x="8679"/>
        <item x="3349"/>
        <item x="6646"/>
        <item x="6647"/>
        <item x="6837"/>
        <item x="5227"/>
        <item x="3154"/>
        <item x="2160"/>
        <item x="241"/>
        <item x="3350"/>
        <item x="2500"/>
        <item x="2501"/>
        <item x="8128"/>
        <item x="1457"/>
        <item x="2161"/>
        <item x="1356"/>
        <item x="7978"/>
        <item x="3155"/>
        <item x="7923"/>
        <item x="8355"/>
        <item x="7924"/>
        <item x="2349"/>
        <item x="2814"/>
        <item x="7979"/>
        <item x="7875"/>
        <item x="7633"/>
        <item x="6838"/>
        <item x="242"/>
        <item x="1747"/>
        <item x="6648"/>
        <item x="3054"/>
        <item x="1593"/>
        <item x="3944"/>
        <item x="8278"/>
        <item x="8835"/>
        <item x="8402"/>
        <item x="7470"/>
        <item x="8680"/>
        <item x="8129"/>
        <item x="2001"/>
        <item x="1817"/>
        <item x="1458"/>
        <item x="3176"/>
        <item x="5138"/>
        <item x="6649"/>
        <item x="5686"/>
        <item x="2162"/>
        <item x="2002"/>
        <item x="8279"/>
        <item x="2350"/>
        <item x="8130"/>
        <item x="6098"/>
        <item x="8280"/>
        <item x="2003"/>
        <item x="8131"/>
        <item x="3177"/>
        <item x="6881"/>
        <item x="3876"/>
        <item x="2004"/>
        <item x="1818"/>
        <item x="1819"/>
        <item x="1528"/>
        <item x="3877"/>
        <item x="243"/>
        <item x="6099"/>
        <item x="8681"/>
        <item x="7471"/>
        <item x="7418"/>
        <item x="5139"/>
        <item x="7163"/>
        <item x="1594"/>
        <item x="244"/>
        <item x="6650"/>
        <item x="8682"/>
        <item x="5492"/>
        <item x="7368"/>
        <item x="7164"/>
        <item x="2502"/>
        <item x="4122"/>
        <item x="7419"/>
        <item x="2036"/>
        <item x="7876"/>
        <item x="7718"/>
        <item x="6774"/>
        <item x="7023"/>
        <item x="5963"/>
        <item x="7925"/>
        <item x="5432"/>
        <item x="3351"/>
        <item x="9064"/>
        <item x="8683"/>
        <item x="2975"/>
        <item x="7980"/>
        <item x="7165"/>
        <item x="245"/>
        <item x="1308"/>
        <item x="8356"/>
        <item x="5191"/>
        <item x="7602"/>
        <item x="3352"/>
        <item x="6651"/>
        <item x="496"/>
        <item x="5448"/>
        <item x="1273"/>
        <item x="7472"/>
        <item x="7166"/>
        <item x="4706"/>
        <item x="8419"/>
        <item x="5192"/>
        <item x="2636"/>
        <item x="1643"/>
        <item x="4996"/>
        <item x="8357"/>
        <item x="1644"/>
        <item x="6197"/>
        <item x="4788"/>
        <item x="8132"/>
        <item x="4941"/>
        <item x="3055"/>
        <item x="1932"/>
        <item x="5449"/>
        <item x="6715"/>
        <item x="1645"/>
        <item x="4707"/>
        <item x="5064"/>
        <item x="7473"/>
        <item x="3353"/>
        <item x="2503"/>
        <item x="6402"/>
        <item x="2815"/>
        <item x="2758"/>
        <item x="5493"/>
        <item x="3056"/>
        <item x="7400"/>
        <item x="6100"/>
        <item x="5140"/>
        <item x="5141"/>
        <item x="386"/>
        <item x="7634"/>
        <item x="7369"/>
        <item x="246"/>
        <item x="2504"/>
        <item x="970"/>
        <item x="7635"/>
        <item x="2816"/>
        <item x="7947"/>
        <item x="9214"/>
        <item x="7167"/>
        <item x="8620"/>
        <item x="4708"/>
        <item x="4506"/>
        <item x="8503"/>
        <item x="1170"/>
        <item x="5780"/>
        <item x="2637"/>
        <item x="4507"/>
        <item x="8915"/>
        <item x="5142"/>
        <item x="4997"/>
        <item x="3354"/>
        <item x="971"/>
        <item x="8133"/>
        <item x="2163"/>
        <item x="5193"/>
        <item x="3126"/>
        <item x="247"/>
        <item x="1015"/>
        <item x="5494"/>
        <item x="7275"/>
        <item x="421"/>
        <item x="4789"/>
        <item x="3878"/>
        <item x="8916"/>
        <item x="4998"/>
        <item x="8134"/>
        <item x="2581"/>
        <item x="2638"/>
        <item x="8281"/>
        <item x="6999"/>
        <item x="8282"/>
        <item x="8012"/>
        <item x="8917"/>
        <item x="1820"/>
        <item x="1016"/>
        <item x="2713"/>
        <item x="8420"/>
        <item x="8421"/>
        <item x="8358"/>
        <item x="1017"/>
        <item x="4508"/>
        <item x="7276"/>
        <item x="3615"/>
        <item x="6493"/>
        <item x="248"/>
        <item x="8359"/>
        <item x="3127"/>
        <item x="8976"/>
        <item x="3758"/>
        <item x="4007"/>
        <item x="7024"/>
        <item x="2976"/>
        <item x="7719"/>
        <item x="7277"/>
        <item x="5089"/>
        <item x="3355"/>
        <item x="5409"/>
        <item x="8729"/>
        <item x="5355"/>
        <item x="4062"/>
        <item x="8684"/>
        <item x="6101"/>
        <item x="3474"/>
        <item x="892"/>
        <item x="6512"/>
        <item x="3356"/>
        <item x="1309"/>
        <item x="1274"/>
        <item x="3945"/>
        <item x="2817"/>
        <item x="9096"/>
        <item x="8977"/>
        <item x="7792"/>
        <item x="531"/>
        <item x="6716"/>
        <item x="1334"/>
        <item x="607"/>
        <item x="1905"/>
        <item x="2164"/>
        <item x="3357"/>
        <item x="8978"/>
        <item x="1595"/>
        <item x="2759"/>
        <item x="1586"/>
        <item x="7981"/>
        <item x="5356"/>
        <item x="3358"/>
        <item x="5357"/>
        <item x="3359"/>
        <item x="8135"/>
        <item x="4999"/>
        <item x="5495"/>
        <item x="6839"/>
        <item x="4709"/>
        <item x="6513"/>
        <item x="4123"/>
        <item x="8685"/>
        <item x="4124"/>
        <item x="8634"/>
        <item x="4710"/>
        <item x="6882"/>
        <item x="1529"/>
        <item x="2282"/>
        <item x="464"/>
        <item x="8136"/>
        <item x="7720"/>
        <item x="3360"/>
        <item x="3361"/>
        <item x="8836"/>
        <item x="3057"/>
        <item x="893"/>
        <item x="8837"/>
        <item x="8283"/>
        <item x="826"/>
        <item x="7474"/>
        <item x="8626"/>
        <item x="3128"/>
        <item x="2505"/>
        <item x="7401"/>
        <item x="6102"/>
        <item x="5975"/>
        <item x="742"/>
        <item x="1646"/>
        <item x="3759"/>
        <item x="8284"/>
        <item x="1647"/>
        <item x="2582"/>
        <item x="2506"/>
        <item x="3965"/>
        <item x="2283"/>
        <item x="7370"/>
        <item x="8686"/>
        <item x="7721"/>
        <item x="7982"/>
        <item x="7603"/>
        <item x="8576"/>
        <item x="7278"/>
        <item x="7722"/>
        <item x="7793"/>
        <item x="7723"/>
        <item x="7604"/>
        <item x="7475"/>
        <item x="465"/>
        <item x="7778"/>
        <item x="5000"/>
        <item x="570"/>
        <item x="3760"/>
        <item x="3058"/>
        <item x="1933"/>
        <item x="7926"/>
        <item x="4426"/>
        <item x="2639"/>
        <item x="8360"/>
        <item x="8918"/>
        <item x="7540"/>
        <item x="7343"/>
        <item x="7636"/>
        <item x="7637"/>
        <item x="8919"/>
        <item x="3761"/>
        <item x="7638"/>
        <item x="6514"/>
        <item x="7168"/>
        <item x="7724"/>
        <item x="532"/>
        <item x="4541"/>
        <item x="4542"/>
        <item x="1275"/>
        <item x="712"/>
        <item x="5976"/>
        <item x="2640"/>
        <item x="9132"/>
        <item x="5410"/>
        <item x="7794"/>
        <item x="2037"/>
        <item x="8285"/>
        <item x="8979"/>
        <item x="7927"/>
        <item x="4063"/>
        <item x="2818"/>
        <item x="8589"/>
        <item x="4125"/>
        <item x="9065"/>
        <item x="8730"/>
        <item x="3362"/>
        <item x="6652"/>
        <item x="3363"/>
        <item x="3364"/>
        <item x="406"/>
        <item x="8920"/>
        <item x="8361"/>
        <item x="9097"/>
        <item x="1243"/>
        <item x="6840"/>
        <item x="357"/>
        <item x="7169"/>
        <item x="2165"/>
        <item x="7725"/>
        <item x="5559"/>
        <item x="8504"/>
        <item x="4391"/>
        <item x="4064"/>
        <item x="3879"/>
        <item x="9066"/>
        <item x="4427"/>
        <item x="4392"/>
        <item x="7877"/>
        <item x="4711"/>
        <item x="9177"/>
        <item x="860"/>
        <item x="466"/>
        <item x="2166"/>
        <item x="6883"/>
        <item x="3129"/>
        <item x="467"/>
        <item x="8403"/>
        <item x="8687"/>
        <item x="7279"/>
        <item x="861"/>
        <item x="2167"/>
        <item x="1459"/>
        <item x="1460"/>
        <item x="3880"/>
        <item x="6103"/>
        <item x="783"/>
        <item x="3059"/>
        <item x="7802"/>
        <item x="358"/>
        <item x="657"/>
        <item x="2563"/>
        <item x="249"/>
        <item x="3060"/>
        <item x="2005"/>
        <item x="8013"/>
        <item x="3365"/>
        <item x="3178"/>
        <item x="533"/>
        <item x="4543"/>
        <item x="7170"/>
        <item x="9098"/>
        <item x="8137"/>
        <item x="7171"/>
        <item x="359"/>
        <item x="6515"/>
        <item x="7000"/>
        <item x="3366"/>
        <item x="3179"/>
        <item x="2507"/>
        <item x="2372"/>
        <item x="8505"/>
        <item x="250"/>
        <item x="3367"/>
        <item x="497"/>
        <item x="8838"/>
        <item x="768"/>
        <item x="7371"/>
        <item x="7878"/>
        <item x="1461"/>
        <item x="8839"/>
        <item x="251"/>
        <item x="360"/>
        <item x="8840"/>
        <item x="1244"/>
        <item x="252"/>
        <item x="1357"/>
        <item x="8731"/>
        <item x="680"/>
        <item x="5496"/>
        <item x="2168"/>
        <item x="8921"/>
        <item x="1462"/>
        <item x="8980"/>
        <item x="8981"/>
        <item x="7879"/>
        <item x="7476"/>
        <item x="7280"/>
        <item x="1276"/>
        <item x="5450"/>
        <item x="8395"/>
        <item x="705"/>
        <item x="784"/>
        <item x="6409"/>
        <item x="1171"/>
        <item x="7372"/>
        <item x="6943"/>
        <item x="1172"/>
        <item x="1173"/>
        <item x="7172"/>
        <item x="3762"/>
        <item x="4113"/>
        <item x="9099"/>
        <item x="8362"/>
        <item x="5664"/>
        <item x="1245"/>
        <item x="5611"/>
        <item x="8841"/>
        <item x="9067"/>
        <item x="4065"/>
        <item x="8551"/>
        <item x="5065"/>
        <item x="2238"/>
        <item x="3881"/>
        <item x="5497"/>
        <item x="3061"/>
        <item x="8138"/>
        <item x="7373"/>
        <item x="2169"/>
        <item x="2038"/>
        <item x="7983"/>
        <item x="6884"/>
        <item x="9178"/>
        <item x="1934"/>
        <item x="1463"/>
        <item x="3882"/>
        <item x="7025"/>
        <item x="4509"/>
        <item x="1530"/>
        <item x="1174"/>
        <item x="6885"/>
        <item x="1018"/>
        <item x="2977"/>
        <item x="5143"/>
        <item x="827"/>
        <item x="3368"/>
        <item x="3883"/>
        <item x="3062"/>
        <item x="5001"/>
        <item x="5865"/>
        <item x="3063"/>
        <item x="5433"/>
        <item x="3130"/>
        <item x="1531"/>
        <item x="2745"/>
        <item x="7880"/>
        <item x="2978"/>
        <item x="1821"/>
        <item x="8688"/>
        <item x="8422"/>
        <item x="8552"/>
        <item x="5421"/>
        <item x="8590"/>
        <item x="5687"/>
        <item x="3763"/>
        <item x="3764"/>
        <item x="3616"/>
        <item x="4082"/>
        <item x="713"/>
        <item x="5246"/>
        <item x="7726"/>
        <item x="7639"/>
        <item x="3180"/>
        <item x="253"/>
        <item x="719"/>
        <item x="8604"/>
        <item x="769"/>
        <item x="3765"/>
        <item x="3369"/>
        <item x="8286"/>
        <item x="2508"/>
        <item x="8982"/>
        <item x="1532"/>
        <item x="1175"/>
        <item x="4544"/>
        <item x="5002"/>
        <item x="1358"/>
        <item x="1019"/>
        <item x="7605"/>
        <item x="254"/>
        <item x="5090"/>
        <item x="8983"/>
        <item x="8984"/>
        <item x="8014"/>
        <item x="2903"/>
        <item x="255"/>
        <item x="4545"/>
        <item x="8985"/>
        <item x="8986"/>
        <item x="4712"/>
        <item x="2979"/>
        <item x="3884"/>
        <item x="1748"/>
        <item x="8287"/>
        <item x="6539"/>
        <item x="8922"/>
        <item x="256"/>
        <item x="3064"/>
        <item x="9179"/>
        <item x="2714"/>
        <item x="8987"/>
        <item x="5451"/>
        <item x="9180"/>
        <item x="8611"/>
        <item x="8139"/>
        <item x="8988"/>
        <item x="6560"/>
        <item x="7984"/>
        <item x="2641"/>
        <item x="894"/>
        <item x="639"/>
        <item x="4790"/>
        <item x="8288"/>
        <item x="6358"/>
        <item x="5228"/>
        <item x="5003"/>
        <item x="8989"/>
        <item x="6104"/>
        <item x="7001"/>
        <item x="8990"/>
        <item x="3065"/>
        <item x="8689"/>
        <item x="2428"/>
        <item x="4510"/>
        <item x="4511"/>
        <item x="2509"/>
        <item x="2546"/>
        <item x="6561"/>
        <item x="2564"/>
        <item x="534"/>
        <item x="535"/>
        <item x="1359"/>
        <item x="1020"/>
        <item x="7640"/>
        <item x="8015"/>
        <item x="5964"/>
        <item x="6516"/>
        <item x="571"/>
        <item x="1392"/>
        <item x="8140"/>
        <item x="6105"/>
        <item x="2819"/>
        <item x="5004"/>
        <item x="5977"/>
        <item x="7727"/>
        <item x="498"/>
        <item x="1749"/>
        <item x="5560"/>
        <item x="5498"/>
        <item x="5358"/>
        <item x="3370"/>
        <item x="2039"/>
        <item x="1750"/>
        <item x="1822"/>
        <item x="1823"/>
        <item x="1824"/>
        <item x="6967"/>
        <item x="7281"/>
        <item x="6775"/>
        <item x="7477"/>
        <item x="2820"/>
        <item x="6776"/>
        <item x="6886"/>
        <item x="2821"/>
        <item x="7002"/>
        <item x="8363"/>
        <item x="257"/>
        <item x="258"/>
        <item x="5665"/>
        <item x="1176"/>
        <item x="5247"/>
        <item x="5248"/>
        <item x="5688"/>
        <item x="4546"/>
        <item x="259"/>
        <item x="8016"/>
        <item x="6928"/>
        <item x="2822"/>
        <item x="7728"/>
        <item x="4474"/>
        <item x="7173"/>
        <item x="6653"/>
        <item x="2980"/>
        <item x="5499"/>
        <item x="9100"/>
        <item x="9101"/>
        <item x="8690"/>
        <item x="4713"/>
        <item x="1360"/>
        <item x="2170"/>
        <item x="3371"/>
        <item x="6403"/>
        <item x="3372"/>
        <item x="1277"/>
        <item x="3885"/>
        <item x="8923"/>
        <item x="8506"/>
        <item x="2429"/>
        <item x="7729"/>
        <item x="8141"/>
        <item x="7779"/>
        <item x="4393"/>
        <item x="8507"/>
        <item x="7541"/>
        <item x="5595"/>
        <item x="8842"/>
        <item x="3475"/>
        <item x="7003"/>
        <item x="7730"/>
        <item x="9215"/>
        <item x="1177"/>
        <item x="468"/>
        <item x="7641"/>
        <item x="7402"/>
        <item x="6562"/>
        <item x="260"/>
        <item x="1178"/>
        <item x="699"/>
        <item x="6777"/>
        <item x="1179"/>
        <item x="4791"/>
        <item x="1906"/>
        <item x="361"/>
        <item x="6106"/>
        <item x="6654"/>
        <item x="3886"/>
        <item x="3617"/>
        <item x="6655"/>
        <item x="1021"/>
        <item x="7174"/>
        <item x="2565"/>
        <item x="6656"/>
        <item x="4090"/>
        <item x="2171"/>
        <item x="536"/>
        <item x="7175"/>
        <item x="3766"/>
        <item x="7478"/>
        <item x="7176"/>
        <item x="7731"/>
        <item x="3966"/>
        <item x="7803"/>
        <item x="608"/>
        <item x="3373"/>
        <item x="3374"/>
        <item x="2172"/>
        <item x="4714"/>
        <item x="2566"/>
        <item x="3156"/>
        <item x="5005"/>
        <item x="6540"/>
        <item x="2173"/>
        <item x="4512"/>
        <item x="1825"/>
        <item x="2174"/>
        <item x="9133"/>
        <item x="4591"/>
        <item x="6107"/>
        <item x="1648"/>
        <item x="5666"/>
        <item x="7479"/>
        <item x="2715"/>
        <item x="8759"/>
        <item x="7642"/>
        <item x="2823"/>
        <item x="1826"/>
        <item x="4008"/>
        <item x="6541"/>
        <item x="7881"/>
        <item x="7882"/>
        <item x="8423"/>
        <item x="1649"/>
        <item x="5500"/>
        <item x="1827"/>
        <item x="8424"/>
        <item x="6517"/>
        <item x="1650"/>
        <item x="2684"/>
        <item x="2642"/>
        <item x="4513"/>
        <item x="6108"/>
        <item x="4792"/>
        <item x="7542"/>
        <item x="8843"/>
        <item x="2760"/>
        <item x="3887"/>
        <item x="1022"/>
        <item x="5359"/>
        <item x="2935"/>
        <item x="3131"/>
        <item x="3375"/>
        <item x="4881"/>
        <item x="8591"/>
        <item x="2773"/>
        <item x="8732"/>
        <item x="4715"/>
        <item x="1180"/>
        <item x="2981"/>
        <item x="4394"/>
        <item x="5452"/>
        <item x="5274"/>
        <item x="6657"/>
        <item x="1464"/>
        <item x="6887"/>
        <item x="2175"/>
        <item x="6198"/>
        <item x="1465"/>
        <item x="8760"/>
        <item x="6778"/>
        <item x="2824"/>
        <item x="2006"/>
        <item x="2007"/>
        <item x="5866"/>
        <item x="5144"/>
        <item x="5194"/>
        <item x="4280"/>
        <item x="720"/>
        <item x="3181"/>
        <item x="2176"/>
        <item x="4245"/>
        <item x="5561"/>
        <item x="572"/>
        <item x="5867"/>
        <item x="5422"/>
        <item x="1023"/>
        <item x="1466"/>
        <item x="8142"/>
        <item x="1467"/>
        <item x="1181"/>
        <item x="907"/>
        <item x="9181"/>
        <item x="362"/>
        <item x="8733"/>
        <item x="363"/>
        <item x="2936"/>
        <item x="4793"/>
        <item x="261"/>
        <item x="2319"/>
        <item x="8592"/>
        <item x="5868"/>
        <item x="3767"/>
        <item x="7374"/>
        <item x="3376"/>
        <item x="3066"/>
        <item x="3981"/>
        <item x="4395"/>
        <item x="4794"/>
        <item x="6888"/>
        <item x="609"/>
        <item x="3377"/>
        <item x="6109"/>
        <item x="5667"/>
        <item x="8143"/>
        <item x="2825"/>
        <item x="2982"/>
        <item x="8144"/>
        <item x="1024"/>
        <item x="8844"/>
        <item x="2351"/>
        <item x="8691"/>
        <item x="7004"/>
        <item x="6889"/>
        <item x="9134"/>
        <item x="7732"/>
        <item x="3768"/>
        <item x="2983"/>
        <item x="6890"/>
        <item x="7420"/>
        <item x="2643"/>
        <item x="6110"/>
        <item x="4716"/>
        <item x="8364"/>
        <item x="3182"/>
        <item x="3132"/>
        <item x="262"/>
        <item x="4396"/>
        <item x="4514"/>
        <item x="2904"/>
        <item x="2937"/>
        <item x="6111"/>
        <item x="3888"/>
        <item x="6518"/>
        <item x="2826"/>
        <item x="8734"/>
        <item x="2984"/>
        <item x="8845"/>
        <item x="7733"/>
        <item x="364"/>
        <item x="770"/>
        <item x="4397"/>
        <item x="2827"/>
        <item x="8692"/>
        <item x="1651"/>
        <item x="3618"/>
        <item x="3378"/>
        <item x="4717"/>
        <item x="7375"/>
        <item x="610"/>
        <item x="2510"/>
        <item x="2905"/>
        <item x="828"/>
        <item x="6658"/>
        <item x="6659"/>
        <item x="5453"/>
        <item x="387"/>
        <item x="2430"/>
        <item x="7282"/>
        <item x="7734"/>
        <item x="5006"/>
        <item x="6944"/>
        <item x="2828"/>
        <item x="8145"/>
        <item x="5007"/>
        <item x="1182"/>
        <item x="3476"/>
        <item x="3211"/>
        <item x="1468"/>
        <item x="3929"/>
        <item x="7376"/>
        <item x="2392"/>
        <item x="1246"/>
        <item x="2177"/>
        <item x="1025"/>
        <item x="6841"/>
        <item x="3982"/>
        <item x="6779"/>
        <item x="7283"/>
        <item x="7177"/>
        <item x="5454"/>
        <item x="1361"/>
        <item x="5091"/>
        <item x="5952"/>
        <item x="1247"/>
        <item x="9135"/>
        <item x="7643"/>
        <item x="6780"/>
        <item x="9136"/>
        <item x="3889"/>
        <item x="3890"/>
        <item x="8761"/>
        <item x="8146"/>
        <item x="8289"/>
        <item x="3946"/>
        <item x="4718"/>
        <item x="7178"/>
        <item x="8924"/>
        <item x="7480"/>
        <item x="7284"/>
        <item x="263"/>
        <item x="7377"/>
        <item x="9137"/>
        <item x="7999"/>
        <item x="537"/>
        <item x="5145"/>
        <item x="2829"/>
        <item x="7344"/>
        <item x="499"/>
        <item x="8508"/>
        <item x="5146"/>
        <item x="7644"/>
        <item x="3379"/>
        <item x="7026"/>
        <item x="1026"/>
        <item x="3380"/>
        <item x="7421"/>
        <item x="7543"/>
        <item x="6660"/>
        <item x="1027"/>
        <item x="7285"/>
        <item x="667"/>
        <item x="8509"/>
        <item x="8017"/>
        <item x="8018"/>
        <item x="1335"/>
        <item x="726"/>
        <item x="1183"/>
        <item x="264"/>
        <item x="8147"/>
        <item x="2008"/>
        <item x="7883"/>
        <item x="2985"/>
        <item x="1828"/>
        <item x="4795"/>
        <item x="1184"/>
        <item x="1469"/>
        <item x="3067"/>
        <item x="640"/>
        <item x="4719"/>
        <item x="7645"/>
        <item x="8991"/>
        <item x="7948"/>
        <item x="7481"/>
        <item x="3381"/>
        <item x="3382"/>
        <item x="8510"/>
        <item x="469"/>
        <item x="3619"/>
        <item x="2040"/>
        <item x="8992"/>
        <item x="5501"/>
        <item x="265"/>
        <item x="2644"/>
        <item x="266"/>
        <item x="6661"/>
        <item x="6662"/>
        <item x="6891"/>
        <item x="6542"/>
        <item x="2645"/>
        <item x="4547"/>
        <item x="9216"/>
        <item x="4720"/>
        <item x="1470"/>
        <item x="3769"/>
        <item x="8993"/>
        <item x="3770"/>
        <item x="8693"/>
        <item x="388"/>
        <item x="1278"/>
        <item x="1652"/>
        <item x="1653"/>
        <item x="8735"/>
        <item x="9217"/>
        <item x="422"/>
        <item x="1028"/>
        <item x="8994"/>
        <item x="8995"/>
        <item x="1471"/>
        <item x="1472"/>
        <item x="5612"/>
        <item x="8425"/>
        <item x="2583"/>
        <item x="8426"/>
        <item x="8577"/>
        <item x="2646"/>
        <item x="6543"/>
        <item x="2178"/>
        <item x="5066"/>
        <item x="1362"/>
        <item x="1185"/>
        <item x="2830"/>
        <item x="267"/>
        <item x="6968"/>
        <item x="8148"/>
        <item x="2431"/>
        <item x="1186"/>
        <item x="1279"/>
        <item x="6781"/>
        <item x="6663"/>
        <item x="4796"/>
        <item x="8996"/>
        <item x="6112"/>
        <item x="5333"/>
        <item x="4548"/>
        <item x="7422"/>
        <item x="9102"/>
        <item x="6892"/>
        <item x="611"/>
        <item x="862"/>
        <item x="6519"/>
        <item x="7403"/>
        <item x="6842"/>
        <item x="268"/>
        <item x="6664"/>
        <item x="9182"/>
        <item x="4398"/>
        <item x="6152"/>
        <item x="5195"/>
        <item x="1533"/>
        <item x="4882"/>
        <item x="2938"/>
        <item x="2939"/>
        <item x="3068"/>
        <item x="5196"/>
        <item x="2584"/>
        <item x="5596"/>
        <item x="7482"/>
        <item x="3383"/>
        <item x="5455"/>
        <item x="1187"/>
        <item x="5411"/>
        <item x="2284"/>
        <item x="2831"/>
        <item x="5229"/>
        <item x="2179"/>
        <item x="2511"/>
        <item x="6843"/>
        <item x="6665"/>
        <item x="2906"/>
        <item x="7483"/>
        <item x="7179"/>
        <item x="389"/>
        <item x="6520"/>
        <item x="7735"/>
        <item x="8846"/>
        <item x="7286"/>
        <item x="1363"/>
        <item x="9068"/>
        <item x="1674"/>
        <item x="3620"/>
        <item x="3771"/>
        <item x="8149"/>
        <item x="3384"/>
        <item x="5597"/>
        <item x="3157"/>
        <item x="8997"/>
        <item x="2041"/>
        <item x="2042"/>
        <item x="1654"/>
        <item x="6666"/>
        <item x="3385"/>
        <item x="5147"/>
        <item x="3069"/>
        <item x="3070"/>
        <item x="1534"/>
        <item x="2647"/>
        <item x="7484"/>
        <item x="5275"/>
        <item x="9183"/>
        <item x="7485"/>
        <item x="2009"/>
        <item x="5092"/>
        <item x="2567"/>
        <item x="1393"/>
        <item x="6782"/>
        <item x="365"/>
        <item x="6783"/>
        <item x="1364"/>
        <item x="4515"/>
        <item x="910"/>
        <item x="2256"/>
        <item x="5008"/>
        <item x="1280"/>
        <item x="1365"/>
        <item x="2320"/>
        <item x="5562"/>
        <item x="8694"/>
        <item x="4091"/>
        <item x="7646"/>
        <item x="3621"/>
        <item x="2285"/>
        <item x="366"/>
        <item x="269"/>
        <item x="5360"/>
        <item x="4797"/>
        <item x="270"/>
        <item x="271"/>
        <item x="7486"/>
        <item x="1366"/>
        <item x="7647"/>
        <item x="5361"/>
        <item x="4009"/>
        <item x="2432"/>
        <item x="5148"/>
        <item x="1473"/>
        <item x="5569"/>
        <item x="2433"/>
        <item x="2648"/>
        <item x="6113"/>
        <item x="8593"/>
        <item x="2649"/>
        <item x="7487"/>
        <item x="3386"/>
        <item x="7488"/>
        <item x="3772"/>
        <item x="1474"/>
        <item x="5456"/>
        <item x="4010"/>
        <item x="1475"/>
        <item x="2512"/>
        <item x="4399"/>
        <item x="7423"/>
        <item x="7180"/>
        <item x="1605"/>
        <item x="2568"/>
        <item x="2650"/>
        <item x="7287"/>
        <item x="4549"/>
        <item x="2832"/>
        <item x="2286"/>
        <item x="7780"/>
        <item x="2321"/>
        <item x="7606"/>
        <item x="8847"/>
        <item x="5197"/>
        <item x="2513"/>
        <item x="8998"/>
        <item x="1476"/>
        <item x="1477"/>
        <item x="2180"/>
        <item x="2010"/>
        <item x="1367"/>
        <item x="7607"/>
        <item x="7736"/>
        <item x="6544"/>
        <item x="7489"/>
        <item x="4066"/>
        <item x="3387"/>
        <item x="470"/>
        <item x="7490"/>
        <item x="2833"/>
        <item x="471"/>
        <item x="1394"/>
        <item x="1478"/>
        <item x="5362"/>
        <item x="4721"/>
        <item x="612"/>
        <item x="6784"/>
        <item x="7005"/>
        <item x="1751"/>
        <item x="957"/>
        <item x="3622"/>
        <item x="472"/>
        <item x="7737"/>
        <item x="863"/>
        <item x="4400"/>
        <item x="8290"/>
        <item x="1829"/>
        <item x="4401"/>
        <item x="8150"/>
        <item x="785"/>
        <item x="3183"/>
        <item m="1" x="9233"/>
        <item x="9103"/>
        <item x="3133"/>
        <item x="6785"/>
        <item x="1479"/>
        <item x="7738"/>
        <item x="7739"/>
        <item x="2834"/>
        <item x="4438"/>
        <item x="2514"/>
        <item x="1281"/>
        <item x="3071"/>
        <item x="8151"/>
        <item x="8152"/>
        <item x="8427"/>
        <item x="2651"/>
        <item x="7378"/>
        <item x="431"/>
        <item x="668"/>
        <item x="538"/>
        <item x="1395"/>
        <item x="786"/>
        <item x="506"/>
        <item x="473"/>
        <item x="8848"/>
        <item x="8849"/>
        <item x="539"/>
        <item x="8925"/>
        <item x="573"/>
        <item x="9069"/>
        <item x="8850"/>
        <item x="613"/>
        <item x="540"/>
        <item x="7648"/>
        <item x="407"/>
        <item x="696"/>
        <item x="658"/>
        <item x="272"/>
        <item x="7649"/>
        <item x="3388"/>
        <item x="6667"/>
        <item x="516"/>
        <item x="3389"/>
        <item x="5288"/>
        <item x="2835"/>
        <item x="9138"/>
        <item x="5457"/>
        <item x="8153"/>
        <item x="5067"/>
        <item x="1188"/>
        <item x="273"/>
        <item x="2940"/>
        <item x="2515"/>
        <item x="5149"/>
        <item x="2011"/>
        <item x="1368"/>
        <item x="3072"/>
        <item x="5009"/>
        <item x="5010"/>
        <item x="6521"/>
        <item x="4942"/>
        <item x="6717"/>
        <item x="6945"/>
        <item x="787"/>
        <item x="4550"/>
        <item x="4551"/>
        <item x="8154"/>
        <item x="1282"/>
        <item x="8155"/>
        <item x="8428"/>
        <item x="4722"/>
        <item x="7650"/>
        <item x="5150"/>
        <item x="7884"/>
        <item x="6786"/>
        <item x="517"/>
        <item x="423"/>
        <item x="1189"/>
        <item x="9139"/>
        <item x="541"/>
        <item x="1830"/>
        <item x="6199"/>
        <item x="7288"/>
        <item x="1283"/>
        <item x="3623"/>
        <item x="1284"/>
        <item x="3624"/>
        <item x="2569"/>
        <item x="8156"/>
        <item x="6522"/>
        <item x="367"/>
        <item x="5151"/>
        <item x="6114"/>
        <item x="7885"/>
        <item x="659"/>
        <item x="691"/>
        <item x="4177"/>
        <item x="1935"/>
        <item x="6523"/>
        <item x="5152"/>
        <item x="6115"/>
        <item x="7181"/>
        <item x="5334"/>
        <item x="2652"/>
        <item x="1596"/>
        <item x="8999"/>
        <item x="368"/>
        <item x="1480"/>
        <item x="6382"/>
        <item x="7740"/>
        <item x="3390"/>
        <item x="5230"/>
        <item x="1190"/>
        <item x="4402"/>
        <item x="6116"/>
        <item x="5925"/>
        <item x="5198"/>
        <item x="6668"/>
        <item x="4798"/>
        <item x="1336"/>
        <item x="1191"/>
        <item x="1192"/>
        <item x="369"/>
        <item x="6893"/>
        <item x="1831"/>
        <item x="6117"/>
        <item x="2373"/>
        <item x="1752"/>
        <item x="2181"/>
        <item x="3073"/>
        <item x="2393"/>
        <item x="2716"/>
        <item x="660"/>
        <item x="274"/>
        <item x="9070"/>
        <item x="8291"/>
        <item x="5668"/>
        <item x="5153"/>
        <item x="4552"/>
        <item x="4281"/>
        <item x="3773"/>
        <item x="7608"/>
        <item x="7345"/>
        <item x="275"/>
        <item x="7289"/>
        <item x="9140"/>
        <item x="3074"/>
        <item x="8926"/>
        <item x="2717"/>
        <item x="6494"/>
        <item x="9000"/>
        <item x="276"/>
        <item x="5563"/>
        <item x="7404"/>
        <item x="9184"/>
        <item x="1369"/>
        <item x="6563"/>
        <item x="2836"/>
        <item x="9001"/>
        <item x="4011"/>
        <item x="277"/>
        <item x="6787"/>
        <item x="2837"/>
        <item x="8157"/>
        <item x="1337"/>
        <item x="6669"/>
        <item x="6118"/>
        <item x="3184"/>
        <item x="5276"/>
        <item x="2838"/>
        <item x="1193"/>
        <item x="942"/>
        <item x="4012"/>
        <item x="829"/>
        <item x="1029"/>
        <item x="6969"/>
        <item x="2322"/>
        <item x="2718"/>
        <item x="5093"/>
        <item x="3774"/>
        <item x="3075"/>
        <item x="6788"/>
        <item x="7379"/>
        <item x="1370"/>
        <item x="8158"/>
        <item x="2986"/>
        <item x="2257"/>
        <item x="5363"/>
        <item x="5869"/>
        <item x="9141"/>
        <item x="2012"/>
        <item x="1371"/>
        <item x="1372"/>
        <item x="370"/>
        <item x="5154"/>
        <item x="5289"/>
        <item x="1285"/>
        <item x="8695"/>
        <item x="8159"/>
        <item x="9071"/>
        <item x="8160"/>
        <item x="5364"/>
        <item x="2182"/>
        <item x="1535"/>
        <item x="5502"/>
        <item x="7651"/>
        <item x="5315"/>
        <item x="3947"/>
        <item x="1030"/>
        <item x="4723"/>
        <item x="3076"/>
        <item x="1690"/>
        <item x="3391"/>
        <item x="2987"/>
        <item x="3775"/>
        <item x="8161"/>
        <item x="1373"/>
        <item x="8162"/>
        <item x="7544"/>
        <item x="3134"/>
        <item x="2270"/>
        <item x="3392"/>
        <item x="6789"/>
        <item x="8365"/>
        <item x="7182"/>
        <item x="7183"/>
        <item x="6670"/>
        <item x="3185"/>
        <item x="3393"/>
        <item x="2988"/>
        <item x="5155"/>
        <item x="3077"/>
        <item x="8637"/>
        <item x="7741"/>
        <item x="500"/>
        <item x="3891"/>
        <item x="4104"/>
        <item x="8019"/>
        <item x="8163"/>
        <item x="2839"/>
        <item x="8292"/>
        <item x="4178"/>
        <item x="8366"/>
        <item x="7742"/>
        <item x="4724"/>
        <item x="7184"/>
        <item x="7290"/>
        <item x="7291"/>
        <item x="7985"/>
        <item x="4151"/>
        <item x="3078"/>
        <item x="7886"/>
        <item x="8164"/>
        <item x="5290"/>
        <item x="5199"/>
        <item x="8367"/>
        <item x="2183"/>
        <item x="6671"/>
        <item x="7986"/>
        <item x="7887"/>
        <item x="3776"/>
        <item x="3892"/>
        <item x="1031"/>
        <item x="4725"/>
        <item x="7928"/>
        <item x="6894"/>
        <item x="5598"/>
        <item x="798"/>
        <item x="641"/>
        <item x="2840"/>
        <item x="8511"/>
        <item x="8165"/>
        <item x="3079"/>
        <item x="3135"/>
        <item x="1753"/>
        <item x="2841"/>
        <item x="2989"/>
        <item x="1194"/>
        <item x="1832"/>
        <item x="2323"/>
        <item x="2774"/>
        <item x="1374"/>
        <item x="1375"/>
        <item x="8512"/>
        <item x="3394"/>
        <item x="8293"/>
        <item x="9104"/>
        <item x="1195"/>
        <item x="1907"/>
        <item x="2184"/>
        <item x="2842"/>
        <item x="9002"/>
        <item x="7491"/>
        <item x="7987"/>
        <item x="2719"/>
        <item x="3625"/>
        <item x="371"/>
        <item x="3080"/>
        <item x="7185"/>
        <item x="6564"/>
        <item x="5599"/>
        <item x="3395"/>
        <item x="1196"/>
        <item x="3136"/>
        <item x="2653"/>
        <item x="8621"/>
        <item x="6790"/>
        <item x="911"/>
        <item x="830"/>
        <item x="1197"/>
        <item x="642"/>
        <item x="1852"/>
        <item x="6970"/>
        <item x="278"/>
        <item x="1376"/>
        <item x="8166"/>
        <item x="3893"/>
        <item x="372"/>
        <item x="373"/>
        <item x="3396"/>
        <item x="3894"/>
        <item x="8594"/>
        <item x="2570"/>
        <item x="8622"/>
        <item x="6524"/>
        <item x="7545"/>
        <item x="1286"/>
        <item m="1" x="9235"/>
        <item x="5613"/>
        <item x="5094"/>
        <item x="1861"/>
        <item x="7988"/>
        <item x="972"/>
        <item x="279"/>
        <item x="1198"/>
        <item x="8167"/>
        <item x="8294"/>
        <item x="5068"/>
        <item x="8513"/>
        <item x="9185"/>
        <item x="2720"/>
        <item x="2374"/>
        <item x="8851"/>
        <item x="7292"/>
        <item x="4083"/>
        <item x="6895"/>
        <item x="1833"/>
        <item x="8168"/>
        <item x="4067"/>
        <item x="8169"/>
        <item x="9142"/>
        <item x="2761"/>
        <item x="2352"/>
        <item x="4044"/>
        <item x="8852"/>
        <item x="4943"/>
        <item x="8696"/>
        <item x="518"/>
        <item x="6525"/>
        <item x="3948"/>
        <item x="6946"/>
        <item x="3137"/>
        <item x="5231"/>
        <item x="8927"/>
        <item x="895"/>
        <item x="8514"/>
        <item x="912"/>
        <item x="614"/>
        <item x="7293"/>
        <item x="6844"/>
        <item x="8515"/>
        <item x="280"/>
        <item x="8697"/>
        <item x="8170"/>
        <item x="3081"/>
        <item x="2990"/>
        <item x="2991"/>
        <item x="958"/>
        <item x="3932"/>
        <item x="896"/>
        <item x="1754"/>
        <item x="1834"/>
        <item x="3626"/>
        <item x="913"/>
        <item x="5458"/>
        <item x="7186"/>
        <item x="6445"/>
        <item x="1951"/>
        <item x="6791"/>
        <item x="6672"/>
        <item x="8698"/>
        <item x="8699"/>
        <item x="7294"/>
        <item x="7652"/>
        <item x="8605"/>
        <item x="2271"/>
        <item x="3397"/>
        <item x="3895"/>
        <item x="743"/>
        <item x="281"/>
        <item x="4403"/>
        <item x="4404"/>
        <item x="7743"/>
        <item x="7295"/>
        <item x="1481"/>
        <item x="7888"/>
        <item x="9186"/>
        <item x="2941"/>
        <item x="3627"/>
        <item x="6565"/>
        <item x="2324"/>
        <item x="3398"/>
        <item x="5200"/>
        <item x="8553"/>
        <item x="2654"/>
        <item x="750"/>
        <item x="2571"/>
        <item x="282"/>
        <item x="7653"/>
        <item x="1199"/>
        <item x="474"/>
        <item x="7795"/>
        <item x="5011"/>
        <item x="7889"/>
        <item x="1482"/>
        <item x="7187"/>
        <item x="8853"/>
        <item x="8613"/>
        <item x="283"/>
        <item x="3777"/>
        <item x="2572"/>
        <item x="6896"/>
        <item x="4459"/>
        <item x="4475"/>
        <item x="5012"/>
        <item x="615"/>
        <item x="1755"/>
        <item x="4460"/>
        <item x="7744"/>
        <item x="3399"/>
        <item x="6792"/>
        <item x="7890"/>
        <item x="4068"/>
        <item x="284"/>
        <item x="8736"/>
        <item x="542"/>
        <item x="4461"/>
        <item x="9187"/>
        <item x="2185"/>
        <item x="8171"/>
        <item x="3896"/>
        <item x="6897"/>
        <item x="1536"/>
        <item x="8172"/>
        <item x="914"/>
        <item x="2186"/>
        <item x="1756"/>
        <item x="2187"/>
        <item x="1873"/>
        <item x="2353"/>
        <item x="4726"/>
        <item x="5201"/>
        <item x="5202"/>
        <item x="8295"/>
        <item x="8020"/>
        <item x="831"/>
        <item x="832"/>
        <item x="833"/>
        <item x="897"/>
        <item x="915"/>
        <item x="1389"/>
        <item x="834"/>
        <item x="835"/>
        <item x="8173"/>
        <item x="5249"/>
        <item x="2354"/>
        <item x="5203"/>
        <item x="2325"/>
        <item x="285"/>
        <item x="4727"/>
        <item x="8854"/>
        <item x="9143"/>
        <item x="2685"/>
        <item x="374"/>
        <item x="4592"/>
        <item x="706"/>
        <item x="8174"/>
        <item x="1483"/>
        <item x="2287"/>
        <item x="8578"/>
        <item x="4462"/>
        <item x="5614"/>
        <item x="7296"/>
        <item x="1936"/>
        <item x="751"/>
        <item x="7188"/>
        <item x="286"/>
        <item x="1287"/>
        <item x="7745"/>
        <item x="9105"/>
        <item x="1757"/>
        <item x="7297"/>
        <item x="3778"/>
        <item x="7891"/>
        <item x="799"/>
        <item x="8700"/>
        <item x="8701"/>
        <item x="1597"/>
        <item x="6119"/>
        <item x="6898"/>
        <item x="9003"/>
        <item x="1248"/>
        <item x="6673"/>
        <item x="2188"/>
        <item x="7405"/>
        <item x="2189"/>
        <item x="2190"/>
        <item x="5459"/>
        <item x="2191"/>
        <item x="2843"/>
        <item x="2192"/>
        <item x="1587"/>
        <item x="2193"/>
        <item x="7746"/>
        <item x="1937"/>
        <item x="1598"/>
        <item x="6120"/>
        <item x="7546"/>
        <item x="4516"/>
        <item x="4463"/>
        <item x="287"/>
        <item x="669"/>
        <item x="9106"/>
        <item x="1200"/>
        <item x="6674"/>
        <item x="8855"/>
        <item x="8175"/>
        <item x="9144"/>
        <item x="661"/>
        <item x="2516"/>
        <item x="475"/>
        <item x="2375"/>
        <item x="8176"/>
        <item x="8021"/>
        <item x="3400"/>
        <item x="5460"/>
        <item x="8296"/>
        <item x="7492"/>
        <item x="800"/>
        <item m="1" x="9230"/>
        <item x="864"/>
        <item x="1032"/>
        <item x="8177"/>
        <item x="5965"/>
        <item x="4553"/>
        <item x="4405"/>
        <item x="288"/>
        <item x="2194"/>
        <item x="3897"/>
        <item x="9188"/>
        <item x="8297"/>
        <item x="2517"/>
        <item x="3401"/>
        <item x="6899"/>
        <item x="2195"/>
        <item x="8429"/>
        <item x="6675"/>
        <item x="8178"/>
        <item x="9004"/>
        <item x="2518"/>
        <item x="5966"/>
        <item x="3082"/>
        <item x="4728"/>
        <item x="7892"/>
        <item x="1201"/>
        <item x="2196"/>
        <item x="8368"/>
        <item x="3779"/>
        <item x="3402"/>
        <item x="8631"/>
        <item x="8179"/>
        <item x="7493"/>
        <item x="3403"/>
        <item x="721"/>
        <item x="424"/>
        <item x="6793"/>
        <item x="1655"/>
        <item x="2043"/>
        <item x="8856"/>
        <item x="375"/>
        <item x="8180"/>
        <item x="3780"/>
        <item x="6676"/>
        <item x="509"/>
        <item x="9005"/>
        <item x="1484"/>
        <item x="1202"/>
        <item x="4729"/>
        <item x="6845"/>
        <item x="5069"/>
        <item x="6545"/>
        <item x="1377"/>
        <item x="7905"/>
        <item x="3898"/>
        <item x="3983"/>
        <item x="543"/>
        <item x="3404"/>
        <item x="2573"/>
        <item x="4406"/>
        <item x="5316"/>
        <item x="7494"/>
        <item x="1288"/>
        <item x="6794"/>
        <item x="4944"/>
        <item x="1203"/>
        <item x="3083"/>
        <item x="1289"/>
        <item x="1290"/>
        <item x="2655"/>
        <item x="1204"/>
        <item x="1205"/>
        <item x="2844"/>
        <item x="8702"/>
        <item x="8703"/>
        <item x="8704"/>
        <item x="7006"/>
        <item x="3138"/>
        <item x="7495"/>
        <item x="6677"/>
        <item x="670"/>
        <item x="7547"/>
        <item x="1569"/>
        <item x="289"/>
        <item x="3186"/>
        <item x="1291"/>
        <item x="3930"/>
        <item x="1033"/>
        <item x="8857"/>
        <item x="8705"/>
        <item x="544"/>
        <item x="3084"/>
        <item x="1485"/>
        <item x="9006"/>
        <item x="1486"/>
        <item x="1034"/>
        <item x="959"/>
        <item x="2013"/>
        <item x="2014"/>
        <item x="2015"/>
        <item x="2016"/>
        <item x="2017"/>
        <item x="2018"/>
        <item x="7496"/>
        <item x="4945"/>
        <item x="1487"/>
        <item x="3899"/>
        <item x="6285"/>
        <item x="1292"/>
        <item x="7497"/>
        <item x="1656"/>
        <item x="3085"/>
        <item x="8706"/>
        <item x="8369"/>
        <item x="1488"/>
        <item x="2519"/>
        <item x="5803"/>
        <item x="7189"/>
        <item x="916"/>
        <item x="8298"/>
        <item x="1862"/>
        <item x="973"/>
        <item x="1035"/>
        <item x="3086"/>
        <item x="3087"/>
        <item x="1489"/>
        <item x="8595"/>
        <item x="5503"/>
        <item x="3781"/>
        <item x="8858"/>
        <item x="836"/>
        <item x="8859"/>
        <item x="1490"/>
        <item x="2019"/>
        <item x="8181"/>
        <item x="7498"/>
        <item x="4092"/>
        <item x="4554"/>
        <item x="4179"/>
        <item x="5504"/>
        <item x="5156"/>
        <item x="9145"/>
        <item x="6947"/>
        <item x="9072"/>
        <item x="8860"/>
        <item x="2845"/>
        <item x="8707"/>
        <item x="2520"/>
        <item x="3628"/>
        <item x="6900"/>
        <item x="4126"/>
        <item x="4464"/>
        <item x="8370"/>
        <item x="8516"/>
        <item x="7989"/>
        <item x="8517"/>
        <item x="8182"/>
        <item x="8299"/>
        <item x="8430"/>
        <item x="8518"/>
        <item x="8183"/>
        <item x="8184"/>
        <item x="4946"/>
        <item x="6678"/>
        <item x="6679"/>
        <item x="8185"/>
        <item x="8022"/>
        <item x="8000"/>
        <item x="7990"/>
        <item x="2846"/>
        <item x="8186"/>
        <item x="8187"/>
        <item x="5013"/>
        <item x="7991"/>
        <item x="9189"/>
        <item x="616"/>
        <item x="9190"/>
        <item x="837"/>
        <item x="617"/>
        <item x="7190"/>
        <item x="376"/>
        <item x="5505"/>
        <item x="692"/>
        <item x="6526"/>
        <item x="2762"/>
        <item x="722"/>
        <item x="3088"/>
        <item x="8519"/>
        <item x="5157"/>
        <item x="3089"/>
        <item x="545"/>
        <item x="1491"/>
        <item x="2574"/>
        <item x="752"/>
        <item x="9073"/>
        <item x="9074"/>
        <item x="2020"/>
        <item x="1036"/>
        <item x="1378"/>
        <item x="1657"/>
        <item x="4407"/>
        <item x="5365"/>
        <item x="5014"/>
        <item x="7424"/>
        <item x="1206"/>
        <item x="5204"/>
        <item x="390"/>
        <item x="6121"/>
        <item x="7191"/>
        <item x="6275"/>
        <item x="1658"/>
        <item x="290"/>
        <item x="476"/>
        <item x="1207"/>
        <item x="9191"/>
        <item x="5939"/>
        <item x="1599"/>
        <item x="7192"/>
        <item x="3090"/>
        <item x="7747"/>
        <item x="574"/>
        <item x="1208"/>
        <item x="2585"/>
        <item x="9107"/>
        <item x="291"/>
        <item x="292"/>
        <item x="3405"/>
        <item x="8708"/>
        <item x="2656"/>
        <item x="2521"/>
        <item x="3782"/>
        <item x="1691"/>
        <item x="3406"/>
        <item x="4263"/>
        <item x="408"/>
        <item x="6286"/>
        <item x="2239"/>
        <item x="7929"/>
        <item x="575"/>
        <item x="4439"/>
        <item x="2847"/>
        <item x="5250"/>
        <item x="2848"/>
        <item x="5506"/>
        <item x="1692"/>
        <item x="8861"/>
        <item x="2657"/>
        <item x="2197"/>
        <item x="5600"/>
        <item x="2849"/>
        <item x="7193"/>
        <item x="1209"/>
        <item x="2586"/>
        <item x="8862"/>
        <item x="546"/>
        <item x="1492"/>
        <item x="2992"/>
        <item x="6795"/>
        <item x="7499"/>
        <item x="1293"/>
        <item x="4114"/>
        <item x="3949"/>
        <item x="700"/>
        <item x="1614"/>
        <item x="7007"/>
        <item x="510"/>
        <item x="3187"/>
        <item x="4069"/>
        <item x="788"/>
        <item x="377"/>
        <item x="1294"/>
        <item x="7548"/>
        <item x="1295"/>
        <item x="4268"/>
        <item x="2942"/>
        <item x="378"/>
        <item x="6527"/>
        <item x="2522"/>
        <item x="8404"/>
        <item x="1037"/>
        <item x="3188"/>
        <item x="6680"/>
        <item x="2198"/>
        <item x="8396"/>
        <item x="8554"/>
        <item x="1493"/>
        <item x="1908"/>
        <item x="6122"/>
        <item x="8371"/>
        <item x="2850"/>
        <item x="7748"/>
        <item x="8863"/>
        <item x="2523"/>
        <item x="7500"/>
        <item x="8709"/>
        <item x="293"/>
        <item x="8188"/>
        <item x="8189"/>
        <item x="5205"/>
        <item x="5601"/>
        <item x="2021"/>
        <item x="8190"/>
        <item x="8191"/>
        <item x="2721"/>
        <item x="8710"/>
        <item x="8405"/>
        <item x="8300"/>
        <item x="4408"/>
        <item x="8520"/>
        <item x="8192"/>
        <item x="3900"/>
        <item x="7930"/>
        <item x="7931"/>
        <item x="2722"/>
        <item x="294"/>
        <item x="1249"/>
        <item x="8193"/>
        <item x="8372"/>
        <item x="8194"/>
        <item x="8195"/>
        <item x="295"/>
        <item x="2547"/>
        <item x="8711"/>
        <item x="7893"/>
        <item x="8555"/>
        <item x="7406"/>
        <item x="7194"/>
        <item x="6971"/>
        <item x="5366"/>
        <item x="7501"/>
        <item x="6901"/>
        <item x="6796"/>
        <item x="5804"/>
        <item x="7298"/>
        <item x="662"/>
        <item x="7781"/>
        <item x="8196"/>
        <item x="8197"/>
        <item x="3629"/>
        <item x="5978"/>
        <item x="8198"/>
        <item x="7380"/>
        <item x="1537"/>
        <item x="9075"/>
        <item x="8301"/>
        <item x="296"/>
        <item x="7609"/>
        <item x="1863"/>
        <item x="7782"/>
        <item x="9076"/>
        <item x="1758"/>
        <item x="7932"/>
        <item x="8712"/>
        <item x="297"/>
        <item x="1909"/>
        <item x="9077"/>
        <item x="432"/>
        <item x="1675"/>
        <item x="7425"/>
        <item x="6681"/>
        <item x="8199"/>
        <item x="3407"/>
        <item x="3901"/>
        <item x="3950"/>
        <item x="4246"/>
        <item x="8864"/>
        <item x="5979"/>
        <item x="7008"/>
        <item x="8200"/>
        <item x="298"/>
        <item x="8431"/>
        <item x="8201"/>
        <item x="6902"/>
        <item x="6846"/>
        <item x="693"/>
        <item x="8521"/>
        <item x="1338"/>
        <item x="1038"/>
        <item x="4416"/>
        <item x="2022"/>
        <item x="663"/>
        <item x="299"/>
        <item x="3951"/>
        <item x="379"/>
        <item x="6797"/>
        <item x="3408"/>
        <item x="4517"/>
        <item x="6682"/>
        <item x="7299"/>
        <item x="2878"/>
        <item x="7502"/>
        <item x="6495"/>
        <item x="2723"/>
        <item x="714"/>
        <item x="9108"/>
        <item x="1759"/>
        <item x="1039"/>
        <item x="2199"/>
        <item x="6408"/>
        <item x="7027"/>
        <item x="1938"/>
        <item x="7749"/>
        <item x="1760"/>
        <item x="1659"/>
        <item x="2200"/>
        <item x="5015"/>
        <item x="3902"/>
        <item x="7195"/>
        <item x="6798"/>
        <item x="5070"/>
        <item x="5870"/>
        <item x="5564"/>
        <item x="4045"/>
        <item x="3409"/>
        <item x="3783"/>
        <item x="618"/>
        <item x="3903"/>
        <item x="6276"/>
        <item x="380"/>
        <item x="7426"/>
        <item x="7300"/>
        <item x="4444"/>
        <item x="3784"/>
        <item x="1250"/>
        <item x="3410"/>
        <item x="7381"/>
        <item x="1040"/>
        <item x="3411"/>
        <item x="2724"/>
        <item x="2201"/>
        <item x="2851"/>
        <item x="2326"/>
        <item x="5158"/>
        <item x="6546"/>
        <item x="6683"/>
        <item x="5159"/>
        <item x="3952"/>
        <item x="3091"/>
        <item x="8556"/>
        <item x="1660"/>
        <item x="7750"/>
        <item x="300"/>
        <item x="8635"/>
        <item x="8557"/>
        <item x="6903"/>
        <item x="8522"/>
        <item x="3412"/>
        <item x="8713"/>
        <item x="4730"/>
        <item x="3092"/>
        <item x="9218"/>
        <item x="7894"/>
        <item x="2548"/>
        <item x="8737"/>
        <item x="8865"/>
        <item x="7382"/>
        <item x="2852"/>
        <item x="7196"/>
        <item x="7654"/>
        <item x="4883"/>
        <item x="8928"/>
        <item x="5016"/>
        <item x="5967"/>
        <item x="6277"/>
        <item x="1210"/>
        <item x="8623"/>
        <item x="8596"/>
        <item x="8614"/>
        <item x="2044"/>
        <item x="7427"/>
        <item x="838"/>
        <item x="917"/>
        <item x="9007"/>
        <item x="865"/>
        <item x="1211"/>
        <item x="9078"/>
        <item x="6904"/>
        <item x="6528"/>
        <item x="9079"/>
        <item x="301"/>
        <item x="7655"/>
        <item x="547"/>
        <item x="9192"/>
        <item x="9146"/>
        <item x="5017"/>
        <item x="4409"/>
        <item x="477"/>
        <item x="2725"/>
        <item x="3785"/>
        <item x="5232"/>
        <item x="3189"/>
        <item x="3413"/>
        <item x="3904"/>
        <item x="3414"/>
        <item x="7197"/>
        <item x="9193"/>
        <item x="1212"/>
        <item x="8929"/>
        <item x="8302"/>
        <item x="3786"/>
        <item x="4070"/>
        <item x="5565"/>
        <item x="6684"/>
        <item x="2355"/>
        <item x="2023"/>
        <item x="1939"/>
        <item x="3415"/>
        <item x="2943"/>
        <item x="3787"/>
        <item x="9109"/>
        <item x="2376"/>
        <item x="681"/>
        <item x="7198"/>
        <item x="4799"/>
        <item x="3477"/>
        <item x="1494"/>
        <item x="2658"/>
        <item x="664"/>
        <item x="8866"/>
        <item x="1761"/>
        <item x="6566"/>
        <item x="9008"/>
        <item x="5507"/>
        <item x="5291"/>
        <item x="2202"/>
        <item x="6123"/>
        <item x="7992"/>
        <item x="5434"/>
        <item x="5508"/>
        <item x="1213"/>
        <item x="2024"/>
        <item x="1600"/>
        <item x="5018"/>
        <item x="3416"/>
        <item x="7301"/>
        <item x="7199"/>
        <item x="4800"/>
        <item x="8432"/>
        <item x="7302"/>
        <item x="1310"/>
        <item x="9009"/>
        <item x="6799"/>
        <item x="3139"/>
        <item x="9194"/>
        <item x="6685"/>
        <item x="8597"/>
        <item x="519"/>
        <item x="3140"/>
        <item x="4731"/>
        <item x="5367"/>
        <item x="8202"/>
        <item x="2726"/>
        <item x="8930"/>
        <item x="4518"/>
        <item x="8303"/>
        <item x="2524"/>
        <item x="2525"/>
        <item x="2203"/>
        <item x="8373"/>
        <item x="5509"/>
        <item x="7751"/>
        <item x="7200"/>
        <item x="7752"/>
        <item x="5968"/>
        <item x="974"/>
        <item x="3630"/>
        <item x="2853"/>
        <item x="7993"/>
        <item x="7303"/>
        <item x="2025"/>
        <item x="3905"/>
        <item x="2854"/>
        <item x="7428"/>
        <item x="8374"/>
        <item x="5412"/>
        <item x="302"/>
        <item x="1762"/>
        <item x="2587"/>
        <item x="2026"/>
        <item x="7383"/>
        <item x="8714"/>
        <item x="7503"/>
        <item x="3631"/>
        <item x="3953"/>
        <item x="2855"/>
        <item x="5510"/>
        <item x="2727"/>
        <item x="5071"/>
        <item x="8867"/>
        <item x="2204"/>
        <item x="2856"/>
        <item x="3984"/>
        <item x="7656"/>
        <item x="7657"/>
        <item x="8868"/>
        <item x="7201"/>
        <item x="1296"/>
        <item x="2045"/>
        <item x="9010"/>
        <item x="2857"/>
        <item x="2205"/>
        <item x="3093"/>
        <item x="1601"/>
        <item x="3632"/>
        <item x="3417"/>
        <item x="409"/>
        <item x="7549"/>
        <item x="2858"/>
        <item x="1297"/>
        <item x="8558"/>
        <item x="2434"/>
        <item x="6359"/>
        <item x="2728"/>
        <item x="6905"/>
        <item x="6278"/>
        <item x="2206"/>
        <item x="4410"/>
        <item x="5160"/>
        <item x="3094"/>
        <item x="3906"/>
        <item x="4519"/>
        <item x="4411"/>
        <item x="7407"/>
        <item x="2575"/>
        <item x="3633"/>
        <item x="2729"/>
        <item x="5511"/>
        <item x="6279"/>
        <item x="3788"/>
        <item x="8203"/>
        <item x="6567"/>
        <item x="8406"/>
        <item x="2027"/>
        <item x="6972"/>
        <item x="1606"/>
        <item x="6568"/>
        <item x="303"/>
        <item x="3907"/>
        <item x="3789"/>
        <item x="8869"/>
        <item x="1495"/>
        <item x="5566"/>
        <item x="8523"/>
        <item x="304"/>
        <item x="305"/>
        <item x="619"/>
        <item x="410"/>
        <item x="306"/>
        <item x="307"/>
        <item x="7304"/>
        <item x="4732"/>
        <item x="7305"/>
        <item x="7306"/>
        <item x="1214"/>
        <item x="3790"/>
        <item x="8524"/>
        <item x="7307"/>
        <item x="3634"/>
        <item x="4733"/>
        <item x="2288"/>
        <item x="6124"/>
        <item x="3908"/>
        <item x="1763"/>
        <item x="7308"/>
        <item x="4734"/>
        <item x="2993"/>
        <item x="2859"/>
        <item x="5161"/>
        <item x="7550"/>
        <item x="2944"/>
        <item x="4520"/>
        <item x="308"/>
        <item x="6800"/>
        <item x="3095"/>
        <item x="391"/>
        <item x="2356"/>
        <item x="9195"/>
        <item x="1496"/>
        <item x="6906"/>
        <item x="8001"/>
        <item x="3096"/>
        <item x="1835"/>
        <item x="1940"/>
        <item x="6125"/>
        <item x="9147"/>
        <item x="7309"/>
        <item x="6801"/>
        <item x="1497"/>
        <item x="7346"/>
        <item x="411"/>
        <item x="1836"/>
        <item x="1215"/>
        <item x="8606"/>
        <item x="1498"/>
        <item x="7933"/>
        <item x="1661"/>
        <item x="5162"/>
        <item x="1499"/>
        <item x="2659"/>
        <item x="5233"/>
        <item x="6126"/>
        <item x="309"/>
        <item x="4282"/>
        <item x="2207"/>
        <item x="3791"/>
        <item x="5206"/>
        <item x="7658"/>
        <item x="9219"/>
        <item x="6569"/>
        <item x="7504"/>
        <item x="381"/>
        <item x="4465"/>
        <item x="2289"/>
        <item x="8607"/>
        <item x="8559"/>
        <item x="2208"/>
        <item x="8608"/>
        <item x="8762"/>
        <item x="8204"/>
        <item x="9011"/>
        <item x="9148"/>
        <item x="7310"/>
        <item x="3158"/>
        <item x="2357"/>
        <item x="3097"/>
        <item x="3159"/>
        <item x="3635"/>
        <item x="5277"/>
        <item x="6529"/>
        <item x="2272"/>
        <item x="898"/>
        <item x="7384"/>
        <item x="1941"/>
        <item x="3190"/>
        <item x="866"/>
        <item x="5019"/>
        <item x="1251"/>
        <item x="9196"/>
        <item x="744"/>
        <item x="9220"/>
        <item x="867"/>
        <item x="8870"/>
        <item x="4093"/>
        <item x="3098"/>
        <item x="8525"/>
        <item x="8526"/>
        <item x="310"/>
        <item x="6802"/>
        <item x="311"/>
        <item x="312"/>
        <item x="8560"/>
        <item x="3099"/>
        <item x="6907"/>
        <item x="1396"/>
        <item x="2435"/>
        <item x="8023"/>
        <item x="3792"/>
        <item x="313"/>
        <item x="9012"/>
        <item x="548"/>
        <item x="478"/>
        <item x="501"/>
        <item x="6570"/>
        <item x="6686"/>
        <item x="5602"/>
        <item x="5207"/>
        <item x="2526"/>
        <item x="8205"/>
        <item x="9013"/>
        <item x="1942"/>
        <item x="1764"/>
        <item x="3418"/>
        <item x="4521"/>
        <item x="3419"/>
        <item x="1615"/>
        <item x="9014"/>
        <item x="6973"/>
        <item x="3793"/>
        <item x="1943"/>
        <item x="4735"/>
        <item x="7551"/>
        <item x="5234"/>
        <item x="5235"/>
        <item x="6908"/>
        <item x="6687"/>
        <item x="9015"/>
        <item x="7552"/>
        <item x="8375"/>
        <item x="8763"/>
        <item x="5020"/>
        <item x="5603"/>
        <item x="9016"/>
        <item x="6547"/>
        <item x="7753"/>
        <item x="6909"/>
        <item x="2209"/>
        <item x="5072"/>
        <item x="7202"/>
        <item x="1570"/>
        <item x="3100"/>
        <item x="5236"/>
        <item x="8609"/>
        <item x="2860"/>
        <item x="9017"/>
        <item x="6910"/>
        <item x="7311"/>
        <item x="6911"/>
        <item x="9197"/>
        <item x="1041"/>
        <item x="8871"/>
        <item x="9198"/>
        <item x="620"/>
        <item x="621"/>
        <item x="7203"/>
        <item x="7553"/>
        <item x="1042"/>
        <item x="8206"/>
        <item x="8304"/>
        <item x="8376"/>
        <item x="918"/>
        <item x="3101"/>
        <item x="1500"/>
        <item x="7934"/>
        <item x="6718"/>
        <item x="2730"/>
        <item x="2527"/>
        <item x="3909"/>
        <item x="2994"/>
        <item x="1538"/>
        <item x="2046"/>
        <item x="8764"/>
        <item x="6912"/>
        <item x="8738"/>
        <item x="6913"/>
        <item x="6914"/>
        <item x="1676"/>
        <item x="3910"/>
        <item x="7659"/>
        <item x="8207"/>
        <item x="3911"/>
        <item x="9018"/>
        <item x="502"/>
        <item x="2210"/>
        <item x="7554"/>
        <item x="7204"/>
        <item x="2861"/>
        <item x="6688"/>
        <item x="9221"/>
        <item x="1339"/>
        <item x="4522"/>
        <item x="5095"/>
        <item x="6689"/>
        <item x="3420"/>
        <item x="9110"/>
        <item x="4947"/>
        <item x="4736"/>
        <item x="4737"/>
        <item x="4738"/>
        <item x="8377"/>
        <item x="3636"/>
        <item x="1379"/>
        <item x="1765"/>
        <item x="2907"/>
        <item x="1380"/>
        <item x="5078"/>
        <item x="2660"/>
        <item x="8872"/>
        <item x="7610"/>
        <item x="8208"/>
        <item x="2995"/>
        <item x="8305"/>
        <item x="1766"/>
        <item x="314"/>
        <item x="1767"/>
        <item x="315"/>
        <item x="6847"/>
        <item x="7505"/>
        <item x="1298"/>
        <item x="1043"/>
        <item x="2394"/>
        <item x="8873"/>
        <item x="5096"/>
        <item x="5097"/>
        <item x="2661"/>
        <item x="2731"/>
        <item x="1768"/>
        <item x="1769"/>
        <item x="4412"/>
        <item x="9222"/>
        <item x="9080"/>
        <item x="6548"/>
        <item x="8874"/>
        <item x="5163"/>
        <item x="6549"/>
        <item x="5368"/>
        <item x="8579"/>
        <item x="9223"/>
        <item x="9224"/>
        <item x="8739"/>
        <item x="7754"/>
        <item x="1299"/>
        <item x="9111"/>
        <item x="1381"/>
        <item x="1770"/>
        <item x="5461"/>
        <item x="3954"/>
        <item x="6280"/>
        <item x="4739"/>
        <item m="1" x="9237"/>
        <item x="8209"/>
        <item x="5805"/>
        <item x="7555"/>
        <item x="801"/>
        <item x="789"/>
        <item x="7205"/>
        <item x="5806"/>
        <item x="4440"/>
        <item x="4740"/>
        <item x="6550"/>
        <item x="6530"/>
        <item x="9081"/>
        <item x="745"/>
        <item x="2528"/>
        <item x="3912"/>
        <item x="5208"/>
        <item x="9082"/>
        <item x="6803"/>
        <item x="5669"/>
        <item x="4801"/>
        <item x="5512"/>
        <item x="6804"/>
        <item x="8765"/>
        <item x="7009"/>
        <item x="8740"/>
        <item x="3794"/>
        <item x="9149"/>
        <item x="7783"/>
        <item x="7010"/>
        <item x="3795"/>
        <item x="8875"/>
        <item x="1662"/>
        <item x="3102"/>
        <item x="8306"/>
        <item x="8307"/>
        <item x="2529"/>
        <item x="2530"/>
        <item x="2531"/>
        <item x="2028"/>
        <item x="2862"/>
        <item x="7755"/>
        <item x="6915"/>
        <item x="1382"/>
        <item x="9019"/>
        <item x="1044"/>
        <item x="7660"/>
        <item x="5369"/>
        <item x="943"/>
        <item x="3955"/>
        <item x="9020"/>
        <item x="5251"/>
        <item x="3796"/>
        <item x="7506"/>
        <item x="8876"/>
        <item x="9225"/>
        <item x="6571"/>
        <item x="7661"/>
        <item x="2996"/>
        <item x="3421"/>
        <item x="5604"/>
        <item x="3478"/>
        <item x="9199"/>
        <item x="7756"/>
        <item x="4084"/>
        <item x="9083"/>
        <item x="7611"/>
        <item x="3103"/>
        <item x="1663"/>
        <item x="3797"/>
        <item x="2997"/>
        <item x="7662"/>
        <item x="7312"/>
        <item x="412"/>
        <item x="1664"/>
        <item x="8210"/>
        <item x="2436"/>
        <item x="549"/>
        <item x="7429"/>
        <item x="8638"/>
        <item x="3479"/>
        <item x="6690"/>
        <item x="944"/>
        <item x="479"/>
        <item x="6691"/>
        <item x="7556"/>
        <item x="3422"/>
        <item x="622"/>
        <item x="7385"/>
        <item x="3104"/>
        <item x="4085"/>
        <item x="2211"/>
        <item x="6929"/>
        <item x="9021"/>
        <item x="4741"/>
        <item x="5435"/>
        <item x="1665"/>
        <item x="8211"/>
        <item x="5021"/>
        <item x="1693"/>
        <item x="2746"/>
        <item x="8212"/>
        <item x="7507"/>
        <item x="6805"/>
        <item x="4948"/>
        <item x="5022"/>
        <item x="3637"/>
        <item x="8314"/>
        <item x="8213"/>
        <item x="6692"/>
        <item x="2358"/>
        <item x="2359"/>
        <item x="3423"/>
        <item x="2047"/>
        <item x="3105"/>
        <item x="2998"/>
        <item x="6806"/>
        <item x="6807"/>
        <item x="3913"/>
        <item x="6693"/>
        <item x="2212"/>
        <item x="8877"/>
        <item x="6974"/>
        <item x="8627"/>
        <item x="4742"/>
        <item x="8878"/>
        <item x="5252"/>
        <item x="7206"/>
        <item x="5237"/>
        <item x="1216"/>
        <item x="1300"/>
        <item x="6127"/>
        <item x="6572"/>
        <item x="2863"/>
        <item x="7386"/>
        <item x="491"/>
        <item x="392"/>
        <item x="3424"/>
        <item x="3638"/>
        <item x="7757"/>
        <item x="945"/>
        <item x="3798"/>
        <item x="5023"/>
        <item x="5024"/>
        <item x="5025"/>
        <item x="5026"/>
        <item x="4743"/>
        <item x="5027"/>
        <item x="8741"/>
        <item x="4949"/>
        <item x="3425"/>
        <item x="5073"/>
        <item x="4013"/>
        <item x="3914"/>
        <item x="771"/>
        <item x="7612"/>
        <item x="9022"/>
        <item x="316"/>
        <item x="8879"/>
        <item x="3106"/>
        <item x="8624"/>
        <item x="317"/>
        <item x="318"/>
        <item x="7430"/>
        <item x="7758"/>
        <item x="2864"/>
        <item x="480"/>
        <item x="4523"/>
        <item x="3426"/>
        <item x="623"/>
        <item x="2865"/>
        <item x="8766"/>
        <item x="946"/>
        <item x="319"/>
        <item x="2048"/>
        <item x="1340"/>
        <item x="4744"/>
        <item x="2662"/>
        <item x="1539"/>
        <item x="7935"/>
        <item x="2532"/>
        <item x="9150"/>
        <item x="8378"/>
        <item x="3427"/>
        <item x="5028"/>
        <item x="3428"/>
        <item x="7557"/>
        <item x="7759"/>
        <item x="7387"/>
        <item x="2213"/>
        <item x="6694"/>
        <item x="3639"/>
        <item x="2999"/>
        <item x="3915"/>
        <item x="4745"/>
        <item x="3160"/>
        <item x="8214"/>
        <item x="5209"/>
        <item x="481"/>
        <item x="8379"/>
        <item x="8380"/>
        <item x="3916"/>
        <item x="3429"/>
        <item x="2945"/>
        <item x="3000"/>
        <item x="746"/>
        <item x="4950"/>
        <item x="3430"/>
        <item x="3431"/>
        <item x="3432"/>
        <item x="3433"/>
        <item x="3434"/>
        <item x="3435"/>
        <item x="4071"/>
        <item x="3436"/>
        <item x="3437"/>
        <item x="3438"/>
        <item x="3439"/>
        <item x="3440"/>
        <item x="3441"/>
        <item x="3161"/>
        <item x="8381"/>
        <item x="8742"/>
        <item x="3442"/>
        <item x="7207"/>
        <item x="1771"/>
        <item x="3917"/>
        <item x="3141"/>
        <item x="868"/>
        <item x="624"/>
        <item x="393"/>
        <item x="7011"/>
        <item x="8931"/>
        <item x="9226"/>
        <item x="869"/>
        <item x="2360"/>
        <item x="3443"/>
        <item x="6128"/>
        <item x="1501"/>
        <item x="7508"/>
        <item x="7760"/>
        <item x="2214"/>
        <item x="3444"/>
        <item x="382"/>
        <item x="7761"/>
        <item x="7762"/>
        <item x="7763"/>
        <item x="8315"/>
        <item x="7509"/>
        <item x="747"/>
        <item x="2866"/>
        <item x="2867"/>
        <item x="2290"/>
        <item x="3191"/>
        <item x="5164"/>
        <item x="6129"/>
        <item x="1540"/>
        <item x="5969"/>
        <item x="8932"/>
        <item x="8215"/>
        <item x="8743"/>
        <item x="2946"/>
        <item x="1045"/>
        <item x="8880"/>
        <item x="7208"/>
        <item x="748"/>
        <item x="3445"/>
        <item x="7388"/>
        <item x="3640"/>
        <item x="727"/>
        <item x="1666"/>
        <item x="3933"/>
        <item x="8881"/>
        <item x="550"/>
        <item x="3212"/>
        <item x="5098"/>
        <item x="6916"/>
        <item x="3107"/>
        <item x="1301"/>
        <item x="320"/>
        <item x="9084"/>
        <item x="1217"/>
        <item x="4746"/>
        <item x="3918"/>
        <item x="6808"/>
        <item x="3446"/>
        <item x="6573"/>
        <item x="6130"/>
        <item x="3919"/>
        <item x="7936"/>
        <item x="6809"/>
        <item x="3162"/>
        <item x="5165"/>
        <item x="3108"/>
        <item x="7764"/>
        <item x="5166"/>
        <item x="1341"/>
        <item x="8882"/>
        <item x="1383"/>
        <item x="7012"/>
        <item x="6719"/>
        <item x="8883"/>
        <item x="5575"/>
        <item x="3799"/>
        <item x="5513"/>
        <item x="4884"/>
        <item x="4413"/>
        <item x="6695"/>
        <item x="4014"/>
        <item x="7765"/>
        <item x="6531"/>
        <item x="3920"/>
        <item x="2377"/>
        <item x="4747"/>
        <item x="1218"/>
        <item x="2215"/>
        <item x="503"/>
        <item x="6532"/>
        <item x="7510"/>
        <item x="551"/>
        <item x="3163"/>
        <item x="4802"/>
        <item x="9023"/>
        <item x="6696"/>
        <item x="3956"/>
        <item x="1502"/>
        <item x="2947"/>
        <item x="2948"/>
        <item x="1503"/>
        <item x="7766"/>
        <item x="4885"/>
        <item x="5615"/>
        <item x="8527"/>
        <item x="5029"/>
        <item x="9024"/>
        <item x="9025"/>
        <item x="2549"/>
        <item x="8216"/>
        <item x="707"/>
        <item x="2663"/>
        <item x="482"/>
        <item x="8382"/>
        <item x="5167"/>
        <item x="321"/>
        <item x="2216"/>
        <item x="6287"/>
        <item x="2868"/>
        <item x="4555"/>
        <item x="8933"/>
        <item x="1616"/>
        <item x="3109"/>
        <item x="6810"/>
        <item x="7796"/>
        <item x="322"/>
        <item x="8934"/>
        <item x="7313"/>
        <item x="6930"/>
        <item x="1504"/>
        <item x="7797"/>
        <item x="7895"/>
        <item x="4951"/>
        <item x="8561"/>
        <item x="8562"/>
        <item x="8580"/>
        <item x="5278"/>
        <item x="2217"/>
        <item x="7994"/>
        <item x="1541"/>
        <item x="2533"/>
        <item x="3142"/>
        <item x="3110"/>
        <item x="3447"/>
        <item x="5279"/>
        <item x="7389"/>
        <item x="4748"/>
        <item x="3143"/>
        <item x="1542"/>
        <item x="3957"/>
        <item x="8628"/>
        <item x="5253"/>
        <item x="4556"/>
        <item x="3958"/>
        <item x="8715"/>
        <item x="6153"/>
        <item x="3448"/>
        <item x="2291"/>
        <item x="8884"/>
        <item x="3449"/>
        <item x="7558"/>
        <item x="4414"/>
        <item x="6811"/>
        <item x="8563"/>
        <item x="3450"/>
        <item x="6697"/>
        <item x="2732"/>
        <item x="7314"/>
        <item x="6698"/>
        <item x="3192"/>
        <item x="6975"/>
        <item x="7511"/>
        <item x="2240"/>
        <item x="5030"/>
        <item x="483"/>
        <item x="3193"/>
        <item x="4749"/>
        <item x="7209"/>
        <item x="7315"/>
        <item x="8528"/>
        <item x="323"/>
        <item x="2395"/>
        <item x="5871"/>
        <item x="8716"/>
        <item x="1505"/>
        <item x="5872"/>
        <item x="2763"/>
        <item x="2869"/>
        <item x="7210"/>
        <item x="8217"/>
        <item x="6812"/>
        <item x="1384"/>
        <item x="8383"/>
        <item x="492"/>
        <item x="324"/>
        <item x="9026"/>
        <item x="1046"/>
        <item x="3451"/>
        <item x="5292"/>
        <item x="8529"/>
        <item x="1302"/>
        <item x="7784"/>
        <item x="665"/>
        <item x="7937"/>
        <item x="8384"/>
        <item m="1" x="9232"/>
        <item x="425"/>
        <item x="8218"/>
        <item x="8615"/>
        <item x="3452"/>
        <item x="1219"/>
        <item x="1220"/>
        <item x="6699"/>
        <item x="9112"/>
        <item x="1047"/>
        <item x="4180"/>
        <item x="6551"/>
        <item x="4100"/>
        <item x="7211"/>
        <item x="5423"/>
        <item x="1506"/>
        <item x="3641"/>
        <item x="2534"/>
        <item x="7390"/>
        <item x="5280"/>
        <item x="5873"/>
        <item x="8530"/>
        <item x="2949"/>
        <item x="2535"/>
        <item x="2536"/>
        <item x="6976"/>
        <item x="5168"/>
        <item x="6131"/>
        <item x="2879"/>
        <item x="6533"/>
        <item x="7896"/>
        <item x="6813"/>
        <item x="325"/>
        <item x="4127"/>
        <item x="4181"/>
        <item x="4072"/>
        <item x="5462"/>
        <item x="2537"/>
        <item x="701"/>
        <item x="7767"/>
        <item x="7768"/>
        <item x="4466"/>
        <item x="8564"/>
        <item x="4467"/>
        <item x="5689"/>
        <item x="3453"/>
        <item x="5670"/>
        <item x="3959"/>
        <item x="6700"/>
        <item x="8598"/>
        <item x="2538"/>
        <item x="9151"/>
        <item x="3111"/>
        <item x="5031"/>
        <item x="3112"/>
        <item x="7769"/>
        <item x="6948"/>
        <item x="5514"/>
        <item x="3001"/>
        <item x="3960"/>
        <item x="8024"/>
        <item x="870"/>
        <item x="413"/>
        <item x="6917"/>
        <item x="6918"/>
        <item x="4046"/>
        <item x="2218"/>
        <item x="8385"/>
        <item x="7897"/>
        <item x="7512"/>
        <item x="2664"/>
        <item x="9027"/>
        <item x="6814"/>
        <item x="6701"/>
        <item x="6919"/>
        <item x="7898"/>
        <item x="5210"/>
        <item x="4182"/>
        <item x="5169"/>
        <item x="5170"/>
        <item x="3454"/>
        <item x="426"/>
        <item x="5074"/>
        <item x="1507"/>
        <item x="2576"/>
        <item x="3921"/>
        <item x="7770"/>
        <item x="7771"/>
        <item x="1879"/>
        <item x="7663"/>
        <item x="7664"/>
        <item x="1221"/>
        <item x="5238"/>
        <item x="1667"/>
        <item x="6920"/>
        <item x="1048"/>
        <item x="5370"/>
        <item x="3480"/>
        <item x="3642"/>
        <item x="2241"/>
        <item x="1508"/>
        <item x="3800"/>
        <item x="5874"/>
        <item x="6132"/>
        <item x="7513"/>
        <item x="3801"/>
        <item x="7899"/>
        <item x="6815"/>
        <item x="4750"/>
        <item x="326"/>
        <item x="327"/>
        <item x="5875"/>
        <item x="7559"/>
        <item x="9227"/>
        <item x="2378"/>
        <item x="3922"/>
        <item x="8219"/>
        <item x="328"/>
        <item x="3213"/>
        <item x="3961"/>
        <item x="5075"/>
        <item x="8220"/>
        <item x="7772"/>
        <item x="5335"/>
        <item x="6133"/>
        <item x="1910"/>
        <item x="8531"/>
        <item x="9113"/>
        <item x="5032"/>
        <item x="7613"/>
        <item x="9200"/>
        <item x="3962"/>
        <item x="7212"/>
        <item x="4751"/>
        <item x="3802"/>
        <item x="8221"/>
        <item x="8025"/>
        <item x="1772"/>
        <item x="643"/>
        <item x="8386"/>
        <item x="2379"/>
        <item x="6816"/>
        <item x="6848"/>
        <item x="1049"/>
        <item x="1773"/>
        <item x="3643"/>
        <item x="9114"/>
        <item x="7316"/>
        <item x="5171"/>
        <item x="5239"/>
        <item x="8885"/>
        <item x="8308"/>
        <item x="9152"/>
        <item x="2029"/>
        <item x="2219"/>
        <item x="7938"/>
        <item x="5693"/>
        <item x="7939"/>
        <item x="9028"/>
        <item x="4524"/>
        <item x="8565"/>
        <item x="5172"/>
        <item x="4101"/>
        <item x="3644"/>
        <item x="3803"/>
        <item x="493"/>
        <item x="1694"/>
        <item x="1668"/>
        <item x="4128"/>
        <item x="3645"/>
        <item x="6552"/>
        <item x="1509"/>
        <item x="3646"/>
        <item m="1" x="9234"/>
        <item x="484"/>
        <item x="1695"/>
        <item x="4141"/>
        <item x="2870"/>
        <item x="4752"/>
        <item x="8387"/>
        <item x="2539"/>
        <item x="3963"/>
        <item x="7665"/>
        <item x="9029"/>
        <item x="5515"/>
        <item x="8407"/>
        <item x="5281"/>
        <item x="3481"/>
        <item x="6931"/>
        <item x="9085"/>
        <item x="2908"/>
        <item x="6921"/>
        <item x="6922"/>
        <item x="7391"/>
        <item x="1385"/>
        <item x="8886"/>
        <item x="9030"/>
        <item x="7798"/>
        <item x="6702"/>
        <item x="6849"/>
        <item x="625"/>
        <item x="7317"/>
        <item x="7318"/>
        <item x="7319"/>
        <item x="2220"/>
        <item x="394"/>
        <item x="3455"/>
        <item x="1669"/>
        <item x="6553"/>
        <item x="7213"/>
        <item x="1050"/>
        <item x="7013"/>
        <item x="6703"/>
        <item x="7666"/>
        <item x="6923"/>
        <item x="871"/>
        <item x="5876"/>
        <item x="8222"/>
        <item x="8026"/>
        <item x="6704"/>
        <item x="6817"/>
        <item x="4753"/>
        <item x="5033"/>
        <item x="9031"/>
        <item x="9032"/>
        <item x="2030"/>
        <item x="8433"/>
        <item x="8223"/>
        <item x="7392"/>
        <item x="5877"/>
        <item x="1252"/>
        <item x="8887"/>
        <item x="7393"/>
        <item x="8532"/>
        <item x="576"/>
        <item x="383"/>
        <item x="8888"/>
        <item x="9033"/>
        <item x="6977"/>
        <item x="4886"/>
        <item x="8224"/>
        <item x="8225"/>
        <item x="1543"/>
        <item x="6574"/>
        <item x="520"/>
        <item x="3456"/>
        <item x="8226"/>
        <item x="6924"/>
        <item x="8935"/>
        <item x="7773"/>
        <item x="329"/>
        <item x="8309"/>
        <item x="3144"/>
        <item x="7940"/>
        <item x="1670"/>
        <item x="1671"/>
        <item x="9201"/>
        <item x="395"/>
        <item x="1222"/>
        <item x="7785"/>
        <item x="3923"/>
        <item x="5034"/>
        <item x="6925"/>
        <item x="6926"/>
        <item x="2292"/>
        <item x="8717"/>
        <item x="7900"/>
        <item x="5173"/>
        <item x="3113"/>
        <item x="3804"/>
        <item x="5035"/>
        <item x="8936"/>
        <item x="6575"/>
        <item x="4557"/>
        <item x="4558"/>
        <item x="4559"/>
        <item x="5371"/>
        <item x="9228"/>
        <item x="7774"/>
        <item x="8227"/>
        <item x="8310"/>
        <item x="7347"/>
        <item x="1602"/>
        <item x="330"/>
        <item x="8636"/>
        <item x="723"/>
        <item x="331"/>
        <item x="521"/>
        <item x="1617"/>
        <item x="2221"/>
        <item x="427"/>
        <item x="3457"/>
        <item x="8027"/>
        <item x="2747"/>
        <item x="6705"/>
        <item x="4525"/>
        <item x="1911"/>
        <item x="4015"/>
        <item x="9034"/>
        <item x="6706"/>
        <item x="384"/>
        <item x="3924"/>
        <item x="5671"/>
        <item x="5672"/>
        <item x="8228"/>
        <item x="872"/>
        <item x="2577"/>
        <item x="7514"/>
        <item x="4247"/>
        <item x="2733"/>
        <item x="1386"/>
        <item x="5099"/>
        <item x="3805"/>
        <item x="7515"/>
        <item x="626"/>
        <item x="8388"/>
        <item x="7320"/>
        <item x="332"/>
        <item x="7775"/>
        <item x="6576"/>
        <item x="2550"/>
        <item x="8389"/>
        <item x="5076"/>
        <item x="5036"/>
        <item x="8229"/>
        <item x="8311"/>
        <item x="5605"/>
        <item x="8390"/>
        <item x="2293"/>
        <item x="8744"/>
        <item x="1603"/>
        <item x="4754"/>
        <item x="5293"/>
        <item x="3647"/>
        <item x="2327"/>
        <item x="2222"/>
        <item x="7214"/>
        <item x="3114"/>
        <item x="428"/>
        <item x="3925"/>
        <item x="5254"/>
        <item x="5037"/>
        <item x="7776"/>
        <item x="8718"/>
        <item x="429"/>
        <item x="3806"/>
        <item x="9115"/>
        <item x="5038"/>
        <item x="8533"/>
        <item x="7321"/>
        <item x="1342"/>
        <item x="6818"/>
        <item x="7322"/>
        <item x="1303"/>
        <item x="3115"/>
        <item x="8230"/>
        <item x="8231"/>
        <item x="724"/>
        <item x="5970"/>
        <item x="7516"/>
        <item x="1912"/>
        <item x="8719"/>
        <item x="7667"/>
        <item x="1672"/>
        <item x="7901"/>
        <item x="8599"/>
        <item x="7215"/>
        <item x="2049"/>
        <item x="1510"/>
        <item x="8534"/>
        <item x="7941"/>
        <item x="7394"/>
        <item x="8581"/>
        <item x="8566"/>
        <item x="7799"/>
        <item x="7995"/>
        <item x="8232"/>
        <item x="8535"/>
        <item x="3926"/>
        <item x="5039"/>
        <item x="3458"/>
        <item t="default"/>
      </items>
    </pivotField>
  </pivotFields>
  <rowFields count="2">
    <field x="0"/>
    <field x="1"/>
  </rowFields>
  <rowItems count="333">
    <i>
      <x/>
      <x v="755"/>
    </i>
    <i>
      <x v="1"/>
      <x v="755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  <x v="755"/>
    </i>
    <i>
      <x v="14"/>
      <x v="755"/>
    </i>
    <i>
      <x v="15"/>
      <x v="755"/>
    </i>
    <i>
      <x v="16"/>
      <x v="755"/>
    </i>
    <i>
      <x v="17"/>
      <x v="755"/>
    </i>
    <i>
      <x v="18"/>
      <x v="755"/>
    </i>
    <i>
      <x v="19"/>
      <x v="755"/>
    </i>
    <i>
      <x v="20"/>
      <x v="755"/>
    </i>
    <i>
      <x v="21"/>
      <x v="755"/>
    </i>
    <i>
      <x v="22"/>
      <x v="755"/>
    </i>
    <i>
      <x v="23"/>
      <x v="755"/>
    </i>
    <i>
      <x v="24"/>
      <x v="755"/>
    </i>
    <i>
      <x v="25"/>
      <x v="755"/>
    </i>
    <i>
      <x v="26"/>
      <x v="755"/>
    </i>
    <i>
      <x v="27"/>
      <x v="755"/>
    </i>
    <i>
      <x v="28"/>
      <x v="755"/>
    </i>
    <i>
      <x v="29"/>
      <x v="755"/>
    </i>
    <i>
      <x v="30"/>
      <x v="755"/>
    </i>
    <i>
      <x v="31"/>
      <x v="755"/>
    </i>
    <i>
      <x v="32"/>
      <x v="755"/>
    </i>
    <i>
      <x v="33"/>
      <x v="755"/>
    </i>
    <i>
      <x v="34"/>
      <x v="755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  <x v="755"/>
    </i>
    <i>
      <x v="92"/>
      <x v="755"/>
    </i>
    <i>
      <x v="93"/>
      <x v="755"/>
    </i>
    <i>
      <x v="94"/>
      <x v="755"/>
    </i>
    <i>
      <x v="95"/>
      <x v="755"/>
    </i>
    <i>
      <x v="96"/>
      <x v="755"/>
    </i>
    <i>
      <x v="97"/>
      <x v="755"/>
    </i>
    <i>
      <x v="98"/>
      <x v="755"/>
    </i>
    <i>
      <x v="99"/>
      <x v="755"/>
    </i>
    <i>
      <x v="100"/>
      <x v="755"/>
    </i>
    <i>
      <x v="101"/>
      <x v="755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  <x v="755"/>
    </i>
    <i>
      <x v="332"/>
      <x v="755"/>
    </i>
  </rowItems>
  <colItems count="1">
    <i/>
  </colItems>
  <formats count="343">
    <format dxfId="5144">
      <pivotArea field="0" type="button" dataOnly="0" labelOnly="1" outline="0" axis="axisRow" fieldPosition="0"/>
    </format>
    <format dxfId="5143">
      <pivotArea dataOnly="0" labelOnly="1" outline="0" fieldPosition="0">
        <references count="1">
          <reference field="0" count="1">
            <x v="1"/>
          </reference>
        </references>
      </pivotArea>
    </format>
    <format dxfId="5142">
      <pivotArea dataOnly="0" labelOnly="1" outline="0" fieldPosition="0">
        <references count="1">
          <reference field="0" count="1">
            <x v="2"/>
          </reference>
        </references>
      </pivotArea>
    </format>
    <format dxfId="5141">
      <pivotArea dataOnly="0" labelOnly="1" outline="0" fieldPosition="0">
        <references count="1">
          <reference field="0" count="1">
            <x v="3"/>
          </reference>
        </references>
      </pivotArea>
    </format>
    <format dxfId="5140">
      <pivotArea dataOnly="0" labelOnly="1" outline="0" fieldPosition="0">
        <references count="1">
          <reference field="0" count="1">
            <x v="4"/>
          </reference>
        </references>
      </pivotArea>
    </format>
    <format dxfId="5139">
      <pivotArea dataOnly="0" labelOnly="1" outline="0" fieldPosition="0">
        <references count="1">
          <reference field="0" count="1">
            <x v="5"/>
          </reference>
        </references>
      </pivotArea>
    </format>
    <format dxfId="5138">
      <pivotArea dataOnly="0" labelOnly="1" outline="0" fieldPosition="0">
        <references count="1">
          <reference field="0" count="1">
            <x v="6"/>
          </reference>
        </references>
      </pivotArea>
    </format>
    <format dxfId="5137">
      <pivotArea dataOnly="0" labelOnly="1" outline="0" fieldPosition="0">
        <references count="1">
          <reference field="0" count="1">
            <x v="7"/>
          </reference>
        </references>
      </pivotArea>
    </format>
    <format dxfId="5136">
      <pivotArea dataOnly="0" labelOnly="1" outline="0" fieldPosition="0">
        <references count="1">
          <reference field="0" count="1">
            <x v="8"/>
          </reference>
        </references>
      </pivotArea>
    </format>
    <format dxfId="5135">
      <pivotArea dataOnly="0" labelOnly="1" outline="0" fieldPosition="0">
        <references count="1">
          <reference field="0" count="1">
            <x v="9"/>
          </reference>
        </references>
      </pivotArea>
    </format>
    <format dxfId="5134">
      <pivotArea dataOnly="0" labelOnly="1" outline="0" fieldPosition="0">
        <references count="1">
          <reference field="0" count="1">
            <x v="10"/>
          </reference>
        </references>
      </pivotArea>
    </format>
    <format dxfId="5133">
      <pivotArea dataOnly="0" labelOnly="1" outline="0" fieldPosition="0">
        <references count="1">
          <reference field="0" count="1">
            <x v="11"/>
          </reference>
        </references>
      </pivotArea>
    </format>
    <format dxfId="5132">
      <pivotArea dataOnly="0" labelOnly="1" outline="0" fieldPosition="0">
        <references count="1">
          <reference field="0" count="1">
            <x v="12"/>
          </reference>
        </references>
      </pivotArea>
    </format>
    <format dxfId="5131">
      <pivotArea dataOnly="0" labelOnly="1" outline="0" fieldPosition="0">
        <references count="1">
          <reference field="0" count="1">
            <x v="13"/>
          </reference>
        </references>
      </pivotArea>
    </format>
    <format dxfId="5130">
      <pivotArea dataOnly="0" labelOnly="1" outline="0" fieldPosition="0">
        <references count="1">
          <reference field="0" count="1">
            <x v="14"/>
          </reference>
        </references>
      </pivotArea>
    </format>
    <format dxfId="5129">
      <pivotArea dataOnly="0" labelOnly="1" outline="0" fieldPosition="0">
        <references count="1">
          <reference field="0" count="1">
            <x v="15"/>
          </reference>
        </references>
      </pivotArea>
    </format>
    <format dxfId="5128">
      <pivotArea dataOnly="0" labelOnly="1" outline="0" fieldPosition="0">
        <references count="1">
          <reference field="0" count="1">
            <x v="16"/>
          </reference>
        </references>
      </pivotArea>
    </format>
    <format dxfId="5127">
      <pivotArea dataOnly="0" labelOnly="1" outline="0" fieldPosition="0">
        <references count="1">
          <reference field="0" count="1">
            <x v="17"/>
          </reference>
        </references>
      </pivotArea>
    </format>
    <format dxfId="5126">
      <pivotArea dataOnly="0" labelOnly="1" outline="0" fieldPosition="0">
        <references count="1">
          <reference field="0" count="1">
            <x v="18"/>
          </reference>
        </references>
      </pivotArea>
    </format>
    <format dxfId="5125">
      <pivotArea dataOnly="0" labelOnly="1" outline="0" fieldPosition="0">
        <references count="1">
          <reference field="0" count="1">
            <x v="19"/>
          </reference>
        </references>
      </pivotArea>
    </format>
    <format dxfId="5124">
      <pivotArea dataOnly="0" labelOnly="1" outline="0" fieldPosition="0">
        <references count="1">
          <reference field="0" count="1">
            <x v="20"/>
          </reference>
        </references>
      </pivotArea>
    </format>
    <format dxfId="5123">
      <pivotArea dataOnly="0" labelOnly="1" outline="0" fieldPosition="0">
        <references count="1">
          <reference field="0" count="1">
            <x v="21"/>
          </reference>
        </references>
      </pivotArea>
    </format>
    <format dxfId="5122">
      <pivotArea dataOnly="0" labelOnly="1" outline="0" fieldPosition="0">
        <references count="1">
          <reference field="0" count="1">
            <x v="22"/>
          </reference>
        </references>
      </pivotArea>
    </format>
    <format dxfId="5121">
      <pivotArea dataOnly="0" labelOnly="1" outline="0" fieldPosition="0">
        <references count="1">
          <reference field="0" count="1">
            <x v="23"/>
          </reference>
        </references>
      </pivotArea>
    </format>
    <format dxfId="5120">
      <pivotArea dataOnly="0" labelOnly="1" outline="0" fieldPosition="0">
        <references count="1">
          <reference field="0" count="1">
            <x v="24"/>
          </reference>
        </references>
      </pivotArea>
    </format>
    <format dxfId="5119">
      <pivotArea dataOnly="0" labelOnly="1" outline="0" fieldPosition="0">
        <references count="1">
          <reference field="0" count="1">
            <x v="25"/>
          </reference>
        </references>
      </pivotArea>
    </format>
    <format dxfId="5118">
      <pivotArea dataOnly="0" labelOnly="1" outline="0" fieldPosition="0">
        <references count="1">
          <reference field="0" count="1">
            <x v="26"/>
          </reference>
        </references>
      </pivotArea>
    </format>
    <format dxfId="5117">
      <pivotArea dataOnly="0" labelOnly="1" outline="0" fieldPosition="0">
        <references count="1">
          <reference field="0" count="1">
            <x v="27"/>
          </reference>
        </references>
      </pivotArea>
    </format>
    <format dxfId="5116">
      <pivotArea dataOnly="0" labelOnly="1" outline="0" fieldPosition="0">
        <references count="1">
          <reference field="0" count="1">
            <x v="28"/>
          </reference>
        </references>
      </pivotArea>
    </format>
    <format dxfId="5115">
      <pivotArea dataOnly="0" labelOnly="1" outline="0" fieldPosition="0">
        <references count="1">
          <reference field="0" count="1">
            <x v="29"/>
          </reference>
        </references>
      </pivotArea>
    </format>
    <format dxfId="5114">
      <pivotArea dataOnly="0" labelOnly="1" outline="0" fieldPosition="0">
        <references count="1">
          <reference field="0" count="1">
            <x v="30"/>
          </reference>
        </references>
      </pivotArea>
    </format>
    <format dxfId="5113">
      <pivotArea dataOnly="0" labelOnly="1" outline="0" fieldPosition="0">
        <references count="1">
          <reference field="0" count="1">
            <x v="31"/>
          </reference>
        </references>
      </pivotArea>
    </format>
    <format dxfId="5112">
      <pivotArea dataOnly="0" labelOnly="1" outline="0" fieldPosition="0">
        <references count="1">
          <reference field="0" count="1">
            <x v="32"/>
          </reference>
        </references>
      </pivotArea>
    </format>
    <format dxfId="5111">
      <pivotArea dataOnly="0" labelOnly="1" outline="0" fieldPosition="0">
        <references count="1">
          <reference field="0" count="1">
            <x v="33"/>
          </reference>
        </references>
      </pivotArea>
    </format>
    <format dxfId="5110">
      <pivotArea dataOnly="0" labelOnly="1" outline="0" fieldPosition="0">
        <references count="1">
          <reference field="0" count="1">
            <x v="34"/>
          </reference>
        </references>
      </pivotArea>
    </format>
    <format dxfId="5109">
      <pivotArea dataOnly="0" labelOnly="1" outline="0" fieldPosition="0">
        <references count="1">
          <reference field="0" count="1">
            <x v="35"/>
          </reference>
        </references>
      </pivotArea>
    </format>
    <format dxfId="5108">
      <pivotArea dataOnly="0" labelOnly="1" outline="0" fieldPosition="0">
        <references count="1">
          <reference field="0" count="1">
            <x v="36"/>
          </reference>
        </references>
      </pivotArea>
    </format>
    <format dxfId="5107">
      <pivotArea dataOnly="0" labelOnly="1" outline="0" fieldPosition="0">
        <references count="1">
          <reference field="0" count="1">
            <x v="37"/>
          </reference>
        </references>
      </pivotArea>
    </format>
    <format dxfId="5106">
      <pivotArea dataOnly="0" labelOnly="1" outline="0" fieldPosition="0">
        <references count="1">
          <reference field="0" count="1">
            <x v="38"/>
          </reference>
        </references>
      </pivotArea>
    </format>
    <format dxfId="5105">
      <pivotArea dataOnly="0" labelOnly="1" outline="0" fieldPosition="0">
        <references count="1">
          <reference field="0" count="1">
            <x v="39"/>
          </reference>
        </references>
      </pivotArea>
    </format>
    <format dxfId="5104">
      <pivotArea dataOnly="0" labelOnly="1" outline="0" fieldPosition="0">
        <references count="1">
          <reference field="0" count="1">
            <x v="40"/>
          </reference>
        </references>
      </pivotArea>
    </format>
    <format dxfId="5103">
      <pivotArea dataOnly="0" labelOnly="1" outline="0" fieldPosition="0">
        <references count="1">
          <reference field="0" count="1">
            <x v="41"/>
          </reference>
        </references>
      </pivotArea>
    </format>
    <format dxfId="5102">
      <pivotArea dataOnly="0" labelOnly="1" outline="0" fieldPosition="0">
        <references count="1">
          <reference field="0" count="1">
            <x v="42"/>
          </reference>
        </references>
      </pivotArea>
    </format>
    <format dxfId="5101">
      <pivotArea dataOnly="0" labelOnly="1" outline="0" fieldPosition="0">
        <references count="1">
          <reference field="0" count="1">
            <x v="43"/>
          </reference>
        </references>
      </pivotArea>
    </format>
    <format dxfId="5100">
      <pivotArea dataOnly="0" labelOnly="1" outline="0" fieldPosition="0">
        <references count="1">
          <reference field="0" count="1">
            <x v="44"/>
          </reference>
        </references>
      </pivotArea>
    </format>
    <format dxfId="5099">
      <pivotArea dataOnly="0" labelOnly="1" outline="0" fieldPosition="0">
        <references count="1">
          <reference field="0" count="1">
            <x v="45"/>
          </reference>
        </references>
      </pivotArea>
    </format>
    <format dxfId="5098">
      <pivotArea dataOnly="0" labelOnly="1" outline="0" fieldPosition="0">
        <references count="1">
          <reference field="0" count="1">
            <x v="46"/>
          </reference>
        </references>
      </pivotArea>
    </format>
    <format dxfId="5097">
      <pivotArea dataOnly="0" labelOnly="1" outline="0" fieldPosition="0">
        <references count="1">
          <reference field="0" count="1">
            <x v="47"/>
          </reference>
        </references>
      </pivotArea>
    </format>
    <format dxfId="5096">
      <pivotArea dataOnly="0" labelOnly="1" outline="0" fieldPosition="0">
        <references count="1">
          <reference field="0" count="1">
            <x v="48"/>
          </reference>
        </references>
      </pivotArea>
    </format>
    <format dxfId="5095">
      <pivotArea dataOnly="0" labelOnly="1" outline="0" fieldPosition="0">
        <references count="1">
          <reference field="0" count="1">
            <x v="49"/>
          </reference>
        </references>
      </pivotArea>
    </format>
    <format dxfId="5094">
      <pivotArea dataOnly="0" labelOnly="1" outline="0" fieldPosition="0">
        <references count="1">
          <reference field="0" count="1">
            <x v="50"/>
          </reference>
        </references>
      </pivotArea>
    </format>
    <format dxfId="5093">
      <pivotArea dataOnly="0" labelOnly="1" outline="0" fieldPosition="0">
        <references count="1">
          <reference field="0" count="1">
            <x v="51"/>
          </reference>
        </references>
      </pivotArea>
    </format>
    <format dxfId="5092">
      <pivotArea dataOnly="0" labelOnly="1" outline="0" fieldPosition="0">
        <references count="1">
          <reference field="0" count="1">
            <x v="52"/>
          </reference>
        </references>
      </pivotArea>
    </format>
    <format dxfId="5091">
      <pivotArea dataOnly="0" labelOnly="1" outline="0" fieldPosition="0">
        <references count="1">
          <reference field="0" count="1">
            <x v="53"/>
          </reference>
        </references>
      </pivotArea>
    </format>
    <format dxfId="5090">
      <pivotArea dataOnly="0" labelOnly="1" outline="0" fieldPosition="0">
        <references count="1">
          <reference field="0" count="1">
            <x v="54"/>
          </reference>
        </references>
      </pivotArea>
    </format>
    <format dxfId="5089">
      <pivotArea dataOnly="0" labelOnly="1" outline="0" fieldPosition="0">
        <references count="1">
          <reference field="0" count="1">
            <x v="55"/>
          </reference>
        </references>
      </pivotArea>
    </format>
    <format dxfId="5088">
      <pivotArea dataOnly="0" labelOnly="1" outline="0" fieldPosition="0">
        <references count="1">
          <reference field="0" count="1">
            <x v="56"/>
          </reference>
        </references>
      </pivotArea>
    </format>
    <format dxfId="5087">
      <pivotArea dataOnly="0" labelOnly="1" outline="0" fieldPosition="0">
        <references count="1">
          <reference field="0" count="1">
            <x v="57"/>
          </reference>
        </references>
      </pivotArea>
    </format>
    <format dxfId="5086">
      <pivotArea dataOnly="0" labelOnly="1" outline="0" fieldPosition="0">
        <references count="1">
          <reference field="0" count="1">
            <x v="58"/>
          </reference>
        </references>
      </pivotArea>
    </format>
    <format dxfId="5085">
      <pivotArea dataOnly="0" labelOnly="1" outline="0" fieldPosition="0">
        <references count="1">
          <reference field="0" count="1">
            <x v="59"/>
          </reference>
        </references>
      </pivotArea>
    </format>
    <format dxfId="5084">
      <pivotArea dataOnly="0" labelOnly="1" outline="0" fieldPosition="0">
        <references count="1">
          <reference field="0" count="1">
            <x v="60"/>
          </reference>
        </references>
      </pivotArea>
    </format>
    <format dxfId="5083">
      <pivotArea dataOnly="0" labelOnly="1" outline="0" fieldPosition="0">
        <references count="1">
          <reference field="0" count="1">
            <x v="61"/>
          </reference>
        </references>
      </pivotArea>
    </format>
    <format dxfId="5082">
      <pivotArea dataOnly="0" labelOnly="1" outline="0" fieldPosition="0">
        <references count="1">
          <reference field="0" count="1">
            <x v="62"/>
          </reference>
        </references>
      </pivotArea>
    </format>
    <format dxfId="5081">
      <pivotArea dataOnly="0" labelOnly="1" outline="0" fieldPosition="0">
        <references count="1">
          <reference field="0" count="1">
            <x v="63"/>
          </reference>
        </references>
      </pivotArea>
    </format>
    <format dxfId="5080">
      <pivotArea dataOnly="0" labelOnly="1" outline="0" fieldPosition="0">
        <references count="1">
          <reference field="0" count="1">
            <x v="64"/>
          </reference>
        </references>
      </pivotArea>
    </format>
    <format dxfId="5079">
      <pivotArea dataOnly="0" labelOnly="1" outline="0" fieldPosition="0">
        <references count="1">
          <reference field="0" count="1">
            <x v="65"/>
          </reference>
        </references>
      </pivotArea>
    </format>
    <format dxfId="5078">
      <pivotArea dataOnly="0" labelOnly="1" outline="0" fieldPosition="0">
        <references count="1">
          <reference field="0" count="1">
            <x v="66"/>
          </reference>
        </references>
      </pivotArea>
    </format>
    <format dxfId="5077">
      <pivotArea dataOnly="0" labelOnly="1" outline="0" fieldPosition="0">
        <references count="1">
          <reference field="0" count="1">
            <x v="67"/>
          </reference>
        </references>
      </pivotArea>
    </format>
    <format dxfId="5076">
      <pivotArea dataOnly="0" labelOnly="1" outline="0" fieldPosition="0">
        <references count="1">
          <reference field="0" count="1">
            <x v="76"/>
          </reference>
        </references>
      </pivotArea>
    </format>
    <format dxfId="5075">
      <pivotArea dataOnly="0" labelOnly="1" outline="0" fieldPosition="0">
        <references count="1">
          <reference field="0" count="1">
            <x v="77"/>
          </reference>
        </references>
      </pivotArea>
    </format>
    <format dxfId="5074">
      <pivotArea dataOnly="0" labelOnly="1" outline="0" fieldPosition="0">
        <references count="1">
          <reference field="0" count="1">
            <x v="78"/>
          </reference>
        </references>
      </pivotArea>
    </format>
    <format dxfId="5073">
      <pivotArea dataOnly="0" labelOnly="1" outline="0" fieldPosition="0">
        <references count="1">
          <reference field="0" count="1">
            <x v="79"/>
          </reference>
        </references>
      </pivotArea>
    </format>
    <format dxfId="5072">
      <pivotArea dataOnly="0" labelOnly="1" outline="0" fieldPosition="0">
        <references count="1">
          <reference field="0" count="1">
            <x v="80"/>
          </reference>
        </references>
      </pivotArea>
    </format>
    <format dxfId="5071">
      <pivotArea dataOnly="0" labelOnly="1" outline="0" fieldPosition="0">
        <references count="1">
          <reference field="0" count="1">
            <x v="81"/>
          </reference>
        </references>
      </pivotArea>
    </format>
    <format dxfId="5070">
      <pivotArea dataOnly="0" labelOnly="1" outline="0" fieldPosition="0">
        <references count="1">
          <reference field="0" count="1">
            <x v="82"/>
          </reference>
        </references>
      </pivotArea>
    </format>
    <format dxfId="5069">
      <pivotArea dataOnly="0" labelOnly="1" outline="0" fieldPosition="0">
        <references count="1">
          <reference field="0" count="1">
            <x v="83"/>
          </reference>
        </references>
      </pivotArea>
    </format>
    <format dxfId="5068">
      <pivotArea dataOnly="0" labelOnly="1" outline="0" fieldPosition="0">
        <references count="1">
          <reference field="0" count="1">
            <x v="84"/>
          </reference>
        </references>
      </pivotArea>
    </format>
    <format dxfId="5067">
      <pivotArea dataOnly="0" labelOnly="1" outline="0" fieldPosition="0">
        <references count="1">
          <reference field="0" count="1">
            <x v="85"/>
          </reference>
        </references>
      </pivotArea>
    </format>
    <format dxfId="5066">
      <pivotArea dataOnly="0" labelOnly="1" outline="0" fieldPosition="0">
        <references count="1">
          <reference field="0" count="1">
            <x v="86"/>
          </reference>
        </references>
      </pivotArea>
    </format>
    <format dxfId="5065">
      <pivotArea dataOnly="0" labelOnly="1" outline="0" fieldPosition="0">
        <references count="1">
          <reference field="0" count="1">
            <x v="87"/>
          </reference>
        </references>
      </pivotArea>
    </format>
    <format dxfId="5064">
      <pivotArea dataOnly="0" labelOnly="1" outline="0" fieldPosition="0">
        <references count="1">
          <reference field="0" count="1">
            <x v="88"/>
          </reference>
        </references>
      </pivotArea>
    </format>
    <format dxfId="5063">
      <pivotArea dataOnly="0" labelOnly="1" outline="0" fieldPosition="0">
        <references count="1">
          <reference field="0" count="1">
            <x v="89"/>
          </reference>
        </references>
      </pivotArea>
    </format>
    <format dxfId="5062">
      <pivotArea dataOnly="0" labelOnly="1" outline="0" fieldPosition="0">
        <references count="1">
          <reference field="0" count="1">
            <x v="90"/>
          </reference>
        </references>
      </pivotArea>
    </format>
    <format dxfId="5061">
      <pivotArea dataOnly="0" labelOnly="1" outline="0" fieldPosition="0">
        <references count="1">
          <reference field="0" count="1">
            <x v="91"/>
          </reference>
        </references>
      </pivotArea>
    </format>
    <format dxfId="5060">
      <pivotArea dataOnly="0" labelOnly="1" outline="0" fieldPosition="0">
        <references count="1">
          <reference field="0" count="1">
            <x v="92"/>
          </reference>
        </references>
      </pivotArea>
    </format>
    <format dxfId="5059">
      <pivotArea dataOnly="0" labelOnly="1" outline="0" fieldPosition="0">
        <references count="1">
          <reference field="0" count="1">
            <x v="93"/>
          </reference>
        </references>
      </pivotArea>
    </format>
    <format dxfId="5058">
      <pivotArea dataOnly="0" labelOnly="1" outline="0" fieldPosition="0">
        <references count="1">
          <reference field="0" count="1">
            <x v="94"/>
          </reference>
        </references>
      </pivotArea>
    </format>
    <format dxfId="5057">
      <pivotArea dataOnly="0" labelOnly="1" outline="0" fieldPosition="0">
        <references count="1">
          <reference field="0" count="1">
            <x v="95"/>
          </reference>
        </references>
      </pivotArea>
    </format>
    <format dxfId="5056">
      <pivotArea dataOnly="0" labelOnly="1" outline="0" fieldPosition="0">
        <references count="1">
          <reference field="0" count="1">
            <x v="96"/>
          </reference>
        </references>
      </pivotArea>
    </format>
    <format dxfId="5055">
      <pivotArea dataOnly="0" labelOnly="1" outline="0" fieldPosition="0">
        <references count="1">
          <reference field="0" count="1">
            <x v="97"/>
          </reference>
        </references>
      </pivotArea>
    </format>
    <format dxfId="5054">
      <pivotArea dataOnly="0" labelOnly="1" outline="0" fieldPosition="0">
        <references count="1">
          <reference field="0" count="1">
            <x v="98"/>
          </reference>
        </references>
      </pivotArea>
    </format>
    <format dxfId="5053">
      <pivotArea dataOnly="0" labelOnly="1" outline="0" fieldPosition="0">
        <references count="1">
          <reference field="0" count="1">
            <x v="99"/>
          </reference>
        </references>
      </pivotArea>
    </format>
    <format dxfId="5052">
      <pivotArea dataOnly="0" labelOnly="1" outline="0" fieldPosition="0">
        <references count="1">
          <reference field="0" count="1">
            <x v="100"/>
          </reference>
        </references>
      </pivotArea>
    </format>
    <format dxfId="5051">
      <pivotArea dataOnly="0" labelOnly="1" outline="0" fieldPosition="0">
        <references count="1">
          <reference field="0" count="1">
            <x v="101"/>
          </reference>
        </references>
      </pivotArea>
    </format>
    <format dxfId="5050">
      <pivotArea dataOnly="0" labelOnly="1" outline="0" fieldPosition="0">
        <references count="1">
          <reference field="0" count="1">
            <x v="102"/>
          </reference>
        </references>
      </pivotArea>
    </format>
    <format dxfId="5049">
      <pivotArea dataOnly="0" labelOnly="1" outline="0" fieldPosition="0">
        <references count="1">
          <reference field="0" count="1">
            <x v="103"/>
          </reference>
        </references>
      </pivotArea>
    </format>
    <format dxfId="5048">
      <pivotArea dataOnly="0" labelOnly="1" outline="0" fieldPosition="0">
        <references count="1">
          <reference field="0" count="1">
            <x v="104"/>
          </reference>
        </references>
      </pivotArea>
    </format>
    <format dxfId="5047">
      <pivotArea dataOnly="0" labelOnly="1" outline="0" fieldPosition="0">
        <references count="1">
          <reference field="0" count="1">
            <x v="105"/>
          </reference>
        </references>
      </pivotArea>
    </format>
    <format dxfId="5046">
      <pivotArea dataOnly="0" labelOnly="1" outline="0" fieldPosition="0">
        <references count="1">
          <reference field="0" count="1">
            <x v="106"/>
          </reference>
        </references>
      </pivotArea>
    </format>
    <format dxfId="5045">
      <pivotArea dataOnly="0" labelOnly="1" outline="0" fieldPosition="0">
        <references count="1">
          <reference field="0" count="1">
            <x v="107"/>
          </reference>
        </references>
      </pivotArea>
    </format>
    <format dxfId="5044">
      <pivotArea dataOnly="0" labelOnly="1" outline="0" fieldPosition="0">
        <references count="1">
          <reference field="0" count="1">
            <x v="108"/>
          </reference>
        </references>
      </pivotArea>
    </format>
    <format dxfId="5043">
      <pivotArea dataOnly="0" labelOnly="1" outline="0" fieldPosition="0">
        <references count="1">
          <reference field="0" count="1">
            <x v="109"/>
          </reference>
        </references>
      </pivotArea>
    </format>
    <format dxfId="5042">
      <pivotArea dataOnly="0" labelOnly="1" outline="0" fieldPosition="0">
        <references count="1">
          <reference field="0" count="1">
            <x v="110"/>
          </reference>
        </references>
      </pivotArea>
    </format>
    <format dxfId="5041">
      <pivotArea dataOnly="0" labelOnly="1" outline="0" fieldPosition="0">
        <references count="1">
          <reference field="0" count="1">
            <x v="111"/>
          </reference>
        </references>
      </pivotArea>
    </format>
    <format dxfId="5040">
      <pivotArea dataOnly="0" labelOnly="1" outline="0" fieldPosition="0">
        <references count="1">
          <reference field="0" count="1">
            <x v="112"/>
          </reference>
        </references>
      </pivotArea>
    </format>
    <format dxfId="5039">
      <pivotArea dataOnly="0" labelOnly="1" outline="0" fieldPosition="0">
        <references count="1">
          <reference field="0" count="1">
            <x v="113"/>
          </reference>
        </references>
      </pivotArea>
    </format>
    <format dxfId="5038">
      <pivotArea dataOnly="0" labelOnly="1" outline="0" fieldPosition="0">
        <references count="1">
          <reference field="0" count="1">
            <x v="114"/>
          </reference>
        </references>
      </pivotArea>
    </format>
    <format dxfId="5037">
      <pivotArea dataOnly="0" labelOnly="1" outline="0" fieldPosition="0">
        <references count="1">
          <reference field="0" count="1">
            <x v="115"/>
          </reference>
        </references>
      </pivotArea>
    </format>
    <format dxfId="5036">
      <pivotArea dataOnly="0" labelOnly="1" outline="0" fieldPosition="0">
        <references count="1">
          <reference field="0" count="1">
            <x v="116"/>
          </reference>
        </references>
      </pivotArea>
    </format>
    <format dxfId="5035">
      <pivotArea dataOnly="0" labelOnly="1" outline="0" fieldPosition="0">
        <references count="1">
          <reference field="0" count="1">
            <x v="117"/>
          </reference>
        </references>
      </pivotArea>
    </format>
    <format dxfId="5034">
      <pivotArea dataOnly="0" labelOnly="1" outline="0" fieldPosition="0">
        <references count="1">
          <reference field="0" count="1">
            <x v="118"/>
          </reference>
        </references>
      </pivotArea>
    </format>
    <format dxfId="5033">
      <pivotArea dataOnly="0" labelOnly="1" outline="0" fieldPosition="0">
        <references count="1">
          <reference field="0" count="1">
            <x v="119"/>
          </reference>
        </references>
      </pivotArea>
    </format>
    <format dxfId="5032">
      <pivotArea dataOnly="0" labelOnly="1" outline="0" fieldPosition="0">
        <references count="1">
          <reference field="0" count="1">
            <x v="120"/>
          </reference>
        </references>
      </pivotArea>
    </format>
    <format dxfId="5031">
      <pivotArea dataOnly="0" labelOnly="1" outline="0" fieldPosition="0">
        <references count="1">
          <reference field="0" count="1">
            <x v="121"/>
          </reference>
        </references>
      </pivotArea>
    </format>
    <format dxfId="5030">
      <pivotArea dataOnly="0" labelOnly="1" outline="0" fieldPosition="0">
        <references count="1">
          <reference field="0" count="1">
            <x v="122"/>
          </reference>
        </references>
      </pivotArea>
    </format>
    <format dxfId="5029">
      <pivotArea dataOnly="0" labelOnly="1" outline="0" fieldPosition="0">
        <references count="1">
          <reference field="0" count="1">
            <x v="123"/>
          </reference>
        </references>
      </pivotArea>
    </format>
    <format dxfId="5028">
      <pivotArea dataOnly="0" labelOnly="1" outline="0" fieldPosition="0">
        <references count="1">
          <reference field="0" count="1">
            <x v="124"/>
          </reference>
        </references>
      </pivotArea>
    </format>
    <format dxfId="5027">
      <pivotArea dataOnly="0" labelOnly="1" outline="0" fieldPosition="0">
        <references count="1">
          <reference field="0" count="1">
            <x v="125"/>
          </reference>
        </references>
      </pivotArea>
    </format>
    <format dxfId="5026">
      <pivotArea dataOnly="0" labelOnly="1" outline="0" fieldPosition="0">
        <references count="1">
          <reference field="0" count="1">
            <x v="126"/>
          </reference>
        </references>
      </pivotArea>
    </format>
    <format dxfId="5025">
      <pivotArea dataOnly="0" labelOnly="1" outline="0" fieldPosition="0">
        <references count="1">
          <reference field="0" count="1">
            <x v="127"/>
          </reference>
        </references>
      </pivotArea>
    </format>
    <format dxfId="5024">
      <pivotArea dataOnly="0" labelOnly="1" outline="0" fieldPosition="0">
        <references count="1">
          <reference field="0" count="1">
            <x v="128"/>
          </reference>
        </references>
      </pivotArea>
    </format>
    <format dxfId="5023">
      <pivotArea dataOnly="0" labelOnly="1" outline="0" fieldPosition="0">
        <references count="1">
          <reference field="0" count="1">
            <x v="129"/>
          </reference>
        </references>
      </pivotArea>
    </format>
    <format dxfId="5022">
      <pivotArea dataOnly="0" labelOnly="1" outline="0" fieldPosition="0">
        <references count="1">
          <reference field="0" count="1">
            <x v="130"/>
          </reference>
        </references>
      </pivotArea>
    </format>
    <format dxfId="5021">
      <pivotArea dataOnly="0" labelOnly="1" outline="0" fieldPosition="0">
        <references count="1">
          <reference field="0" count="1">
            <x v="131"/>
          </reference>
        </references>
      </pivotArea>
    </format>
    <format dxfId="5020">
      <pivotArea dataOnly="0" labelOnly="1" outline="0" fieldPosition="0">
        <references count="1">
          <reference field="0" count="1">
            <x v="132"/>
          </reference>
        </references>
      </pivotArea>
    </format>
    <format dxfId="5019">
      <pivotArea dataOnly="0" labelOnly="1" outline="0" fieldPosition="0">
        <references count="1">
          <reference field="0" count="1">
            <x v="133"/>
          </reference>
        </references>
      </pivotArea>
    </format>
    <format dxfId="5018">
      <pivotArea dataOnly="0" labelOnly="1" outline="0" fieldPosition="0">
        <references count="1">
          <reference field="0" count="1">
            <x v="134"/>
          </reference>
        </references>
      </pivotArea>
    </format>
    <format dxfId="5017">
      <pivotArea dataOnly="0" labelOnly="1" outline="0" fieldPosition="0">
        <references count="1">
          <reference field="0" count="1">
            <x v="135"/>
          </reference>
        </references>
      </pivotArea>
    </format>
    <format dxfId="5016">
      <pivotArea dataOnly="0" labelOnly="1" outline="0" fieldPosition="0">
        <references count="1">
          <reference field="0" count="1">
            <x v="136"/>
          </reference>
        </references>
      </pivotArea>
    </format>
    <format dxfId="5015">
      <pivotArea dataOnly="0" labelOnly="1" outline="0" fieldPosition="0">
        <references count="1">
          <reference field="0" count="1">
            <x v="137"/>
          </reference>
        </references>
      </pivotArea>
    </format>
    <format dxfId="5014">
      <pivotArea dataOnly="0" labelOnly="1" outline="0" fieldPosition="0">
        <references count="1">
          <reference field="0" count="1">
            <x v="138"/>
          </reference>
        </references>
      </pivotArea>
    </format>
    <format dxfId="5013">
      <pivotArea dataOnly="0" labelOnly="1" outline="0" fieldPosition="0">
        <references count="1">
          <reference field="0" count="1">
            <x v="139"/>
          </reference>
        </references>
      </pivotArea>
    </format>
    <format dxfId="5012">
      <pivotArea dataOnly="0" labelOnly="1" outline="0" fieldPosition="0">
        <references count="1">
          <reference field="0" count="1">
            <x v="140"/>
          </reference>
        </references>
      </pivotArea>
    </format>
    <format dxfId="5011">
      <pivotArea dataOnly="0" labelOnly="1" outline="0" fieldPosition="0">
        <references count="1">
          <reference field="0" count="1">
            <x v="141"/>
          </reference>
        </references>
      </pivotArea>
    </format>
    <format dxfId="5010">
      <pivotArea dataOnly="0" labelOnly="1" outline="0" fieldPosition="0">
        <references count="1">
          <reference field="0" count="1">
            <x v="142"/>
          </reference>
        </references>
      </pivotArea>
    </format>
    <format dxfId="5009">
      <pivotArea dataOnly="0" labelOnly="1" outline="0" fieldPosition="0">
        <references count="1">
          <reference field="0" count="1">
            <x v="143"/>
          </reference>
        </references>
      </pivotArea>
    </format>
    <format dxfId="5008">
      <pivotArea dataOnly="0" labelOnly="1" outline="0" fieldPosition="0">
        <references count="1">
          <reference field="0" count="1">
            <x v="144"/>
          </reference>
        </references>
      </pivotArea>
    </format>
    <format dxfId="5007">
      <pivotArea dataOnly="0" labelOnly="1" outline="0" fieldPosition="0">
        <references count="1">
          <reference field="0" count="1">
            <x v="145"/>
          </reference>
        </references>
      </pivotArea>
    </format>
    <format dxfId="5006">
      <pivotArea dataOnly="0" labelOnly="1" outline="0" fieldPosition="0">
        <references count="1">
          <reference field="0" count="1">
            <x v="146"/>
          </reference>
        </references>
      </pivotArea>
    </format>
    <format dxfId="5005">
      <pivotArea dataOnly="0" labelOnly="1" outline="0" fieldPosition="0">
        <references count="1">
          <reference field="0" count="1">
            <x v="147"/>
          </reference>
        </references>
      </pivotArea>
    </format>
    <format dxfId="5004">
      <pivotArea dataOnly="0" labelOnly="1" outline="0" fieldPosition="0">
        <references count="1">
          <reference field="0" count="1">
            <x v="148"/>
          </reference>
        </references>
      </pivotArea>
    </format>
    <format dxfId="5003">
      <pivotArea dataOnly="0" labelOnly="1" outline="0" fieldPosition="0">
        <references count="1">
          <reference field="0" count="1">
            <x v="149"/>
          </reference>
        </references>
      </pivotArea>
    </format>
    <format dxfId="5002">
      <pivotArea dataOnly="0" labelOnly="1" outline="0" fieldPosition="0">
        <references count="1">
          <reference field="0" count="1">
            <x v="150"/>
          </reference>
        </references>
      </pivotArea>
    </format>
    <format dxfId="5001">
      <pivotArea dataOnly="0" labelOnly="1" outline="0" fieldPosition="0">
        <references count="1">
          <reference field="0" count="1">
            <x v="151"/>
          </reference>
        </references>
      </pivotArea>
    </format>
    <format dxfId="5000">
      <pivotArea dataOnly="0" labelOnly="1" outline="0" fieldPosition="0">
        <references count="1">
          <reference field="0" count="1">
            <x v="152"/>
          </reference>
        </references>
      </pivotArea>
    </format>
    <format dxfId="4999">
      <pivotArea dataOnly="0" labelOnly="1" outline="0" fieldPosition="0">
        <references count="1">
          <reference field="0" count="1">
            <x v="153"/>
          </reference>
        </references>
      </pivotArea>
    </format>
    <format dxfId="4998">
      <pivotArea dataOnly="0" labelOnly="1" outline="0" fieldPosition="0">
        <references count="1">
          <reference field="0" count="1">
            <x v="154"/>
          </reference>
        </references>
      </pivotArea>
    </format>
    <format dxfId="4997">
      <pivotArea dataOnly="0" labelOnly="1" outline="0" fieldPosition="0">
        <references count="1">
          <reference field="0" count="1">
            <x v="155"/>
          </reference>
        </references>
      </pivotArea>
    </format>
    <format dxfId="4996">
      <pivotArea dataOnly="0" labelOnly="1" outline="0" fieldPosition="0">
        <references count="1">
          <reference field="0" count="1">
            <x v="156"/>
          </reference>
        </references>
      </pivotArea>
    </format>
    <format dxfId="4995">
      <pivotArea dataOnly="0" labelOnly="1" outline="0" fieldPosition="0">
        <references count="1">
          <reference field="0" count="1">
            <x v="157"/>
          </reference>
        </references>
      </pivotArea>
    </format>
    <format dxfId="4994">
      <pivotArea dataOnly="0" labelOnly="1" outline="0" fieldPosition="0">
        <references count="1">
          <reference field="0" count="1">
            <x v="158"/>
          </reference>
        </references>
      </pivotArea>
    </format>
    <format dxfId="4993">
      <pivotArea dataOnly="0" labelOnly="1" outline="0" fieldPosition="0">
        <references count="1">
          <reference field="0" count="1">
            <x v="159"/>
          </reference>
        </references>
      </pivotArea>
    </format>
    <format dxfId="4992">
      <pivotArea dataOnly="0" labelOnly="1" outline="0" fieldPosition="0">
        <references count="1">
          <reference field="0" count="1">
            <x v="160"/>
          </reference>
        </references>
      </pivotArea>
    </format>
    <format dxfId="4991">
      <pivotArea dataOnly="0" labelOnly="1" outline="0" fieldPosition="0">
        <references count="1">
          <reference field="0" count="1">
            <x v="161"/>
          </reference>
        </references>
      </pivotArea>
    </format>
    <format dxfId="4990">
      <pivotArea dataOnly="0" labelOnly="1" outline="0" fieldPosition="0">
        <references count="1">
          <reference field="0" count="1">
            <x v="162"/>
          </reference>
        </references>
      </pivotArea>
    </format>
    <format dxfId="4989">
      <pivotArea dataOnly="0" labelOnly="1" outline="0" fieldPosition="0">
        <references count="1">
          <reference field="0" count="1">
            <x v="163"/>
          </reference>
        </references>
      </pivotArea>
    </format>
    <format dxfId="4988">
      <pivotArea dataOnly="0" labelOnly="1" outline="0" fieldPosition="0">
        <references count="1">
          <reference field="0" count="1">
            <x v="164"/>
          </reference>
        </references>
      </pivotArea>
    </format>
    <format dxfId="4987">
      <pivotArea dataOnly="0" labelOnly="1" outline="0" fieldPosition="0">
        <references count="1">
          <reference field="0" count="1">
            <x v="165"/>
          </reference>
        </references>
      </pivotArea>
    </format>
    <format dxfId="4986">
      <pivotArea dataOnly="0" labelOnly="1" outline="0" fieldPosition="0">
        <references count="1">
          <reference field="0" count="1">
            <x v="166"/>
          </reference>
        </references>
      </pivotArea>
    </format>
    <format dxfId="4985">
      <pivotArea dataOnly="0" labelOnly="1" outline="0" fieldPosition="0">
        <references count="1">
          <reference field="0" count="1">
            <x v="167"/>
          </reference>
        </references>
      </pivotArea>
    </format>
    <format dxfId="4984">
      <pivotArea dataOnly="0" labelOnly="1" outline="0" fieldPosition="0">
        <references count="1">
          <reference field="0" count="1">
            <x v="168"/>
          </reference>
        </references>
      </pivotArea>
    </format>
    <format dxfId="4983">
      <pivotArea dataOnly="0" labelOnly="1" outline="0" fieldPosition="0">
        <references count="1">
          <reference field="0" count="1">
            <x v="169"/>
          </reference>
        </references>
      </pivotArea>
    </format>
    <format dxfId="4982">
      <pivotArea dataOnly="0" labelOnly="1" outline="0" fieldPosition="0">
        <references count="1">
          <reference field="0" count="1">
            <x v="170"/>
          </reference>
        </references>
      </pivotArea>
    </format>
    <format dxfId="4981">
      <pivotArea dataOnly="0" labelOnly="1" outline="0" fieldPosition="0">
        <references count="1">
          <reference field="0" count="1">
            <x v="171"/>
          </reference>
        </references>
      </pivotArea>
    </format>
    <format dxfId="4980">
      <pivotArea dataOnly="0" labelOnly="1" outline="0" fieldPosition="0">
        <references count="1">
          <reference field="0" count="1">
            <x v="172"/>
          </reference>
        </references>
      </pivotArea>
    </format>
    <format dxfId="4979">
      <pivotArea dataOnly="0" labelOnly="1" outline="0" fieldPosition="0">
        <references count="1">
          <reference field="0" count="1">
            <x v="173"/>
          </reference>
        </references>
      </pivotArea>
    </format>
    <format dxfId="4978">
      <pivotArea dataOnly="0" labelOnly="1" outline="0" fieldPosition="0">
        <references count="1">
          <reference field="0" count="1">
            <x v="174"/>
          </reference>
        </references>
      </pivotArea>
    </format>
    <format dxfId="4977">
      <pivotArea dataOnly="0" labelOnly="1" outline="0" fieldPosition="0">
        <references count="1">
          <reference field="0" count="1">
            <x v="175"/>
          </reference>
        </references>
      </pivotArea>
    </format>
    <format dxfId="4976">
      <pivotArea dataOnly="0" labelOnly="1" outline="0" fieldPosition="0">
        <references count="1">
          <reference field="0" count="1">
            <x v="176"/>
          </reference>
        </references>
      </pivotArea>
    </format>
    <format dxfId="4975">
      <pivotArea dataOnly="0" labelOnly="1" outline="0" fieldPosition="0">
        <references count="1">
          <reference field="0" count="1">
            <x v="177"/>
          </reference>
        </references>
      </pivotArea>
    </format>
    <format dxfId="4974">
      <pivotArea dataOnly="0" labelOnly="1" outline="0" fieldPosition="0">
        <references count="1">
          <reference field="0" count="1">
            <x v="178"/>
          </reference>
        </references>
      </pivotArea>
    </format>
    <format dxfId="4973">
      <pivotArea dataOnly="0" labelOnly="1" outline="0" fieldPosition="0">
        <references count="1">
          <reference field="0" count="1">
            <x v="179"/>
          </reference>
        </references>
      </pivotArea>
    </format>
    <format dxfId="4972">
      <pivotArea dataOnly="0" labelOnly="1" outline="0" fieldPosition="0">
        <references count="1">
          <reference field="0" count="1">
            <x v="180"/>
          </reference>
        </references>
      </pivotArea>
    </format>
    <format dxfId="4971">
      <pivotArea dataOnly="0" labelOnly="1" outline="0" fieldPosition="0">
        <references count="1">
          <reference field="0" count="1">
            <x v="181"/>
          </reference>
        </references>
      </pivotArea>
    </format>
    <format dxfId="4970">
      <pivotArea dataOnly="0" labelOnly="1" outline="0" fieldPosition="0">
        <references count="1">
          <reference field="0" count="1">
            <x v="182"/>
          </reference>
        </references>
      </pivotArea>
    </format>
    <format dxfId="4969">
      <pivotArea dataOnly="0" labelOnly="1" outline="0" fieldPosition="0">
        <references count="1">
          <reference field="0" count="1">
            <x v="183"/>
          </reference>
        </references>
      </pivotArea>
    </format>
    <format dxfId="4968">
      <pivotArea dataOnly="0" labelOnly="1" outline="0" fieldPosition="0">
        <references count="1">
          <reference field="0" count="1">
            <x v="184"/>
          </reference>
        </references>
      </pivotArea>
    </format>
    <format dxfId="4967">
      <pivotArea dataOnly="0" labelOnly="1" outline="0" fieldPosition="0">
        <references count="1">
          <reference field="0" count="1">
            <x v="185"/>
          </reference>
        </references>
      </pivotArea>
    </format>
    <format dxfId="4966">
      <pivotArea dataOnly="0" labelOnly="1" outline="0" fieldPosition="0">
        <references count="1">
          <reference field="0" count="1">
            <x v="186"/>
          </reference>
        </references>
      </pivotArea>
    </format>
    <format dxfId="4965">
      <pivotArea dataOnly="0" labelOnly="1" outline="0" fieldPosition="0">
        <references count="1">
          <reference field="0" count="1">
            <x v="187"/>
          </reference>
        </references>
      </pivotArea>
    </format>
    <format dxfId="4964">
      <pivotArea dataOnly="0" labelOnly="1" outline="0" fieldPosition="0">
        <references count="1">
          <reference field="0" count="1">
            <x v="188"/>
          </reference>
        </references>
      </pivotArea>
    </format>
    <format dxfId="4963">
      <pivotArea dataOnly="0" labelOnly="1" outline="0" fieldPosition="0">
        <references count="1">
          <reference field="0" count="1">
            <x v="189"/>
          </reference>
        </references>
      </pivotArea>
    </format>
    <format dxfId="4962">
      <pivotArea dataOnly="0" labelOnly="1" outline="0" fieldPosition="0">
        <references count="1">
          <reference field="0" count="1">
            <x v="190"/>
          </reference>
        </references>
      </pivotArea>
    </format>
    <format dxfId="4961">
      <pivotArea dataOnly="0" labelOnly="1" outline="0" fieldPosition="0">
        <references count="1">
          <reference field="0" count="1">
            <x v="191"/>
          </reference>
        </references>
      </pivotArea>
    </format>
    <format dxfId="4960">
      <pivotArea dataOnly="0" labelOnly="1" outline="0" fieldPosition="0">
        <references count="1">
          <reference field="0" count="1">
            <x v="192"/>
          </reference>
        </references>
      </pivotArea>
    </format>
    <format dxfId="4959">
      <pivotArea dataOnly="0" labelOnly="1" outline="0" fieldPosition="0">
        <references count="1">
          <reference field="0" count="1">
            <x v="193"/>
          </reference>
        </references>
      </pivotArea>
    </format>
    <format dxfId="4958">
      <pivotArea dataOnly="0" labelOnly="1" outline="0" fieldPosition="0">
        <references count="1">
          <reference field="0" count="1">
            <x v="194"/>
          </reference>
        </references>
      </pivotArea>
    </format>
    <format dxfId="4957">
      <pivotArea dataOnly="0" labelOnly="1" outline="0" fieldPosition="0">
        <references count="1">
          <reference field="0" count="1">
            <x v="195"/>
          </reference>
        </references>
      </pivotArea>
    </format>
    <format dxfId="4956">
      <pivotArea dataOnly="0" labelOnly="1" outline="0" fieldPosition="0">
        <references count="1">
          <reference field="0" count="1">
            <x v="196"/>
          </reference>
        </references>
      </pivotArea>
    </format>
    <format dxfId="4955">
      <pivotArea dataOnly="0" labelOnly="1" outline="0" fieldPosition="0">
        <references count="1">
          <reference field="0" count="1">
            <x v="197"/>
          </reference>
        </references>
      </pivotArea>
    </format>
    <format dxfId="4954">
      <pivotArea dataOnly="0" labelOnly="1" outline="0" fieldPosition="0">
        <references count="1">
          <reference field="0" count="1">
            <x v="198"/>
          </reference>
        </references>
      </pivotArea>
    </format>
    <format dxfId="4953">
      <pivotArea dataOnly="0" labelOnly="1" outline="0" fieldPosition="0">
        <references count="1">
          <reference field="0" count="1">
            <x v="199"/>
          </reference>
        </references>
      </pivotArea>
    </format>
    <format dxfId="4952">
      <pivotArea dataOnly="0" labelOnly="1" outline="0" fieldPosition="0">
        <references count="1">
          <reference field="0" count="1">
            <x v="200"/>
          </reference>
        </references>
      </pivotArea>
    </format>
    <format dxfId="4951">
      <pivotArea dataOnly="0" labelOnly="1" outline="0" fieldPosition="0">
        <references count="1">
          <reference field="0" count="1">
            <x v="201"/>
          </reference>
        </references>
      </pivotArea>
    </format>
    <format dxfId="4950">
      <pivotArea dataOnly="0" labelOnly="1" outline="0" fieldPosition="0">
        <references count="1">
          <reference field="0" count="1">
            <x v="202"/>
          </reference>
        </references>
      </pivotArea>
    </format>
    <format dxfId="4949">
      <pivotArea dataOnly="0" labelOnly="1" outline="0" fieldPosition="0">
        <references count="1">
          <reference field="0" count="1">
            <x v="203"/>
          </reference>
        </references>
      </pivotArea>
    </format>
    <format dxfId="4948">
      <pivotArea dataOnly="0" labelOnly="1" outline="0" fieldPosition="0">
        <references count="1">
          <reference field="0" count="1">
            <x v="204"/>
          </reference>
        </references>
      </pivotArea>
    </format>
    <format dxfId="4947">
      <pivotArea dataOnly="0" labelOnly="1" outline="0" fieldPosition="0">
        <references count="1">
          <reference field="0" count="1">
            <x v="205"/>
          </reference>
        </references>
      </pivotArea>
    </format>
    <format dxfId="4946">
      <pivotArea dataOnly="0" labelOnly="1" outline="0" fieldPosition="0">
        <references count="1">
          <reference field="0" count="1">
            <x v="206"/>
          </reference>
        </references>
      </pivotArea>
    </format>
    <format dxfId="4945">
      <pivotArea dataOnly="0" labelOnly="1" outline="0" fieldPosition="0">
        <references count="1">
          <reference field="0" count="1">
            <x v="207"/>
          </reference>
        </references>
      </pivotArea>
    </format>
    <format dxfId="4944">
      <pivotArea dataOnly="0" labelOnly="1" outline="0" fieldPosition="0">
        <references count="1">
          <reference field="0" count="1">
            <x v="208"/>
          </reference>
        </references>
      </pivotArea>
    </format>
    <format dxfId="4943">
      <pivotArea dataOnly="0" labelOnly="1" outline="0" fieldPosition="0">
        <references count="1">
          <reference field="0" count="1">
            <x v="209"/>
          </reference>
        </references>
      </pivotArea>
    </format>
    <format dxfId="4942">
      <pivotArea dataOnly="0" labelOnly="1" outline="0" fieldPosition="0">
        <references count="1">
          <reference field="0" count="1">
            <x v="210"/>
          </reference>
        </references>
      </pivotArea>
    </format>
    <format dxfId="4941">
      <pivotArea dataOnly="0" labelOnly="1" outline="0" fieldPosition="0">
        <references count="1">
          <reference field="0" count="1">
            <x v="211"/>
          </reference>
        </references>
      </pivotArea>
    </format>
    <format dxfId="4940">
      <pivotArea dataOnly="0" labelOnly="1" outline="0" fieldPosition="0">
        <references count="1">
          <reference field="0" count="1">
            <x v="212"/>
          </reference>
        </references>
      </pivotArea>
    </format>
    <format dxfId="4939">
      <pivotArea dataOnly="0" labelOnly="1" outline="0" fieldPosition="0">
        <references count="1">
          <reference field="0" count="1">
            <x v="213"/>
          </reference>
        </references>
      </pivotArea>
    </format>
    <format dxfId="4938">
      <pivotArea dataOnly="0" labelOnly="1" outline="0" fieldPosition="0">
        <references count="1">
          <reference field="0" count="1">
            <x v="214"/>
          </reference>
        </references>
      </pivotArea>
    </format>
    <format dxfId="4937">
      <pivotArea dataOnly="0" labelOnly="1" outline="0" fieldPosition="0">
        <references count="1">
          <reference field="0" count="1">
            <x v="215"/>
          </reference>
        </references>
      </pivotArea>
    </format>
    <format dxfId="4936">
      <pivotArea dataOnly="0" labelOnly="1" outline="0" fieldPosition="0">
        <references count="1">
          <reference field="0" count="1">
            <x v="216"/>
          </reference>
        </references>
      </pivotArea>
    </format>
    <format dxfId="4935">
      <pivotArea dataOnly="0" labelOnly="1" outline="0" fieldPosition="0">
        <references count="1">
          <reference field="0" count="1">
            <x v="217"/>
          </reference>
        </references>
      </pivotArea>
    </format>
    <format dxfId="4934">
      <pivotArea dataOnly="0" labelOnly="1" outline="0" fieldPosition="0">
        <references count="1">
          <reference field="0" count="1">
            <x v="218"/>
          </reference>
        </references>
      </pivotArea>
    </format>
    <format dxfId="4933">
      <pivotArea dataOnly="0" labelOnly="1" outline="0" fieldPosition="0">
        <references count="1">
          <reference field="0" count="1">
            <x v="219"/>
          </reference>
        </references>
      </pivotArea>
    </format>
    <format dxfId="4932">
      <pivotArea dataOnly="0" labelOnly="1" outline="0" fieldPosition="0">
        <references count="1">
          <reference field="0" count="1">
            <x v="220"/>
          </reference>
        </references>
      </pivotArea>
    </format>
    <format dxfId="4931">
      <pivotArea dataOnly="0" labelOnly="1" outline="0" fieldPosition="0">
        <references count="1">
          <reference field="0" count="1">
            <x v="221"/>
          </reference>
        </references>
      </pivotArea>
    </format>
    <format dxfId="4930">
      <pivotArea dataOnly="0" labelOnly="1" outline="0" fieldPosition="0">
        <references count="1">
          <reference field="0" count="1">
            <x v="222"/>
          </reference>
        </references>
      </pivotArea>
    </format>
    <format dxfId="4929">
      <pivotArea dataOnly="0" labelOnly="1" outline="0" fieldPosition="0">
        <references count="1">
          <reference field="0" count="1">
            <x v="223"/>
          </reference>
        </references>
      </pivotArea>
    </format>
    <format dxfId="4928">
      <pivotArea dataOnly="0" labelOnly="1" outline="0" fieldPosition="0">
        <references count="1">
          <reference field="0" count="1">
            <x v="224"/>
          </reference>
        </references>
      </pivotArea>
    </format>
    <format dxfId="4927">
      <pivotArea dataOnly="0" labelOnly="1" outline="0" fieldPosition="0">
        <references count="1">
          <reference field="0" count="1">
            <x v="225"/>
          </reference>
        </references>
      </pivotArea>
    </format>
    <format dxfId="4926">
      <pivotArea dataOnly="0" labelOnly="1" outline="0" fieldPosition="0">
        <references count="1">
          <reference field="0" count="1">
            <x v="226"/>
          </reference>
        </references>
      </pivotArea>
    </format>
    <format dxfId="4925">
      <pivotArea dataOnly="0" labelOnly="1" outline="0" fieldPosition="0">
        <references count="1">
          <reference field="0" count="1">
            <x v="227"/>
          </reference>
        </references>
      </pivotArea>
    </format>
    <format dxfId="4924">
      <pivotArea dataOnly="0" labelOnly="1" outline="0" fieldPosition="0">
        <references count="1">
          <reference field="0" count="1">
            <x v="228"/>
          </reference>
        </references>
      </pivotArea>
    </format>
    <format dxfId="4923">
      <pivotArea dataOnly="0" labelOnly="1" outline="0" fieldPosition="0">
        <references count="1">
          <reference field="0" count="1">
            <x v="229"/>
          </reference>
        </references>
      </pivotArea>
    </format>
    <format dxfId="4922">
      <pivotArea dataOnly="0" labelOnly="1" outline="0" fieldPosition="0">
        <references count="1">
          <reference field="0" count="1">
            <x v="230"/>
          </reference>
        </references>
      </pivotArea>
    </format>
    <format dxfId="4921">
      <pivotArea dataOnly="0" labelOnly="1" outline="0" fieldPosition="0">
        <references count="1">
          <reference field="0" count="1">
            <x v="231"/>
          </reference>
        </references>
      </pivotArea>
    </format>
    <format dxfId="4920">
      <pivotArea dataOnly="0" labelOnly="1" outline="0" fieldPosition="0">
        <references count="1">
          <reference field="0" count="1">
            <x v="232"/>
          </reference>
        </references>
      </pivotArea>
    </format>
    <format dxfId="4919">
      <pivotArea dataOnly="0" labelOnly="1" outline="0" fieldPosition="0">
        <references count="1">
          <reference field="0" count="1">
            <x v="233"/>
          </reference>
        </references>
      </pivotArea>
    </format>
    <format dxfId="4918">
      <pivotArea dataOnly="0" labelOnly="1" outline="0" fieldPosition="0">
        <references count="1">
          <reference field="0" count="1">
            <x v="234"/>
          </reference>
        </references>
      </pivotArea>
    </format>
    <format dxfId="4917">
      <pivotArea dataOnly="0" labelOnly="1" outline="0" fieldPosition="0">
        <references count="1">
          <reference field="0" count="1">
            <x v="235"/>
          </reference>
        </references>
      </pivotArea>
    </format>
    <format dxfId="4916">
      <pivotArea dataOnly="0" labelOnly="1" outline="0" fieldPosition="0">
        <references count="1">
          <reference field="0" count="1">
            <x v="236"/>
          </reference>
        </references>
      </pivotArea>
    </format>
    <format dxfId="4915">
      <pivotArea dataOnly="0" labelOnly="1" outline="0" fieldPosition="0">
        <references count="1">
          <reference field="0" count="1">
            <x v="237"/>
          </reference>
        </references>
      </pivotArea>
    </format>
    <format dxfId="4914">
      <pivotArea dataOnly="0" labelOnly="1" outline="0" fieldPosition="0">
        <references count="1">
          <reference field="0" count="1">
            <x v="238"/>
          </reference>
        </references>
      </pivotArea>
    </format>
    <format dxfId="4913">
      <pivotArea dataOnly="0" labelOnly="1" outline="0" fieldPosition="0">
        <references count="1">
          <reference field="0" count="1">
            <x v="239"/>
          </reference>
        </references>
      </pivotArea>
    </format>
    <format dxfId="4912">
      <pivotArea dataOnly="0" labelOnly="1" outline="0" fieldPosition="0">
        <references count="1">
          <reference field="0" count="1">
            <x v="240"/>
          </reference>
        </references>
      </pivotArea>
    </format>
    <format dxfId="4911">
      <pivotArea dataOnly="0" labelOnly="1" outline="0" fieldPosition="0">
        <references count="1">
          <reference field="0" count="1">
            <x v="241"/>
          </reference>
        </references>
      </pivotArea>
    </format>
    <format dxfId="4910">
      <pivotArea dataOnly="0" labelOnly="1" outline="0" fieldPosition="0">
        <references count="1">
          <reference field="0" count="1">
            <x v="242"/>
          </reference>
        </references>
      </pivotArea>
    </format>
    <format dxfId="4909">
      <pivotArea dataOnly="0" labelOnly="1" outline="0" fieldPosition="0">
        <references count="1">
          <reference field="0" count="1">
            <x v="243"/>
          </reference>
        </references>
      </pivotArea>
    </format>
    <format dxfId="4908">
      <pivotArea dataOnly="0" labelOnly="1" outline="0" fieldPosition="0">
        <references count="1">
          <reference field="0" count="1">
            <x v="244"/>
          </reference>
        </references>
      </pivotArea>
    </format>
    <format dxfId="4907">
      <pivotArea dataOnly="0" labelOnly="1" outline="0" fieldPosition="0">
        <references count="1">
          <reference field="0" count="1">
            <x v="245"/>
          </reference>
        </references>
      </pivotArea>
    </format>
    <format dxfId="4906">
      <pivotArea dataOnly="0" labelOnly="1" outline="0" fieldPosition="0">
        <references count="1">
          <reference field="0" count="1">
            <x v="246"/>
          </reference>
        </references>
      </pivotArea>
    </format>
    <format dxfId="4905">
      <pivotArea dataOnly="0" labelOnly="1" outline="0" fieldPosition="0">
        <references count="1">
          <reference field="0" count="1">
            <x v="247"/>
          </reference>
        </references>
      </pivotArea>
    </format>
    <format dxfId="4904">
      <pivotArea dataOnly="0" labelOnly="1" outline="0" fieldPosition="0">
        <references count="1">
          <reference field="0" count="1">
            <x v="248"/>
          </reference>
        </references>
      </pivotArea>
    </format>
    <format dxfId="4903">
      <pivotArea dataOnly="0" labelOnly="1" outline="0" fieldPosition="0">
        <references count="1">
          <reference field="0" count="1">
            <x v="249"/>
          </reference>
        </references>
      </pivotArea>
    </format>
    <format dxfId="4902">
      <pivotArea dataOnly="0" labelOnly="1" outline="0" fieldPosition="0">
        <references count="1">
          <reference field="0" count="1">
            <x v="250"/>
          </reference>
        </references>
      </pivotArea>
    </format>
    <format dxfId="4901">
      <pivotArea dataOnly="0" labelOnly="1" outline="0" fieldPosition="0">
        <references count="1">
          <reference field="0" count="1">
            <x v="251"/>
          </reference>
        </references>
      </pivotArea>
    </format>
    <format dxfId="4900">
      <pivotArea dataOnly="0" labelOnly="1" outline="0" fieldPosition="0">
        <references count="1">
          <reference field="0" count="1">
            <x v="252"/>
          </reference>
        </references>
      </pivotArea>
    </format>
    <format dxfId="4899">
      <pivotArea dataOnly="0" labelOnly="1" outline="0" fieldPosition="0">
        <references count="1">
          <reference field="0" count="1">
            <x v="253"/>
          </reference>
        </references>
      </pivotArea>
    </format>
    <format dxfId="4898">
      <pivotArea dataOnly="0" labelOnly="1" outline="0" fieldPosition="0">
        <references count="1">
          <reference field="0" count="1">
            <x v="254"/>
          </reference>
        </references>
      </pivotArea>
    </format>
    <format dxfId="4897">
      <pivotArea dataOnly="0" labelOnly="1" outline="0" fieldPosition="0">
        <references count="1">
          <reference field="0" count="1">
            <x v="255"/>
          </reference>
        </references>
      </pivotArea>
    </format>
    <format dxfId="4896">
      <pivotArea dataOnly="0" labelOnly="1" outline="0" fieldPosition="0">
        <references count="1">
          <reference field="0" count="1">
            <x v="256"/>
          </reference>
        </references>
      </pivotArea>
    </format>
    <format dxfId="4895">
      <pivotArea dataOnly="0" labelOnly="1" outline="0" fieldPosition="0">
        <references count="1">
          <reference field="0" count="1">
            <x v="257"/>
          </reference>
        </references>
      </pivotArea>
    </format>
    <format dxfId="4894">
      <pivotArea dataOnly="0" labelOnly="1" outline="0" fieldPosition="0">
        <references count="1">
          <reference field="0" count="1">
            <x v="258"/>
          </reference>
        </references>
      </pivotArea>
    </format>
    <format dxfId="4893">
      <pivotArea dataOnly="0" labelOnly="1" outline="0" fieldPosition="0">
        <references count="1">
          <reference field="0" count="1">
            <x v="259"/>
          </reference>
        </references>
      </pivotArea>
    </format>
    <format dxfId="4892">
      <pivotArea dataOnly="0" labelOnly="1" outline="0" fieldPosition="0">
        <references count="1">
          <reference field="0" count="1">
            <x v="260"/>
          </reference>
        </references>
      </pivotArea>
    </format>
    <format dxfId="4891">
      <pivotArea dataOnly="0" labelOnly="1" outline="0" fieldPosition="0">
        <references count="1">
          <reference field="0" count="1">
            <x v="261"/>
          </reference>
        </references>
      </pivotArea>
    </format>
    <format dxfId="4890">
      <pivotArea dataOnly="0" labelOnly="1" outline="0" fieldPosition="0">
        <references count="1">
          <reference field="0" count="1">
            <x v="262"/>
          </reference>
        </references>
      </pivotArea>
    </format>
    <format dxfId="4889">
      <pivotArea dataOnly="0" labelOnly="1" outline="0" fieldPosition="0">
        <references count="1">
          <reference field="0" count="1">
            <x v="263"/>
          </reference>
        </references>
      </pivotArea>
    </format>
    <format dxfId="4888">
      <pivotArea dataOnly="0" labelOnly="1" outline="0" fieldPosition="0">
        <references count="1">
          <reference field="0" count="1">
            <x v="264"/>
          </reference>
        </references>
      </pivotArea>
    </format>
    <format dxfId="4887">
      <pivotArea dataOnly="0" labelOnly="1" outline="0" fieldPosition="0">
        <references count="1">
          <reference field="0" count="1">
            <x v="265"/>
          </reference>
        </references>
      </pivotArea>
    </format>
    <format dxfId="4886">
      <pivotArea dataOnly="0" labelOnly="1" outline="0" fieldPosition="0">
        <references count="1">
          <reference field="0" count="1">
            <x v="266"/>
          </reference>
        </references>
      </pivotArea>
    </format>
    <format dxfId="4885">
      <pivotArea dataOnly="0" labelOnly="1" outline="0" fieldPosition="0">
        <references count="1">
          <reference field="0" count="1">
            <x v="267"/>
          </reference>
        </references>
      </pivotArea>
    </format>
    <format dxfId="4884">
      <pivotArea dataOnly="0" labelOnly="1" outline="0" fieldPosition="0">
        <references count="1">
          <reference field="0" count="1">
            <x v="268"/>
          </reference>
        </references>
      </pivotArea>
    </format>
    <format dxfId="4883">
      <pivotArea dataOnly="0" labelOnly="1" outline="0" fieldPosition="0">
        <references count="1">
          <reference field="0" count="1">
            <x v="269"/>
          </reference>
        </references>
      </pivotArea>
    </format>
    <format dxfId="4882">
      <pivotArea dataOnly="0" labelOnly="1" outline="0" fieldPosition="0">
        <references count="1">
          <reference field="0" count="1">
            <x v="270"/>
          </reference>
        </references>
      </pivotArea>
    </format>
    <format dxfId="4881">
      <pivotArea dataOnly="0" labelOnly="1" outline="0" fieldPosition="0">
        <references count="1">
          <reference field="0" count="1">
            <x v="271"/>
          </reference>
        </references>
      </pivotArea>
    </format>
    <format dxfId="4880">
      <pivotArea dataOnly="0" labelOnly="1" outline="0" fieldPosition="0">
        <references count="1">
          <reference field="0" count="1">
            <x v="272"/>
          </reference>
        </references>
      </pivotArea>
    </format>
    <format dxfId="4879">
      <pivotArea dataOnly="0" labelOnly="1" outline="0" fieldPosition="0">
        <references count="1">
          <reference field="0" count="1">
            <x v="273"/>
          </reference>
        </references>
      </pivotArea>
    </format>
    <format dxfId="4878">
      <pivotArea dataOnly="0" labelOnly="1" outline="0" fieldPosition="0">
        <references count="1">
          <reference field="0" count="1">
            <x v="274"/>
          </reference>
        </references>
      </pivotArea>
    </format>
    <format dxfId="4877">
      <pivotArea dataOnly="0" labelOnly="1" outline="0" fieldPosition="0">
        <references count="1">
          <reference field="0" count="1">
            <x v="275"/>
          </reference>
        </references>
      </pivotArea>
    </format>
    <format dxfId="4876">
      <pivotArea dataOnly="0" labelOnly="1" outline="0" fieldPosition="0">
        <references count="1">
          <reference field="0" count="1">
            <x v="276"/>
          </reference>
        </references>
      </pivotArea>
    </format>
    <format dxfId="4875">
      <pivotArea dataOnly="0" labelOnly="1" outline="0" fieldPosition="0">
        <references count="1">
          <reference field="0" count="1">
            <x v="277"/>
          </reference>
        </references>
      </pivotArea>
    </format>
    <format dxfId="4874">
      <pivotArea dataOnly="0" labelOnly="1" outline="0" fieldPosition="0">
        <references count="1">
          <reference field="0" count="1">
            <x v="278"/>
          </reference>
        </references>
      </pivotArea>
    </format>
    <format dxfId="4873">
      <pivotArea dataOnly="0" labelOnly="1" outline="0" fieldPosition="0">
        <references count="1">
          <reference field="0" count="1">
            <x v="279"/>
          </reference>
        </references>
      </pivotArea>
    </format>
    <format dxfId="4872">
      <pivotArea dataOnly="0" labelOnly="1" outline="0" fieldPosition="0">
        <references count="1">
          <reference field="0" count="1">
            <x v="280"/>
          </reference>
        </references>
      </pivotArea>
    </format>
    <format dxfId="4871">
      <pivotArea dataOnly="0" labelOnly="1" outline="0" fieldPosition="0">
        <references count="1">
          <reference field="0" count="1">
            <x v="281"/>
          </reference>
        </references>
      </pivotArea>
    </format>
    <format dxfId="4870">
      <pivotArea dataOnly="0" labelOnly="1" outline="0" fieldPosition="0">
        <references count="1">
          <reference field="0" count="1">
            <x v="282"/>
          </reference>
        </references>
      </pivotArea>
    </format>
    <format dxfId="4869">
      <pivotArea dataOnly="0" labelOnly="1" outline="0" fieldPosition="0">
        <references count="1">
          <reference field="0" count="1">
            <x v="283"/>
          </reference>
        </references>
      </pivotArea>
    </format>
    <format dxfId="4868">
      <pivotArea dataOnly="0" labelOnly="1" outline="0" fieldPosition="0">
        <references count="1">
          <reference field="0" count="1">
            <x v="284"/>
          </reference>
        </references>
      </pivotArea>
    </format>
    <format dxfId="4867">
      <pivotArea dataOnly="0" labelOnly="1" outline="0" fieldPosition="0">
        <references count="1">
          <reference field="0" count="1">
            <x v="285"/>
          </reference>
        </references>
      </pivotArea>
    </format>
    <format dxfId="4866">
      <pivotArea dataOnly="0" labelOnly="1" outline="0" fieldPosition="0">
        <references count="1">
          <reference field="0" count="1">
            <x v="286"/>
          </reference>
        </references>
      </pivotArea>
    </format>
    <format dxfId="4865">
      <pivotArea dataOnly="0" labelOnly="1" outline="0" fieldPosition="0">
        <references count="1">
          <reference field="0" count="1">
            <x v="287"/>
          </reference>
        </references>
      </pivotArea>
    </format>
    <format dxfId="4864">
      <pivotArea dataOnly="0" labelOnly="1" outline="0" fieldPosition="0">
        <references count="1">
          <reference field="0" count="1">
            <x v="288"/>
          </reference>
        </references>
      </pivotArea>
    </format>
    <format dxfId="4863">
      <pivotArea dataOnly="0" labelOnly="1" outline="0" fieldPosition="0">
        <references count="1">
          <reference field="0" count="1">
            <x v="289"/>
          </reference>
        </references>
      </pivotArea>
    </format>
    <format dxfId="4862">
      <pivotArea dataOnly="0" labelOnly="1" outline="0" fieldPosition="0">
        <references count="1">
          <reference field="0" count="1">
            <x v="290"/>
          </reference>
        </references>
      </pivotArea>
    </format>
    <format dxfId="4861">
      <pivotArea dataOnly="0" labelOnly="1" outline="0" fieldPosition="0">
        <references count="1">
          <reference field="0" count="1">
            <x v="291"/>
          </reference>
        </references>
      </pivotArea>
    </format>
    <format dxfId="4860">
      <pivotArea dataOnly="0" labelOnly="1" outline="0" fieldPosition="0">
        <references count="1">
          <reference field="0" count="1">
            <x v="292"/>
          </reference>
        </references>
      </pivotArea>
    </format>
    <format dxfId="4859">
      <pivotArea dataOnly="0" labelOnly="1" outline="0" fieldPosition="0">
        <references count="1">
          <reference field="0" count="1">
            <x v="293"/>
          </reference>
        </references>
      </pivotArea>
    </format>
    <format dxfId="4858">
      <pivotArea dataOnly="0" labelOnly="1" outline="0" fieldPosition="0">
        <references count="1">
          <reference field="0" count="1">
            <x v="294"/>
          </reference>
        </references>
      </pivotArea>
    </format>
    <format dxfId="4857">
      <pivotArea dataOnly="0" labelOnly="1" outline="0" fieldPosition="0">
        <references count="1">
          <reference field="0" count="1">
            <x v="295"/>
          </reference>
        </references>
      </pivotArea>
    </format>
    <format dxfId="4856">
      <pivotArea dataOnly="0" labelOnly="1" outline="0" fieldPosition="0">
        <references count="1">
          <reference field="0" count="1">
            <x v="296"/>
          </reference>
        </references>
      </pivotArea>
    </format>
    <format dxfId="4855">
      <pivotArea dataOnly="0" labelOnly="1" outline="0" fieldPosition="0">
        <references count="1">
          <reference field="0" count="1">
            <x v="297"/>
          </reference>
        </references>
      </pivotArea>
    </format>
    <format dxfId="4854">
      <pivotArea dataOnly="0" labelOnly="1" outline="0" fieldPosition="0">
        <references count="1">
          <reference field="0" count="1">
            <x v="298"/>
          </reference>
        </references>
      </pivotArea>
    </format>
    <format dxfId="4853">
      <pivotArea dataOnly="0" labelOnly="1" outline="0" fieldPosition="0">
        <references count="1">
          <reference field="0" count="1">
            <x v="299"/>
          </reference>
        </references>
      </pivotArea>
    </format>
    <format dxfId="4852">
      <pivotArea dataOnly="0" labelOnly="1" outline="0" fieldPosition="0">
        <references count="1">
          <reference field="0" count="1">
            <x v="300"/>
          </reference>
        </references>
      </pivotArea>
    </format>
    <format dxfId="4851">
      <pivotArea dataOnly="0" labelOnly="1" outline="0" fieldPosition="0">
        <references count="1">
          <reference field="0" count="1">
            <x v="301"/>
          </reference>
        </references>
      </pivotArea>
    </format>
    <format dxfId="4850">
      <pivotArea dataOnly="0" labelOnly="1" outline="0" fieldPosition="0">
        <references count="1">
          <reference field="0" count="1">
            <x v="302"/>
          </reference>
        </references>
      </pivotArea>
    </format>
    <format dxfId="4849">
      <pivotArea dataOnly="0" labelOnly="1" outline="0" fieldPosition="0">
        <references count="1">
          <reference field="0" count="1">
            <x v="303"/>
          </reference>
        </references>
      </pivotArea>
    </format>
    <format dxfId="4848">
      <pivotArea dataOnly="0" labelOnly="1" outline="0" fieldPosition="0">
        <references count="1">
          <reference field="0" count="1">
            <x v="304"/>
          </reference>
        </references>
      </pivotArea>
    </format>
    <format dxfId="4847">
      <pivotArea dataOnly="0" labelOnly="1" outline="0" fieldPosition="0">
        <references count="1">
          <reference field="0" count="1">
            <x v="305"/>
          </reference>
        </references>
      </pivotArea>
    </format>
    <format dxfId="4846">
      <pivotArea dataOnly="0" labelOnly="1" outline="0" fieldPosition="0">
        <references count="1">
          <reference field="0" count="1">
            <x v="306"/>
          </reference>
        </references>
      </pivotArea>
    </format>
    <format dxfId="4845">
      <pivotArea dataOnly="0" labelOnly="1" outline="0" fieldPosition="0">
        <references count="1">
          <reference field="0" count="1">
            <x v="307"/>
          </reference>
        </references>
      </pivotArea>
    </format>
    <format dxfId="4844">
      <pivotArea dataOnly="0" labelOnly="1" outline="0" fieldPosition="0">
        <references count="1">
          <reference field="0" count="1">
            <x v="308"/>
          </reference>
        </references>
      </pivotArea>
    </format>
    <format dxfId="4843">
      <pivotArea dataOnly="0" labelOnly="1" outline="0" fieldPosition="0">
        <references count="1">
          <reference field="0" count="1">
            <x v="309"/>
          </reference>
        </references>
      </pivotArea>
    </format>
    <format dxfId="4842">
      <pivotArea dataOnly="0" labelOnly="1" outline="0" fieldPosition="0">
        <references count="1">
          <reference field="0" count="1">
            <x v="310"/>
          </reference>
        </references>
      </pivotArea>
    </format>
    <format dxfId="4841">
      <pivotArea dataOnly="0" labelOnly="1" outline="0" fieldPosition="0">
        <references count="1">
          <reference field="0" count="1">
            <x v="311"/>
          </reference>
        </references>
      </pivotArea>
    </format>
    <format dxfId="4840">
      <pivotArea dataOnly="0" labelOnly="1" outline="0" fieldPosition="0">
        <references count="1">
          <reference field="0" count="1">
            <x v="312"/>
          </reference>
        </references>
      </pivotArea>
    </format>
    <format dxfId="4839">
      <pivotArea dataOnly="0" labelOnly="1" outline="0" fieldPosition="0">
        <references count="1">
          <reference field="0" count="1">
            <x v="313"/>
          </reference>
        </references>
      </pivotArea>
    </format>
    <format dxfId="4838">
      <pivotArea dataOnly="0" labelOnly="1" outline="0" fieldPosition="0">
        <references count="1">
          <reference field="0" count="1">
            <x v="314"/>
          </reference>
        </references>
      </pivotArea>
    </format>
    <format dxfId="4837">
      <pivotArea dataOnly="0" labelOnly="1" outline="0" fieldPosition="0">
        <references count="1">
          <reference field="0" count="1">
            <x v="315"/>
          </reference>
        </references>
      </pivotArea>
    </format>
    <format dxfId="4836">
      <pivotArea dataOnly="0" labelOnly="1" outline="0" fieldPosition="0">
        <references count="1">
          <reference field="0" count="1">
            <x v="316"/>
          </reference>
        </references>
      </pivotArea>
    </format>
    <format dxfId="4835">
      <pivotArea dataOnly="0" labelOnly="1" outline="0" fieldPosition="0">
        <references count="1">
          <reference field="0" count="1">
            <x v="317"/>
          </reference>
        </references>
      </pivotArea>
    </format>
    <format dxfId="4834">
      <pivotArea dataOnly="0" labelOnly="1" outline="0" fieldPosition="0">
        <references count="1">
          <reference field="0" count="1">
            <x v="318"/>
          </reference>
        </references>
      </pivotArea>
    </format>
    <format dxfId="4833">
      <pivotArea dataOnly="0" labelOnly="1" outline="0" fieldPosition="0">
        <references count="1">
          <reference field="0" count="1">
            <x v="319"/>
          </reference>
        </references>
      </pivotArea>
    </format>
    <format dxfId="4832">
      <pivotArea dataOnly="0" labelOnly="1" outline="0" fieldPosition="0">
        <references count="1">
          <reference field="0" count="1">
            <x v="320"/>
          </reference>
        </references>
      </pivotArea>
    </format>
    <format dxfId="4831">
      <pivotArea dataOnly="0" labelOnly="1" outline="0" fieldPosition="0">
        <references count="1">
          <reference field="0" count="1">
            <x v="321"/>
          </reference>
        </references>
      </pivotArea>
    </format>
    <format dxfId="4830">
      <pivotArea dataOnly="0" labelOnly="1" outline="0" fieldPosition="0">
        <references count="1">
          <reference field="0" count="1">
            <x v="322"/>
          </reference>
        </references>
      </pivotArea>
    </format>
    <format dxfId="4829">
      <pivotArea dataOnly="0" labelOnly="1" outline="0" fieldPosition="0">
        <references count="1">
          <reference field="0" count="1">
            <x v="323"/>
          </reference>
        </references>
      </pivotArea>
    </format>
    <format dxfId="4828">
      <pivotArea dataOnly="0" labelOnly="1" outline="0" fieldPosition="0">
        <references count="1">
          <reference field="0" count="1">
            <x v="324"/>
          </reference>
        </references>
      </pivotArea>
    </format>
    <format dxfId="4827">
      <pivotArea dataOnly="0" labelOnly="1" outline="0" fieldPosition="0">
        <references count="1">
          <reference field="0" count="1">
            <x v="325"/>
          </reference>
        </references>
      </pivotArea>
    </format>
    <format dxfId="4826">
      <pivotArea dataOnly="0" labelOnly="1" outline="0" fieldPosition="0">
        <references count="1">
          <reference field="0" count="1">
            <x v="326"/>
          </reference>
        </references>
      </pivotArea>
    </format>
    <format dxfId="4825">
      <pivotArea dataOnly="0" labelOnly="1" outline="0" fieldPosition="0">
        <references count="1">
          <reference field="0" count="1">
            <x v="327"/>
          </reference>
        </references>
      </pivotArea>
    </format>
    <format dxfId="4824">
      <pivotArea dataOnly="0" labelOnly="1" outline="0" fieldPosition="0">
        <references count="1">
          <reference field="0" count="1">
            <x v="328"/>
          </reference>
        </references>
      </pivotArea>
    </format>
    <format dxfId="4823">
      <pivotArea dataOnly="0" labelOnly="1" outline="0" fieldPosition="0">
        <references count="1">
          <reference field="0" count="1">
            <x v="329"/>
          </reference>
        </references>
      </pivotArea>
    </format>
    <format dxfId="4822">
      <pivotArea dataOnly="0" labelOnly="1" outline="0" fieldPosition="0">
        <references count="1">
          <reference field="0" count="1">
            <x v="330"/>
          </reference>
        </references>
      </pivotArea>
    </format>
    <format dxfId="4821">
      <pivotArea type="all" dataOnly="0" outline="0" fieldPosition="0"/>
    </format>
    <format dxfId="4820">
      <pivotArea field="0" type="button" dataOnly="0" labelOnly="1" outline="0" axis="axisRow" fieldPosition="0"/>
    </format>
    <format dxfId="4819">
      <pivotArea field="1" type="button" dataOnly="0" labelOnly="1" outline="0" axis="axisRow" fieldPosition="1"/>
    </format>
    <format dxfId="4818">
      <pivotArea dataOnly="0" labelOnly="1" outline="0" fieldPosition="0">
        <references count="1">
          <reference field="0" count="50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4817">
      <pivotArea dataOnly="0" labelOnly="1" outline="0" fieldPosition="0">
        <references count="1">
          <reference field="0" count="48"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</reference>
        </references>
      </pivotArea>
    </format>
    <format dxfId="4816">
      <pivotArea dataOnly="0" labelOnly="1" outline="0" fieldPosition="0">
        <references count="1">
          <reference field="0" count="50"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</reference>
        </references>
      </pivotArea>
    </format>
    <format dxfId="4815">
      <pivotArea dataOnly="0" labelOnly="1" outline="0" fieldPosition="0">
        <references count="1">
          <reference field="0" count="50"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</reference>
        </references>
      </pivotArea>
    </format>
    <format dxfId="4814">
      <pivotArea dataOnly="0" labelOnly="1" outline="0" fieldPosition="0">
        <references count="1">
          <reference field="0" count="50"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</reference>
        </references>
      </pivotArea>
    </format>
    <format dxfId="4813">
      <pivotArea dataOnly="0" labelOnly="1" outline="0" fieldPosition="0">
        <references count="1">
          <reference field="0" count="49"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</reference>
        </references>
      </pivotArea>
    </format>
    <format dxfId="4812">
      <pivotArea dataOnly="0" labelOnly="1" outline="0" fieldPosition="0">
        <references count="1">
          <reference field="0" count="25"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</reference>
        </references>
      </pivotArea>
    </format>
    <format dxfId="4811">
      <pivotArea type="all" dataOnly="0" outline="0" fieldPosition="0"/>
    </format>
    <format dxfId="4810">
      <pivotArea field="0" type="button" dataOnly="0" labelOnly="1" outline="0" axis="axisRow" fieldPosition="0"/>
    </format>
    <format dxfId="4809">
      <pivotArea field="1" type="button" dataOnly="0" labelOnly="1" outline="0" axis="axisRow" fieldPosition="1"/>
    </format>
    <format dxfId="4808">
      <pivotArea dataOnly="0" labelOnly="1" outline="0" fieldPosition="0">
        <references count="1">
          <reference field="0" count="50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4807">
      <pivotArea dataOnly="0" labelOnly="1" outline="0" fieldPosition="0">
        <references count="1">
          <reference field="0" count="48"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</reference>
        </references>
      </pivotArea>
    </format>
    <format dxfId="4806">
      <pivotArea dataOnly="0" labelOnly="1" outline="0" fieldPosition="0">
        <references count="1">
          <reference field="0" count="50"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</reference>
        </references>
      </pivotArea>
    </format>
    <format dxfId="4805">
      <pivotArea dataOnly="0" labelOnly="1" outline="0" fieldPosition="0">
        <references count="1">
          <reference field="0" count="50"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</reference>
        </references>
      </pivotArea>
    </format>
    <format dxfId="4804">
      <pivotArea dataOnly="0" labelOnly="1" outline="0" fieldPosition="0">
        <references count="1">
          <reference field="0" count="50"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</reference>
        </references>
      </pivotArea>
    </format>
    <format dxfId="4803">
      <pivotArea dataOnly="0" labelOnly="1" outline="0" fieldPosition="0">
        <references count="1">
          <reference field="0" count="49"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</reference>
        </references>
      </pivotArea>
    </format>
    <format dxfId="4802">
      <pivotArea dataOnly="0" labelOnly="1" outline="0" fieldPosition="0">
        <references count="1">
          <reference field="0" count="25"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82202-0E44-8A47-B047-2B2694F36380}">
  <dimension ref="A1:E17969"/>
  <sheetViews>
    <sheetView workbookViewId="0">
      <pane ySplit="1" topLeftCell="A17941" activePane="bottomLeft" state="frozen"/>
      <selection pane="bottomLeft" activeCell="B2" sqref="B2"/>
    </sheetView>
  </sheetViews>
  <sheetFormatPr baseColWidth="10" defaultRowHeight="15" x14ac:dyDescent="0.2"/>
  <cols>
    <col min="1" max="1" width="90.33203125" customWidth="1"/>
    <col min="2" max="3" width="29.6640625" customWidth="1"/>
    <col min="5" max="5" width="33.6640625" customWidth="1"/>
  </cols>
  <sheetData>
    <row r="1" spans="1:5" s="1" customFormat="1" x14ac:dyDescent="0.2">
      <c r="A1" s="1" t="s">
        <v>9929</v>
      </c>
      <c r="B1" s="1" t="s">
        <v>9606</v>
      </c>
      <c r="D1" s="1" t="s">
        <v>1</v>
      </c>
      <c r="E1" s="1" t="s">
        <v>0</v>
      </c>
    </row>
    <row r="2" spans="1:5" s="5" customFormat="1" x14ac:dyDescent="0.2">
      <c r="A2" s="5" t="s">
        <v>9952</v>
      </c>
      <c r="B2" s="5" t="s">
        <v>9930</v>
      </c>
      <c r="D2" s="5">
        <v>16089018</v>
      </c>
      <c r="E2" s="5" t="s">
        <v>9953</v>
      </c>
    </row>
    <row r="3" spans="1:5" x14ac:dyDescent="0.2">
      <c r="A3" t="s">
        <v>9618</v>
      </c>
      <c r="B3" t="s">
        <v>9930</v>
      </c>
      <c r="D3">
        <v>90521</v>
      </c>
      <c r="E3" t="s">
        <v>335</v>
      </c>
    </row>
    <row r="4" spans="1:5" x14ac:dyDescent="0.2">
      <c r="A4" t="s">
        <v>9617</v>
      </c>
      <c r="B4" t="s">
        <v>283</v>
      </c>
      <c r="D4">
        <v>90518</v>
      </c>
      <c r="E4" t="s">
        <v>2</v>
      </c>
    </row>
    <row r="5" spans="1:5" x14ac:dyDescent="0.2">
      <c r="A5" t="s">
        <v>9617</v>
      </c>
      <c r="B5" t="s">
        <v>142</v>
      </c>
      <c r="D5">
        <v>90518</v>
      </c>
      <c r="E5" t="s">
        <v>2</v>
      </c>
    </row>
    <row r="6" spans="1:5" x14ac:dyDescent="0.2">
      <c r="A6" t="s">
        <v>9617</v>
      </c>
      <c r="B6" t="s">
        <v>123</v>
      </c>
      <c r="D6">
        <v>90518</v>
      </c>
      <c r="E6" t="s">
        <v>2</v>
      </c>
    </row>
    <row r="7" spans="1:5" x14ac:dyDescent="0.2">
      <c r="A7" t="s">
        <v>9617</v>
      </c>
      <c r="B7" t="s">
        <v>105</v>
      </c>
      <c r="D7">
        <v>90518</v>
      </c>
      <c r="E7" t="s">
        <v>2</v>
      </c>
    </row>
    <row r="8" spans="1:5" x14ac:dyDescent="0.2">
      <c r="A8" t="s">
        <v>9617</v>
      </c>
      <c r="B8" t="s">
        <v>144</v>
      </c>
      <c r="D8">
        <v>90518</v>
      </c>
      <c r="E8" t="s">
        <v>2</v>
      </c>
    </row>
    <row r="9" spans="1:5" x14ac:dyDescent="0.2">
      <c r="A9" t="s">
        <v>9617</v>
      </c>
      <c r="B9" t="s">
        <v>110</v>
      </c>
      <c r="D9">
        <v>90518</v>
      </c>
      <c r="E9" t="s">
        <v>2</v>
      </c>
    </row>
    <row r="10" spans="1:5" x14ac:dyDescent="0.2">
      <c r="A10" t="s">
        <v>9617</v>
      </c>
      <c r="B10" t="s">
        <v>255</v>
      </c>
      <c r="D10">
        <v>90518</v>
      </c>
      <c r="E10" t="s">
        <v>2</v>
      </c>
    </row>
    <row r="11" spans="1:5" x14ac:dyDescent="0.2">
      <c r="A11" t="s">
        <v>9617</v>
      </c>
      <c r="B11" t="s">
        <v>260</v>
      </c>
      <c r="D11">
        <v>90518</v>
      </c>
      <c r="E11" t="s">
        <v>2</v>
      </c>
    </row>
    <row r="12" spans="1:5" x14ac:dyDescent="0.2">
      <c r="A12" t="s">
        <v>9617</v>
      </c>
      <c r="B12" t="s">
        <v>323</v>
      </c>
      <c r="D12">
        <v>90518</v>
      </c>
      <c r="E12" t="s">
        <v>2</v>
      </c>
    </row>
    <row r="13" spans="1:5" x14ac:dyDescent="0.2">
      <c r="A13" t="s">
        <v>9617</v>
      </c>
      <c r="B13" t="s">
        <v>39</v>
      </c>
      <c r="D13">
        <v>90518</v>
      </c>
      <c r="E13" t="s">
        <v>2</v>
      </c>
    </row>
    <row r="14" spans="1:5" x14ac:dyDescent="0.2">
      <c r="A14" t="s">
        <v>9617</v>
      </c>
      <c r="B14" t="s">
        <v>234</v>
      </c>
      <c r="D14">
        <v>90518</v>
      </c>
      <c r="E14" t="s">
        <v>2</v>
      </c>
    </row>
    <row r="15" spans="1:5" x14ac:dyDescent="0.2">
      <c r="A15" t="s">
        <v>9617</v>
      </c>
      <c r="B15" t="s">
        <v>15</v>
      </c>
      <c r="D15">
        <v>90518</v>
      </c>
      <c r="E15" t="s">
        <v>2</v>
      </c>
    </row>
    <row r="16" spans="1:5" x14ac:dyDescent="0.2">
      <c r="A16" t="s">
        <v>9617</v>
      </c>
      <c r="B16" t="s">
        <v>111</v>
      </c>
      <c r="D16">
        <v>90518</v>
      </c>
      <c r="E16" t="s">
        <v>2</v>
      </c>
    </row>
    <row r="17" spans="1:5" x14ac:dyDescent="0.2">
      <c r="A17" t="s">
        <v>9617</v>
      </c>
      <c r="B17" t="s">
        <v>295</v>
      </c>
      <c r="D17">
        <v>90518</v>
      </c>
      <c r="E17" t="s">
        <v>2</v>
      </c>
    </row>
    <row r="18" spans="1:5" x14ac:dyDescent="0.2">
      <c r="A18" t="s">
        <v>9617</v>
      </c>
      <c r="B18" t="s">
        <v>89</v>
      </c>
      <c r="D18">
        <v>90518</v>
      </c>
      <c r="E18" t="s">
        <v>2</v>
      </c>
    </row>
    <row r="19" spans="1:5" x14ac:dyDescent="0.2">
      <c r="A19" t="s">
        <v>9617</v>
      </c>
      <c r="B19" t="s">
        <v>318</v>
      </c>
      <c r="D19">
        <v>90518</v>
      </c>
      <c r="E19" t="s">
        <v>2</v>
      </c>
    </row>
    <row r="20" spans="1:5" x14ac:dyDescent="0.2">
      <c r="A20" t="s">
        <v>9617</v>
      </c>
      <c r="B20" t="s">
        <v>312</v>
      </c>
      <c r="D20">
        <v>90518</v>
      </c>
      <c r="E20" t="s">
        <v>2</v>
      </c>
    </row>
    <row r="21" spans="1:5" x14ac:dyDescent="0.2">
      <c r="A21" t="s">
        <v>9617</v>
      </c>
      <c r="B21" t="s">
        <v>50</v>
      </c>
      <c r="D21">
        <v>90518</v>
      </c>
      <c r="E21" t="s">
        <v>2</v>
      </c>
    </row>
    <row r="22" spans="1:5" x14ac:dyDescent="0.2">
      <c r="A22" t="s">
        <v>9617</v>
      </c>
      <c r="B22" t="s">
        <v>334</v>
      </c>
      <c r="D22">
        <v>90518</v>
      </c>
      <c r="E22" t="s">
        <v>2</v>
      </c>
    </row>
    <row r="23" spans="1:5" x14ac:dyDescent="0.2">
      <c r="A23" t="s">
        <v>9617</v>
      </c>
      <c r="B23" t="s">
        <v>72</v>
      </c>
      <c r="D23">
        <v>90518</v>
      </c>
      <c r="E23" t="s">
        <v>2</v>
      </c>
    </row>
    <row r="24" spans="1:5" x14ac:dyDescent="0.2">
      <c r="A24" t="s">
        <v>9617</v>
      </c>
      <c r="B24" t="s">
        <v>282</v>
      </c>
      <c r="D24">
        <v>90518</v>
      </c>
      <c r="E24" t="s">
        <v>2</v>
      </c>
    </row>
    <row r="25" spans="1:5" x14ac:dyDescent="0.2">
      <c r="A25" t="s">
        <v>9617</v>
      </c>
      <c r="B25" t="s">
        <v>278</v>
      </c>
      <c r="D25">
        <v>90518</v>
      </c>
      <c r="E25" t="s">
        <v>2</v>
      </c>
    </row>
    <row r="26" spans="1:5" x14ac:dyDescent="0.2">
      <c r="A26" t="s">
        <v>9617</v>
      </c>
      <c r="B26" t="s">
        <v>127</v>
      </c>
      <c r="D26">
        <v>90518</v>
      </c>
      <c r="E26" t="s">
        <v>2</v>
      </c>
    </row>
    <row r="27" spans="1:5" x14ac:dyDescent="0.2">
      <c r="A27" t="s">
        <v>9617</v>
      </c>
      <c r="B27" t="s">
        <v>279</v>
      </c>
      <c r="D27">
        <v>90518</v>
      </c>
      <c r="E27" t="s">
        <v>2</v>
      </c>
    </row>
    <row r="28" spans="1:5" x14ac:dyDescent="0.2">
      <c r="A28" t="s">
        <v>9617</v>
      </c>
      <c r="B28" t="s">
        <v>248</v>
      </c>
      <c r="D28">
        <v>90518</v>
      </c>
      <c r="E28" t="s">
        <v>2</v>
      </c>
    </row>
    <row r="29" spans="1:5" x14ac:dyDescent="0.2">
      <c r="A29" t="s">
        <v>9617</v>
      </c>
      <c r="B29" t="s">
        <v>41</v>
      </c>
      <c r="D29">
        <v>90518</v>
      </c>
      <c r="E29" t="s">
        <v>2</v>
      </c>
    </row>
    <row r="30" spans="1:5" x14ac:dyDescent="0.2">
      <c r="A30" t="s">
        <v>9617</v>
      </c>
      <c r="B30" t="s">
        <v>128</v>
      </c>
      <c r="D30">
        <v>90518</v>
      </c>
      <c r="E30" t="s">
        <v>2</v>
      </c>
    </row>
    <row r="31" spans="1:5" x14ac:dyDescent="0.2">
      <c r="A31" t="s">
        <v>9617</v>
      </c>
      <c r="B31" t="s">
        <v>70</v>
      </c>
      <c r="D31">
        <v>90518</v>
      </c>
      <c r="E31" t="s">
        <v>2</v>
      </c>
    </row>
    <row r="32" spans="1:5" x14ac:dyDescent="0.2">
      <c r="A32" t="s">
        <v>9617</v>
      </c>
      <c r="B32" t="s">
        <v>171</v>
      </c>
      <c r="D32">
        <v>90518</v>
      </c>
      <c r="E32" t="s">
        <v>2</v>
      </c>
    </row>
    <row r="33" spans="1:5" x14ac:dyDescent="0.2">
      <c r="A33" t="s">
        <v>9617</v>
      </c>
      <c r="B33" t="s">
        <v>222</v>
      </c>
      <c r="D33">
        <v>90518</v>
      </c>
      <c r="E33" t="s">
        <v>2</v>
      </c>
    </row>
    <row r="34" spans="1:5" x14ac:dyDescent="0.2">
      <c r="A34" t="s">
        <v>9617</v>
      </c>
      <c r="B34" t="s">
        <v>26</v>
      </c>
      <c r="D34">
        <v>90518</v>
      </c>
      <c r="E34" t="s">
        <v>2</v>
      </c>
    </row>
    <row r="35" spans="1:5" x14ac:dyDescent="0.2">
      <c r="A35" t="s">
        <v>9617</v>
      </c>
      <c r="B35" t="s">
        <v>176</v>
      </c>
      <c r="D35">
        <v>90518</v>
      </c>
      <c r="E35" t="s">
        <v>2</v>
      </c>
    </row>
    <row r="36" spans="1:5" x14ac:dyDescent="0.2">
      <c r="A36" t="s">
        <v>9617</v>
      </c>
      <c r="B36" t="s">
        <v>57</v>
      </c>
      <c r="D36">
        <v>90518</v>
      </c>
      <c r="E36" t="s">
        <v>2</v>
      </c>
    </row>
    <row r="37" spans="1:5" x14ac:dyDescent="0.2">
      <c r="A37" t="s">
        <v>9617</v>
      </c>
      <c r="B37" t="s">
        <v>126</v>
      </c>
      <c r="D37">
        <v>90518</v>
      </c>
      <c r="E37" t="s">
        <v>2</v>
      </c>
    </row>
    <row r="38" spans="1:5" x14ac:dyDescent="0.2">
      <c r="A38" t="s">
        <v>9617</v>
      </c>
      <c r="B38" t="s">
        <v>261</v>
      </c>
      <c r="D38">
        <v>90518</v>
      </c>
      <c r="E38" t="s">
        <v>2</v>
      </c>
    </row>
    <row r="39" spans="1:5" x14ac:dyDescent="0.2">
      <c r="A39" t="s">
        <v>9617</v>
      </c>
      <c r="B39" t="s">
        <v>331</v>
      </c>
      <c r="D39">
        <v>90518</v>
      </c>
      <c r="E39" t="s">
        <v>2</v>
      </c>
    </row>
    <row r="40" spans="1:5" x14ac:dyDescent="0.2">
      <c r="A40" t="s">
        <v>9617</v>
      </c>
      <c r="B40" t="s">
        <v>276</v>
      </c>
      <c r="D40">
        <v>90518</v>
      </c>
      <c r="E40" t="s">
        <v>2</v>
      </c>
    </row>
    <row r="41" spans="1:5" x14ac:dyDescent="0.2">
      <c r="A41" t="s">
        <v>9617</v>
      </c>
      <c r="B41" t="s">
        <v>256</v>
      </c>
      <c r="D41">
        <v>90518</v>
      </c>
      <c r="E41" t="s">
        <v>2</v>
      </c>
    </row>
    <row r="42" spans="1:5" x14ac:dyDescent="0.2">
      <c r="A42" t="s">
        <v>9617</v>
      </c>
      <c r="B42" t="s">
        <v>245</v>
      </c>
      <c r="D42">
        <v>90518</v>
      </c>
      <c r="E42" t="s">
        <v>2</v>
      </c>
    </row>
    <row r="43" spans="1:5" x14ac:dyDescent="0.2">
      <c r="A43" t="s">
        <v>9617</v>
      </c>
      <c r="B43" t="s">
        <v>292</v>
      </c>
      <c r="D43">
        <v>90518</v>
      </c>
      <c r="E43" t="s">
        <v>2</v>
      </c>
    </row>
    <row r="44" spans="1:5" x14ac:dyDescent="0.2">
      <c r="A44" t="s">
        <v>9617</v>
      </c>
      <c r="B44" t="s">
        <v>83</v>
      </c>
      <c r="D44">
        <v>90518</v>
      </c>
      <c r="E44" t="s">
        <v>2</v>
      </c>
    </row>
    <row r="45" spans="1:5" x14ac:dyDescent="0.2">
      <c r="A45" t="s">
        <v>9617</v>
      </c>
      <c r="B45" t="s">
        <v>136</v>
      </c>
      <c r="D45">
        <v>90518</v>
      </c>
      <c r="E45" t="s">
        <v>2</v>
      </c>
    </row>
    <row r="46" spans="1:5" x14ac:dyDescent="0.2">
      <c r="A46" t="s">
        <v>9617</v>
      </c>
      <c r="B46" t="s">
        <v>239</v>
      </c>
      <c r="D46">
        <v>90518</v>
      </c>
      <c r="E46" t="s">
        <v>2</v>
      </c>
    </row>
    <row r="47" spans="1:5" x14ac:dyDescent="0.2">
      <c r="A47" t="s">
        <v>9617</v>
      </c>
      <c r="B47" t="s">
        <v>228</v>
      </c>
      <c r="D47">
        <v>90518</v>
      </c>
      <c r="E47" t="s">
        <v>2</v>
      </c>
    </row>
    <row r="48" spans="1:5" x14ac:dyDescent="0.2">
      <c r="A48" t="s">
        <v>9617</v>
      </c>
      <c r="B48" t="s">
        <v>10</v>
      </c>
      <c r="D48">
        <v>90518</v>
      </c>
      <c r="E48" t="s">
        <v>2</v>
      </c>
    </row>
    <row r="49" spans="1:5" x14ac:dyDescent="0.2">
      <c r="A49" t="s">
        <v>9617</v>
      </c>
      <c r="B49" t="s">
        <v>103</v>
      </c>
      <c r="D49">
        <v>90518</v>
      </c>
      <c r="E49" t="s">
        <v>2</v>
      </c>
    </row>
    <row r="50" spans="1:5" x14ac:dyDescent="0.2">
      <c r="A50" t="s">
        <v>9617</v>
      </c>
      <c r="B50" t="s">
        <v>58</v>
      </c>
      <c r="D50">
        <v>90518</v>
      </c>
      <c r="E50" t="s">
        <v>2</v>
      </c>
    </row>
    <row r="51" spans="1:5" x14ac:dyDescent="0.2">
      <c r="A51" t="s">
        <v>9617</v>
      </c>
      <c r="B51" t="s">
        <v>21</v>
      </c>
      <c r="D51">
        <v>90518</v>
      </c>
      <c r="E51" t="s">
        <v>2</v>
      </c>
    </row>
    <row r="52" spans="1:5" x14ac:dyDescent="0.2">
      <c r="A52" t="s">
        <v>9617</v>
      </c>
      <c r="B52" t="s">
        <v>311</v>
      </c>
      <c r="D52">
        <v>90518</v>
      </c>
      <c r="E52" t="s">
        <v>2</v>
      </c>
    </row>
    <row r="53" spans="1:5" x14ac:dyDescent="0.2">
      <c r="A53" t="s">
        <v>9617</v>
      </c>
      <c r="B53" t="s">
        <v>71</v>
      </c>
      <c r="D53">
        <v>90518</v>
      </c>
      <c r="E53" t="s">
        <v>2</v>
      </c>
    </row>
    <row r="54" spans="1:5" x14ac:dyDescent="0.2">
      <c r="A54" t="s">
        <v>9617</v>
      </c>
      <c r="B54" t="s">
        <v>55</v>
      </c>
      <c r="D54">
        <v>90518</v>
      </c>
      <c r="E54" t="s">
        <v>2</v>
      </c>
    </row>
    <row r="55" spans="1:5" x14ac:dyDescent="0.2">
      <c r="A55" t="s">
        <v>9617</v>
      </c>
      <c r="B55" t="s">
        <v>43</v>
      </c>
      <c r="D55">
        <v>90518</v>
      </c>
      <c r="E55" t="s">
        <v>2</v>
      </c>
    </row>
    <row r="56" spans="1:5" x14ac:dyDescent="0.2">
      <c r="A56" t="s">
        <v>9617</v>
      </c>
      <c r="B56" t="s">
        <v>296</v>
      </c>
      <c r="D56">
        <v>90518</v>
      </c>
      <c r="E56" t="s">
        <v>2</v>
      </c>
    </row>
    <row r="57" spans="1:5" x14ac:dyDescent="0.2">
      <c r="A57" t="s">
        <v>9617</v>
      </c>
      <c r="B57" t="s">
        <v>220</v>
      </c>
      <c r="D57">
        <v>90518</v>
      </c>
      <c r="E57" t="s">
        <v>2</v>
      </c>
    </row>
    <row r="58" spans="1:5" x14ac:dyDescent="0.2">
      <c r="A58" t="s">
        <v>9617</v>
      </c>
      <c r="B58" t="s">
        <v>165</v>
      </c>
      <c r="D58">
        <v>90518</v>
      </c>
      <c r="E58" t="s">
        <v>2</v>
      </c>
    </row>
    <row r="59" spans="1:5" x14ac:dyDescent="0.2">
      <c r="A59" t="s">
        <v>9617</v>
      </c>
      <c r="B59" t="s">
        <v>125</v>
      </c>
      <c r="D59">
        <v>90518</v>
      </c>
      <c r="E59" t="s">
        <v>2</v>
      </c>
    </row>
    <row r="60" spans="1:5" x14ac:dyDescent="0.2">
      <c r="A60" t="s">
        <v>9617</v>
      </c>
      <c r="B60" t="s">
        <v>253</v>
      </c>
      <c r="D60">
        <v>90518</v>
      </c>
      <c r="E60" t="s">
        <v>2</v>
      </c>
    </row>
    <row r="61" spans="1:5" x14ac:dyDescent="0.2">
      <c r="A61" t="s">
        <v>9617</v>
      </c>
      <c r="B61" t="s">
        <v>238</v>
      </c>
      <c r="D61">
        <v>90518</v>
      </c>
      <c r="E61" t="s">
        <v>2</v>
      </c>
    </row>
    <row r="62" spans="1:5" x14ac:dyDescent="0.2">
      <c r="A62" t="s">
        <v>9617</v>
      </c>
      <c r="B62" t="s">
        <v>153</v>
      </c>
      <c r="D62">
        <v>90518</v>
      </c>
      <c r="E62" t="s">
        <v>2</v>
      </c>
    </row>
    <row r="63" spans="1:5" x14ac:dyDescent="0.2">
      <c r="A63" t="s">
        <v>9617</v>
      </c>
      <c r="B63" t="s">
        <v>307</v>
      </c>
      <c r="D63">
        <v>90518</v>
      </c>
      <c r="E63" t="s">
        <v>2</v>
      </c>
    </row>
    <row r="64" spans="1:5" x14ac:dyDescent="0.2">
      <c r="A64" t="s">
        <v>9617</v>
      </c>
      <c r="B64" t="s">
        <v>206</v>
      </c>
      <c r="D64">
        <v>90518</v>
      </c>
      <c r="E64" t="s">
        <v>2</v>
      </c>
    </row>
    <row r="65" spans="1:5" x14ac:dyDescent="0.2">
      <c r="A65" t="s">
        <v>9617</v>
      </c>
      <c r="B65" t="s">
        <v>333</v>
      </c>
      <c r="D65">
        <v>90518</v>
      </c>
      <c r="E65" t="s">
        <v>2</v>
      </c>
    </row>
    <row r="66" spans="1:5" x14ac:dyDescent="0.2">
      <c r="A66" t="s">
        <v>9617</v>
      </c>
      <c r="B66" t="s">
        <v>40</v>
      </c>
      <c r="D66">
        <v>90518</v>
      </c>
      <c r="E66" t="s">
        <v>2</v>
      </c>
    </row>
    <row r="67" spans="1:5" x14ac:dyDescent="0.2">
      <c r="A67" t="s">
        <v>9617</v>
      </c>
      <c r="B67" t="s">
        <v>252</v>
      </c>
      <c r="D67">
        <v>90518</v>
      </c>
      <c r="E67" t="s">
        <v>2</v>
      </c>
    </row>
    <row r="68" spans="1:5" x14ac:dyDescent="0.2">
      <c r="A68" t="s">
        <v>9617</v>
      </c>
      <c r="B68" t="s">
        <v>99</v>
      </c>
      <c r="D68">
        <v>90518</v>
      </c>
      <c r="E68" t="s">
        <v>2</v>
      </c>
    </row>
    <row r="69" spans="1:5" x14ac:dyDescent="0.2">
      <c r="A69" t="s">
        <v>9617</v>
      </c>
      <c r="B69" t="s">
        <v>321</v>
      </c>
      <c r="D69">
        <v>90518</v>
      </c>
      <c r="E69" t="s">
        <v>2</v>
      </c>
    </row>
    <row r="70" spans="1:5" x14ac:dyDescent="0.2">
      <c r="A70" t="s">
        <v>9617</v>
      </c>
      <c r="B70" t="s">
        <v>243</v>
      </c>
      <c r="D70">
        <v>90518</v>
      </c>
      <c r="E70" t="s">
        <v>2</v>
      </c>
    </row>
    <row r="71" spans="1:5" x14ac:dyDescent="0.2">
      <c r="A71" t="s">
        <v>9617</v>
      </c>
      <c r="B71" t="s">
        <v>230</v>
      </c>
      <c r="D71">
        <v>90518</v>
      </c>
      <c r="E71" t="s">
        <v>2</v>
      </c>
    </row>
    <row r="72" spans="1:5" x14ac:dyDescent="0.2">
      <c r="A72" t="s">
        <v>9617</v>
      </c>
      <c r="B72" t="s">
        <v>9</v>
      </c>
      <c r="D72">
        <v>90518</v>
      </c>
      <c r="E72" t="s">
        <v>2</v>
      </c>
    </row>
    <row r="73" spans="1:5" x14ac:dyDescent="0.2">
      <c r="A73" t="s">
        <v>9617</v>
      </c>
      <c r="B73" t="s">
        <v>271</v>
      </c>
      <c r="D73">
        <v>90518</v>
      </c>
      <c r="E73" t="s">
        <v>2</v>
      </c>
    </row>
    <row r="74" spans="1:5" x14ac:dyDescent="0.2">
      <c r="A74" t="s">
        <v>9617</v>
      </c>
      <c r="B74" t="s">
        <v>275</v>
      </c>
      <c r="D74">
        <v>90518</v>
      </c>
      <c r="E74" t="s">
        <v>2</v>
      </c>
    </row>
    <row r="75" spans="1:5" x14ac:dyDescent="0.2">
      <c r="A75" t="s">
        <v>9617</v>
      </c>
      <c r="B75" t="s">
        <v>91</v>
      </c>
      <c r="D75">
        <v>90518</v>
      </c>
      <c r="E75" t="s">
        <v>2</v>
      </c>
    </row>
    <row r="76" spans="1:5" x14ac:dyDescent="0.2">
      <c r="A76" t="s">
        <v>9617</v>
      </c>
      <c r="B76" t="s">
        <v>250</v>
      </c>
      <c r="D76">
        <v>90518</v>
      </c>
      <c r="E76" t="s">
        <v>2</v>
      </c>
    </row>
    <row r="77" spans="1:5" x14ac:dyDescent="0.2">
      <c r="A77" t="s">
        <v>9617</v>
      </c>
      <c r="B77" t="s">
        <v>78</v>
      </c>
      <c r="D77">
        <v>90518</v>
      </c>
      <c r="E77" t="s">
        <v>2</v>
      </c>
    </row>
    <row r="78" spans="1:5" x14ac:dyDescent="0.2">
      <c r="A78" t="s">
        <v>9617</v>
      </c>
      <c r="B78" t="s">
        <v>233</v>
      </c>
      <c r="D78">
        <v>90518</v>
      </c>
      <c r="E78" t="s">
        <v>2</v>
      </c>
    </row>
    <row r="79" spans="1:5" x14ac:dyDescent="0.2">
      <c r="A79" t="s">
        <v>9617</v>
      </c>
      <c r="B79" t="s">
        <v>174</v>
      </c>
      <c r="D79">
        <v>90518</v>
      </c>
      <c r="E79" t="s">
        <v>2</v>
      </c>
    </row>
    <row r="80" spans="1:5" x14ac:dyDescent="0.2">
      <c r="A80" t="s">
        <v>9617</v>
      </c>
      <c r="B80" t="s">
        <v>118</v>
      </c>
      <c r="D80">
        <v>90518</v>
      </c>
      <c r="E80" t="s">
        <v>2</v>
      </c>
    </row>
    <row r="81" spans="1:5" x14ac:dyDescent="0.2">
      <c r="A81" t="s">
        <v>9617</v>
      </c>
      <c r="B81" t="s">
        <v>90</v>
      </c>
      <c r="D81">
        <v>90518</v>
      </c>
      <c r="E81" t="s">
        <v>2</v>
      </c>
    </row>
    <row r="82" spans="1:5" x14ac:dyDescent="0.2">
      <c r="A82" t="s">
        <v>9617</v>
      </c>
      <c r="B82" t="s">
        <v>109</v>
      </c>
      <c r="D82">
        <v>90518</v>
      </c>
      <c r="E82" t="s">
        <v>2</v>
      </c>
    </row>
    <row r="83" spans="1:5" x14ac:dyDescent="0.2">
      <c r="A83" t="s">
        <v>9617</v>
      </c>
      <c r="B83" t="s">
        <v>24</v>
      </c>
      <c r="D83">
        <v>90518</v>
      </c>
      <c r="E83" t="s">
        <v>2</v>
      </c>
    </row>
    <row r="84" spans="1:5" x14ac:dyDescent="0.2">
      <c r="A84" t="s">
        <v>9617</v>
      </c>
      <c r="B84" t="s">
        <v>329</v>
      </c>
      <c r="D84">
        <v>90518</v>
      </c>
      <c r="E84" t="s">
        <v>2</v>
      </c>
    </row>
    <row r="85" spans="1:5" x14ac:dyDescent="0.2">
      <c r="A85" t="s">
        <v>9617</v>
      </c>
      <c r="B85" t="s">
        <v>193</v>
      </c>
      <c r="D85">
        <v>90518</v>
      </c>
      <c r="E85" t="s">
        <v>2</v>
      </c>
    </row>
    <row r="86" spans="1:5" x14ac:dyDescent="0.2">
      <c r="A86" t="s">
        <v>9617</v>
      </c>
      <c r="B86" t="s">
        <v>262</v>
      </c>
      <c r="D86">
        <v>90518</v>
      </c>
      <c r="E86" t="s">
        <v>2</v>
      </c>
    </row>
    <row r="87" spans="1:5" x14ac:dyDescent="0.2">
      <c r="A87" t="s">
        <v>9617</v>
      </c>
      <c r="B87" t="s">
        <v>286</v>
      </c>
      <c r="D87">
        <v>90518</v>
      </c>
      <c r="E87" t="s">
        <v>2</v>
      </c>
    </row>
    <row r="88" spans="1:5" x14ac:dyDescent="0.2">
      <c r="A88" t="s">
        <v>9617</v>
      </c>
      <c r="B88" t="s">
        <v>81</v>
      </c>
      <c r="D88">
        <v>90518</v>
      </c>
      <c r="E88" t="s">
        <v>2</v>
      </c>
    </row>
    <row r="89" spans="1:5" x14ac:dyDescent="0.2">
      <c r="A89" t="s">
        <v>9617</v>
      </c>
      <c r="B89" t="s">
        <v>277</v>
      </c>
      <c r="D89">
        <v>90518</v>
      </c>
      <c r="E89" t="s">
        <v>2</v>
      </c>
    </row>
    <row r="90" spans="1:5" x14ac:dyDescent="0.2">
      <c r="A90" t="s">
        <v>9617</v>
      </c>
      <c r="B90" t="s">
        <v>124</v>
      </c>
      <c r="D90">
        <v>90518</v>
      </c>
      <c r="E90" t="s">
        <v>2</v>
      </c>
    </row>
    <row r="91" spans="1:5" x14ac:dyDescent="0.2">
      <c r="A91" t="s">
        <v>9617</v>
      </c>
      <c r="B91" t="s">
        <v>156</v>
      </c>
      <c r="D91">
        <v>90518</v>
      </c>
      <c r="E91" t="s">
        <v>2</v>
      </c>
    </row>
    <row r="92" spans="1:5" x14ac:dyDescent="0.2">
      <c r="A92" t="s">
        <v>9617</v>
      </c>
      <c r="B92" t="s">
        <v>147</v>
      </c>
      <c r="D92">
        <v>90518</v>
      </c>
      <c r="E92" t="s">
        <v>2</v>
      </c>
    </row>
    <row r="93" spans="1:5" x14ac:dyDescent="0.2">
      <c r="A93" t="s">
        <v>9617</v>
      </c>
      <c r="B93" t="s">
        <v>170</v>
      </c>
      <c r="D93">
        <v>90518</v>
      </c>
      <c r="E93" t="s">
        <v>2</v>
      </c>
    </row>
    <row r="94" spans="1:5" x14ac:dyDescent="0.2">
      <c r="A94" t="s">
        <v>9617</v>
      </c>
      <c r="B94" t="s">
        <v>114</v>
      </c>
      <c r="D94">
        <v>90518</v>
      </c>
      <c r="E94" t="s">
        <v>2</v>
      </c>
    </row>
    <row r="95" spans="1:5" x14ac:dyDescent="0.2">
      <c r="A95" t="s">
        <v>9617</v>
      </c>
      <c r="B95" t="s">
        <v>327</v>
      </c>
      <c r="D95">
        <v>90518</v>
      </c>
      <c r="E95" t="s">
        <v>2</v>
      </c>
    </row>
    <row r="96" spans="1:5" x14ac:dyDescent="0.2">
      <c r="A96" t="s">
        <v>9617</v>
      </c>
      <c r="B96" t="s">
        <v>304</v>
      </c>
      <c r="D96">
        <v>90518</v>
      </c>
      <c r="E96" t="s">
        <v>2</v>
      </c>
    </row>
    <row r="97" spans="1:5" x14ac:dyDescent="0.2">
      <c r="A97" t="s">
        <v>9617</v>
      </c>
      <c r="B97" t="s">
        <v>180</v>
      </c>
      <c r="D97">
        <v>90518</v>
      </c>
      <c r="E97" t="s">
        <v>2</v>
      </c>
    </row>
    <row r="98" spans="1:5" x14ac:dyDescent="0.2">
      <c r="A98" t="s">
        <v>9617</v>
      </c>
      <c r="B98" t="s">
        <v>290</v>
      </c>
      <c r="D98">
        <v>90518</v>
      </c>
      <c r="E98" t="s">
        <v>2</v>
      </c>
    </row>
    <row r="99" spans="1:5" x14ac:dyDescent="0.2">
      <c r="A99" t="s">
        <v>9617</v>
      </c>
      <c r="B99" t="s">
        <v>160</v>
      </c>
      <c r="D99">
        <v>90518</v>
      </c>
      <c r="E99" t="s">
        <v>2</v>
      </c>
    </row>
    <row r="100" spans="1:5" x14ac:dyDescent="0.2">
      <c r="A100" t="s">
        <v>9617</v>
      </c>
      <c r="B100" t="s">
        <v>129</v>
      </c>
      <c r="D100">
        <v>90518</v>
      </c>
      <c r="E100" t="s">
        <v>2</v>
      </c>
    </row>
    <row r="101" spans="1:5" x14ac:dyDescent="0.2">
      <c r="A101" t="s">
        <v>9617</v>
      </c>
      <c r="B101" t="s">
        <v>92</v>
      </c>
      <c r="D101">
        <v>90518</v>
      </c>
      <c r="E101" t="s">
        <v>2</v>
      </c>
    </row>
    <row r="102" spans="1:5" x14ac:dyDescent="0.2">
      <c r="A102" t="s">
        <v>9617</v>
      </c>
      <c r="B102" t="s">
        <v>112</v>
      </c>
      <c r="D102">
        <v>90518</v>
      </c>
      <c r="E102" t="s">
        <v>2</v>
      </c>
    </row>
    <row r="103" spans="1:5" x14ac:dyDescent="0.2">
      <c r="A103" t="s">
        <v>9617</v>
      </c>
      <c r="B103" t="s">
        <v>6</v>
      </c>
      <c r="D103">
        <v>90518</v>
      </c>
      <c r="E103" t="s">
        <v>2</v>
      </c>
    </row>
    <row r="104" spans="1:5" x14ac:dyDescent="0.2">
      <c r="A104" t="s">
        <v>9617</v>
      </c>
      <c r="B104" t="s">
        <v>148</v>
      </c>
      <c r="D104">
        <v>90518</v>
      </c>
      <c r="E104" t="s">
        <v>2</v>
      </c>
    </row>
    <row r="105" spans="1:5" x14ac:dyDescent="0.2">
      <c r="A105" t="s">
        <v>9617</v>
      </c>
      <c r="B105" t="s">
        <v>265</v>
      </c>
      <c r="D105">
        <v>90518</v>
      </c>
      <c r="E105" t="s">
        <v>2</v>
      </c>
    </row>
    <row r="106" spans="1:5" x14ac:dyDescent="0.2">
      <c r="A106" t="s">
        <v>9617</v>
      </c>
      <c r="B106" t="s">
        <v>319</v>
      </c>
      <c r="D106">
        <v>90518</v>
      </c>
      <c r="E106" t="s">
        <v>2</v>
      </c>
    </row>
    <row r="107" spans="1:5" x14ac:dyDescent="0.2">
      <c r="A107" t="s">
        <v>9617</v>
      </c>
      <c r="B107" t="s">
        <v>269</v>
      </c>
      <c r="D107">
        <v>90518</v>
      </c>
      <c r="E107" t="s">
        <v>2</v>
      </c>
    </row>
    <row r="108" spans="1:5" x14ac:dyDescent="0.2">
      <c r="A108" t="s">
        <v>9617</v>
      </c>
      <c r="B108" t="s">
        <v>115</v>
      </c>
      <c r="D108">
        <v>90518</v>
      </c>
      <c r="E108" t="s">
        <v>2</v>
      </c>
    </row>
    <row r="109" spans="1:5" x14ac:dyDescent="0.2">
      <c r="A109" t="s">
        <v>9617</v>
      </c>
      <c r="B109" t="s">
        <v>45</v>
      </c>
      <c r="D109">
        <v>90518</v>
      </c>
      <c r="E109" t="s">
        <v>2</v>
      </c>
    </row>
    <row r="110" spans="1:5" x14ac:dyDescent="0.2">
      <c r="A110" t="s">
        <v>9617</v>
      </c>
      <c r="B110" t="s">
        <v>158</v>
      </c>
      <c r="D110">
        <v>90518</v>
      </c>
      <c r="E110" t="s">
        <v>2</v>
      </c>
    </row>
    <row r="111" spans="1:5" x14ac:dyDescent="0.2">
      <c r="A111" t="s">
        <v>9617</v>
      </c>
      <c r="B111" t="s">
        <v>223</v>
      </c>
      <c r="D111">
        <v>90518</v>
      </c>
      <c r="E111" t="s">
        <v>2</v>
      </c>
    </row>
    <row r="112" spans="1:5" x14ac:dyDescent="0.2">
      <c r="A112" t="s">
        <v>9617</v>
      </c>
      <c r="B112" t="s">
        <v>135</v>
      </c>
      <c r="D112">
        <v>90518</v>
      </c>
      <c r="E112" t="s">
        <v>2</v>
      </c>
    </row>
    <row r="113" spans="1:5" x14ac:dyDescent="0.2">
      <c r="A113" t="s">
        <v>9617</v>
      </c>
      <c r="B113" t="s">
        <v>100</v>
      </c>
      <c r="D113">
        <v>90518</v>
      </c>
      <c r="E113" t="s">
        <v>2</v>
      </c>
    </row>
    <row r="114" spans="1:5" x14ac:dyDescent="0.2">
      <c r="A114" t="s">
        <v>9617</v>
      </c>
      <c r="B114" t="s">
        <v>217</v>
      </c>
      <c r="D114">
        <v>90518</v>
      </c>
      <c r="E114" t="s">
        <v>2</v>
      </c>
    </row>
    <row r="115" spans="1:5" x14ac:dyDescent="0.2">
      <c r="A115" t="s">
        <v>9617</v>
      </c>
      <c r="B115" t="s">
        <v>172</v>
      </c>
      <c r="D115">
        <v>90518</v>
      </c>
      <c r="E115" t="s">
        <v>2</v>
      </c>
    </row>
    <row r="116" spans="1:5" x14ac:dyDescent="0.2">
      <c r="A116" t="s">
        <v>9617</v>
      </c>
      <c r="B116" t="s">
        <v>227</v>
      </c>
      <c r="D116">
        <v>90518</v>
      </c>
      <c r="E116" t="s">
        <v>2</v>
      </c>
    </row>
    <row r="117" spans="1:5" x14ac:dyDescent="0.2">
      <c r="A117" t="s">
        <v>9617</v>
      </c>
      <c r="B117" t="s">
        <v>137</v>
      </c>
      <c r="D117">
        <v>90518</v>
      </c>
      <c r="E117" t="s">
        <v>2</v>
      </c>
    </row>
    <row r="118" spans="1:5" x14ac:dyDescent="0.2">
      <c r="A118" t="s">
        <v>9617</v>
      </c>
      <c r="B118" t="s">
        <v>143</v>
      </c>
      <c r="D118">
        <v>90518</v>
      </c>
      <c r="E118" t="s">
        <v>2</v>
      </c>
    </row>
    <row r="119" spans="1:5" x14ac:dyDescent="0.2">
      <c r="A119" t="s">
        <v>9617</v>
      </c>
      <c r="B119" t="s">
        <v>108</v>
      </c>
      <c r="D119">
        <v>90518</v>
      </c>
      <c r="E119" t="s">
        <v>2</v>
      </c>
    </row>
    <row r="120" spans="1:5" x14ac:dyDescent="0.2">
      <c r="A120" t="s">
        <v>9617</v>
      </c>
      <c r="B120" t="s">
        <v>175</v>
      </c>
      <c r="D120">
        <v>90518</v>
      </c>
      <c r="E120" t="s">
        <v>2</v>
      </c>
    </row>
    <row r="121" spans="1:5" x14ac:dyDescent="0.2">
      <c r="A121" t="s">
        <v>9617</v>
      </c>
      <c r="B121" t="s">
        <v>196</v>
      </c>
      <c r="D121">
        <v>90518</v>
      </c>
      <c r="E121" t="s">
        <v>2</v>
      </c>
    </row>
    <row r="122" spans="1:5" x14ac:dyDescent="0.2">
      <c r="A122" t="s">
        <v>9617</v>
      </c>
      <c r="B122" t="s">
        <v>266</v>
      </c>
      <c r="D122">
        <v>90518</v>
      </c>
      <c r="E122" t="s">
        <v>2</v>
      </c>
    </row>
    <row r="123" spans="1:5" x14ac:dyDescent="0.2">
      <c r="A123" t="s">
        <v>9617</v>
      </c>
      <c r="B123" t="s">
        <v>177</v>
      </c>
      <c r="D123">
        <v>90518</v>
      </c>
      <c r="E123" t="s">
        <v>2</v>
      </c>
    </row>
    <row r="124" spans="1:5" x14ac:dyDescent="0.2">
      <c r="A124" t="s">
        <v>9617</v>
      </c>
      <c r="B124" t="s">
        <v>201</v>
      </c>
      <c r="D124">
        <v>90518</v>
      </c>
      <c r="E124" t="s">
        <v>2</v>
      </c>
    </row>
    <row r="125" spans="1:5" x14ac:dyDescent="0.2">
      <c r="A125" t="s">
        <v>9617</v>
      </c>
      <c r="B125" t="s">
        <v>280</v>
      </c>
      <c r="D125">
        <v>90518</v>
      </c>
      <c r="E125" t="s">
        <v>2</v>
      </c>
    </row>
    <row r="126" spans="1:5" x14ac:dyDescent="0.2">
      <c r="A126" t="s">
        <v>9617</v>
      </c>
      <c r="B126" t="s">
        <v>324</v>
      </c>
      <c r="D126">
        <v>90518</v>
      </c>
      <c r="E126" t="s">
        <v>2</v>
      </c>
    </row>
    <row r="127" spans="1:5" x14ac:dyDescent="0.2">
      <c r="A127" t="s">
        <v>9617</v>
      </c>
      <c r="B127" t="s">
        <v>288</v>
      </c>
      <c r="D127">
        <v>90518</v>
      </c>
      <c r="E127" t="s">
        <v>2</v>
      </c>
    </row>
    <row r="128" spans="1:5" x14ac:dyDescent="0.2">
      <c r="A128" t="s">
        <v>9617</v>
      </c>
      <c r="B128" t="s">
        <v>241</v>
      </c>
      <c r="D128">
        <v>90518</v>
      </c>
      <c r="E128" t="s">
        <v>2</v>
      </c>
    </row>
    <row r="129" spans="1:5" x14ac:dyDescent="0.2">
      <c r="A129" t="s">
        <v>9617</v>
      </c>
      <c r="B129" t="s">
        <v>188</v>
      </c>
      <c r="D129">
        <v>90518</v>
      </c>
      <c r="E129" t="s">
        <v>2</v>
      </c>
    </row>
    <row r="130" spans="1:5" x14ac:dyDescent="0.2">
      <c r="A130" t="s">
        <v>9617</v>
      </c>
      <c r="B130" t="s">
        <v>287</v>
      </c>
      <c r="D130">
        <v>90518</v>
      </c>
      <c r="E130" t="s">
        <v>2</v>
      </c>
    </row>
    <row r="131" spans="1:5" x14ac:dyDescent="0.2">
      <c r="A131" t="s">
        <v>9617</v>
      </c>
      <c r="B131" t="s">
        <v>211</v>
      </c>
      <c r="D131">
        <v>90518</v>
      </c>
      <c r="E131" t="s">
        <v>2</v>
      </c>
    </row>
    <row r="132" spans="1:5" x14ac:dyDescent="0.2">
      <c r="A132" t="s">
        <v>9617</v>
      </c>
      <c r="B132" t="s">
        <v>52</v>
      </c>
      <c r="D132">
        <v>90518</v>
      </c>
      <c r="E132" t="s">
        <v>2</v>
      </c>
    </row>
    <row r="133" spans="1:5" x14ac:dyDescent="0.2">
      <c r="A133" t="s">
        <v>9617</v>
      </c>
      <c r="B133" t="s">
        <v>274</v>
      </c>
      <c r="D133">
        <v>90518</v>
      </c>
      <c r="E133" t="s">
        <v>2</v>
      </c>
    </row>
    <row r="134" spans="1:5" x14ac:dyDescent="0.2">
      <c r="A134" t="s">
        <v>9617</v>
      </c>
      <c r="B134" t="s">
        <v>242</v>
      </c>
      <c r="D134">
        <v>90518</v>
      </c>
      <c r="E134" t="s">
        <v>2</v>
      </c>
    </row>
    <row r="135" spans="1:5" x14ac:dyDescent="0.2">
      <c r="A135" t="s">
        <v>9617</v>
      </c>
      <c r="B135" t="s">
        <v>166</v>
      </c>
      <c r="D135">
        <v>90518</v>
      </c>
      <c r="E135" t="s">
        <v>2</v>
      </c>
    </row>
    <row r="136" spans="1:5" x14ac:dyDescent="0.2">
      <c r="A136" t="s">
        <v>9617</v>
      </c>
      <c r="B136" t="s">
        <v>273</v>
      </c>
      <c r="D136">
        <v>90518</v>
      </c>
      <c r="E136" t="s">
        <v>2</v>
      </c>
    </row>
    <row r="137" spans="1:5" x14ac:dyDescent="0.2">
      <c r="A137" t="s">
        <v>9617</v>
      </c>
      <c r="B137" t="s">
        <v>281</v>
      </c>
      <c r="D137">
        <v>90518</v>
      </c>
      <c r="E137" t="s">
        <v>2</v>
      </c>
    </row>
    <row r="138" spans="1:5" x14ac:dyDescent="0.2">
      <c r="A138" t="s">
        <v>9617</v>
      </c>
      <c r="B138" t="s">
        <v>270</v>
      </c>
      <c r="D138">
        <v>90518</v>
      </c>
      <c r="E138" t="s">
        <v>2</v>
      </c>
    </row>
    <row r="139" spans="1:5" x14ac:dyDescent="0.2">
      <c r="A139" t="s">
        <v>9617</v>
      </c>
      <c r="B139" t="s">
        <v>314</v>
      </c>
      <c r="D139">
        <v>90518</v>
      </c>
      <c r="E139" t="s">
        <v>2</v>
      </c>
    </row>
    <row r="140" spans="1:5" x14ac:dyDescent="0.2">
      <c r="A140" t="s">
        <v>9617</v>
      </c>
      <c r="B140" t="s">
        <v>182</v>
      </c>
      <c r="D140">
        <v>90518</v>
      </c>
      <c r="E140" t="s">
        <v>2</v>
      </c>
    </row>
    <row r="141" spans="1:5" x14ac:dyDescent="0.2">
      <c r="A141" t="s">
        <v>9617</v>
      </c>
      <c r="B141" t="s">
        <v>236</v>
      </c>
      <c r="D141">
        <v>90518</v>
      </c>
      <c r="E141" t="s">
        <v>2</v>
      </c>
    </row>
    <row r="142" spans="1:5" x14ac:dyDescent="0.2">
      <c r="A142" t="s">
        <v>9617</v>
      </c>
      <c r="B142" t="s">
        <v>80</v>
      </c>
      <c r="D142">
        <v>90518</v>
      </c>
      <c r="E142" t="s">
        <v>2</v>
      </c>
    </row>
    <row r="143" spans="1:5" x14ac:dyDescent="0.2">
      <c r="A143" t="s">
        <v>9617</v>
      </c>
      <c r="B143" t="s">
        <v>63</v>
      </c>
      <c r="D143">
        <v>90518</v>
      </c>
      <c r="E143" t="s">
        <v>2</v>
      </c>
    </row>
    <row r="144" spans="1:5" x14ac:dyDescent="0.2">
      <c r="A144" t="s">
        <v>9617</v>
      </c>
      <c r="B144" t="s">
        <v>86</v>
      </c>
      <c r="D144">
        <v>90518</v>
      </c>
      <c r="E144" t="s">
        <v>2</v>
      </c>
    </row>
    <row r="145" spans="1:5" x14ac:dyDescent="0.2">
      <c r="A145" t="s">
        <v>9617</v>
      </c>
      <c r="B145" t="s">
        <v>244</v>
      </c>
      <c r="D145">
        <v>90518</v>
      </c>
      <c r="E145" t="s">
        <v>2</v>
      </c>
    </row>
    <row r="146" spans="1:5" x14ac:dyDescent="0.2">
      <c r="A146" t="s">
        <v>9617</v>
      </c>
      <c r="B146" t="s">
        <v>264</v>
      </c>
      <c r="D146">
        <v>90518</v>
      </c>
      <c r="E146" t="s">
        <v>2</v>
      </c>
    </row>
    <row r="147" spans="1:5" x14ac:dyDescent="0.2">
      <c r="A147" t="s">
        <v>9617</v>
      </c>
      <c r="B147" t="s">
        <v>240</v>
      </c>
      <c r="D147">
        <v>90518</v>
      </c>
      <c r="E147" t="s">
        <v>2</v>
      </c>
    </row>
    <row r="148" spans="1:5" x14ac:dyDescent="0.2">
      <c r="A148" t="s">
        <v>9617</v>
      </c>
      <c r="B148" t="s">
        <v>246</v>
      </c>
      <c r="D148">
        <v>90518</v>
      </c>
      <c r="E148" t="s">
        <v>2</v>
      </c>
    </row>
    <row r="149" spans="1:5" x14ac:dyDescent="0.2">
      <c r="A149" t="s">
        <v>9617</v>
      </c>
      <c r="B149" t="s">
        <v>190</v>
      </c>
      <c r="D149">
        <v>90518</v>
      </c>
      <c r="E149" t="s">
        <v>2</v>
      </c>
    </row>
    <row r="150" spans="1:5" x14ac:dyDescent="0.2">
      <c r="A150" t="s">
        <v>9617</v>
      </c>
      <c r="B150" t="s">
        <v>59</v>
      </c>
      <c r="D150">
        <v>90518</v>
      </c>
      <c r="E150" t="s">
        <v>2</v>
      </c>
    </row>
    <row r="151" spans="1:5" x14ac:dyDescent="0.2">
      <c r="A151" t="s">
        <v>9617</v>
      </c>
      <c r="B151" t="s">
        <v>141</v>
      </c>
      <c r="D151">
        <v>90518</v>
      </c>
      <c r="E151" t="s">
        <v>2</v>
      </c>
    </row>
    <row r="152" spans="1:5" x14ac:dyDescent="0.2">
      <c r="A152" t="s">
        <v>9617</v>
      </c>
      <c r="B152" t="s">
        <v>299</v>
      </c>
      <c r="D152">
        <v>90518</v>
      </c>
      <c r="E152" t="s">
        <v>2</v>
      </c>
    </row>
    <row r="153" spans="1:5" x14ac:dyDescent="0.2">
      <c r="A153" t="s">
        <v>9617</v>
      </c>
      <c r="B153" t="s">
        <v>302</v>
      </c>
      <c r="D153">
        <v>90518</v>
      </c>
      <c r="E153" t="s">
        <v>2</v>
      </c>
    </row>
    <row r="154" spans="1:5" x14ac:dyDescent="0.2">
      <c r="A154" t="s">
        <v>9617</v>
      </c>
      <c r="B154" t="s">
        <v>187</v>
      </c>
      <c r="D154">
        <v>90518</v>
      </c>
      <c r="E154" t="s">
        <v>2</v>
      </c>
    </row>
    <row r="155" spans="1:5" x14ac:dyDescent="0.2">
      <c r="A155" t="s">
        <v>9617</v>
      </c>
      <c r="B155" t="s">
        <v>322</v>
      </c>
      <c r="D155">
        <v>90518</v>
      </c>
      <c r="E155" t="s">
        <v>2</v>
      </c>
    </row>
    <row r="156" spans="1:5" x14ac:dyDescent="0.2">
      <c r="A156" t="s">
        <v>9617</v>
      </c>
      <c r="B156" t="s">
        <v>225</v>
      </c>
      <c r="D156">
        <v>90518</v>
      </c>
      <c r="E156" t="s">
        <v>2</v>
      </c>
    </row>
    <row r="157" spans="1:5" x14ac:dyDescent="0.2">
      <c r="A157" t="s">
        <v>9617</v>
      </c>
      <c r="B157" t="s">
        <v>113</v>
      </c>
      <c r="D157">
        <v>90518</v>
      </c>
      <c r="E157" t="s">
        <v>2</v>
      </c>
    </row>
    <row r="158" spans="1:5" x14ac:dyDescent="0.2">
      <c r="A158" t="s">
        <v>9617</v>
      </c>
      <c r="B158" t="s">
        <v>325</v>
      </c>
      <c r="D158">
        <v>90518</v>
      </c>
      <c r="E158" t="s">
        <v>2</v>
      </c>
    </row>
    <row r="159" spans="1:5" x14ac:dyDescent="0.2">
      <c r="A159" t="s">
        <v>9617</v>
      </c>
      <c r="B159" t="s">
        <v>209</v>
      </c>
      <c r="D159">
        <v>90518</v>
      </c>
      <c r="E159" t="s">
        <v>2</v>
      </c>
    </row>
    <row r="160" spans="1:5" x14ac:dyDescent="0.2">
      <c r="A160" t="s">
        <v>9617</v>
      </c>
      <c r="B160" t="s">
        <v>76</v>
      </c>
      <c r="D160">
        <v>90518</v>
      </c>
      <c r="E160" t="s">
        <v>2</v>
      </c>
    </row>
    <row r="161" spans="1:5" x14ac:dyDescent="0.2">
      <c r="A161" t="s">
        <v>9617</v>
      </c>
      <c r="B161" t="s">
        <v>149</v>
      </c>
      <c r="D161">
        <v>90518</v>
      </c>
      <c r="E161" t="s">
        <v>2</v>
      </c>
    </row>
    <row r="162" spans="1:5" x14ac:dyDescent="0.2">
      <c r="A162" t="s">
        <v>9617</v>
      </c>
      <c r="B162" t="s">
        <v>5</v>
      </c>
      <c r="D162">
        <v>90518</v>
      </c>
      <c r="E162" t="s">
        <v>2</v>
      </c>
    </row>
    <row r="163" spans="1:5" x14ac:dyDescent="0.2">
      <c r="A163" t="s">
        <v>9617</v>
      </c>
      <c r="B163" t="s">
        <v>155</v>
      </c>
      <c r="D163">
        <v>90518</v>
      </c>
      <c r="E163" t="s">
        <v>2</v>
      </c>
    </row>
    <row r="164" spans="1:5" x14ac:dyDescent="0.2">
      <c r="A164" t="s">
        <v>9617</v>
      </c>
      <c r="B164" t="s">
        <v>249</v>
      </c>
      <c r="D164">
        <v>90518</v>
      </c>
      <c r="E164" t="s">
        <v>2</v>
      </c>
    </row>
    <row r="165" spans="1:5" x14ac:dyDescent="0.2">
      <c r="A165" t="s">
        <v>9617</v>
      </c>
      <c r="B165" t="s">
        <v>54</v>
      </c>
      <c r="D165">
        <v>90518</v>
      </c>
      <c r="E165" t="s">
        <v>2</v>
      </c>
    </row>
    <row r="166" spans="1:5" x14ac:dyDescent="0.2">
      <c r="A166" t="s">
        <v>9617</v>
      </c>
      <c r="B166" t="s">
        <v>194</v>
      </c>
      <c r="D166">
        <v>90518</v>
      </c>
      <c r="E166" t="s">
        <v>2</v>
      </c>
    </row>
    <row r="167" spans="1:5" x14ac:dyDescent="0.2">
      <c r="A167" t="s">
        <v>9617</v>
      </c>
      <c r="B167" t="s">
        <v>213</v>
      </c>
      <c r="D167">
        <v>90518</v>
      </c>
      <c r="E167" t="s">
        <v>2</v>
      </c>
    </row>
    <row r="168" spans="1:5" x14ac:dyDescent="0.2">
      <c r="A168" t="s">
        <v>9617</v>
      </c>
      <c r="B168" t="s">
        <v>258</v>
      </c>
      <c r="D168">
        <v>90518</v>
      </c>
      <c r="E168" t="s">
        <v>2</v>
      </c>
    </row>
    <row r="169" spans="1:5" x14ac:dyDescent="0.2">
      <c r="A169" t="s">
        <v>9617</v>
      </c>
      <c r="B169" t="s">
        <v>215</v>
      </c>
      <c r="D169">
        <v>90518</v>
      </c>
      <c r="E169" t="s">
        <v>2</v>
      </c>
    </row>
    <row r="170" spans="1:5" x14ac:dyDescent="0.2">
      <c r="A170" t="s">
        <v>9617</v>
      </c>
      <c r="B170" t="s">
        <v>75</v>
      </c>
      <c r="D170">
        <v>90518</v>
      </c>
      <c r="E170" t="s">
        <v>2</v>
      </c>
    </row>
    <row r="171" spans="1:5" x14ac:dyDescent="0.2">
      <c r="A171" t="s">
        <v>9617</v>
      </c>
      <c r="B171" t="s">
        <v>18</v>
      </c>
      <c r="D171">
        <v>90518</v>
      </c>
      <c r="E171" t="s">
        <v>2</v>
      </c>
    </row>
    <row r="172" spans="1:5" x14ac:dyDescent="0.2">
      <c r="A172" t="s">
        <v>9617</v>
      </c>
      <c r="B172" t="s">
        <v>189</v>
      </c>
      <c r="D172">
        <v>90518</v>
      </c>
      <c r="E172" t="s">
        <v>2</v>
      </c>
    </row>
    <row r="173" spans="1:5" x14ac:dyDescent="0.2">
      <c r="A173" t="s">
        <v>9617</v>
      </c>
      <c r="B173" t="s">
        <v>20</v>
      </c>
      <c r="D173">
        <v>90518</v>
      </c>
      <c r="E173" t="s">
        <v>2</v>
      </c>
    </row>
    <row r="174" spans="1:5" x14ac:dyDescent="0.2">
      <c r="A174" t="s">
        <v>9617</v>
      </c>
      <c r="B174" t="s">
        <v>191</v>
      </c>
      <c r="D174">
        <v>90518</v>
      </c>
      <c r="E174" t="s">
        <v>2</v>
      </c>
    </row>
    <row r="175" spans="1:5" x14ac:dyDescent="0.2">
      <c r="A175" t="s">
        <v>9617</v>
      </c>
      <c r="B175" t="s">
        <v>33</v>
      </c>
      <c r="D175">
        <v>90518</v>
      </c>
      <c r="E175" t="s">
        <v>2</v>
      </c>
    </row>
    <row r="176" spans="1:5" x14ac:dyDescent="0.2">
      <c r="A176" t="s">
        <v>9617</v>
      </c>
      <c r="B176" t="s">
        <v>22</v>
      </c>
      <c r="D176">
        <v>90518</v>
      </c>
      <c r="E176" t="s">
        <v>2</v>
      </c>
    </row>
    <row r="177" spans="1:5" x14ac:dyDescent="0.2">
      <c r="A177" t="s">
        <v>9617</v>
      </c>
      <c r="B177" t="s">
        <v>25</v>
      </c>
      <c r="D177">
        <v>90518</v>
      </c>
      <c r="E177" t="s">
        <v>2</v>
      </c>
    </row>
    <row r="178" spans="1:5" x14ac:dyDescent="0.2">
      <c r="A178" t="s">
        <v>9617</v>
      </c>
      <c r="B178" t="s">
        <v>203</v>
      </c>
      <c r="D178">
        <v>90518</v>
      </c>
      <c r="E178" t="s">
        <v>2</v>
      </c>
    </row>
    <row r="179" spans="1:5" x14ac:dyDescent="0.2">
      <c r="A179" t="s">
        <v>9617</v>
      </c>
      <c r="B179" t="s">
        <v>104</v>
      </c>
      <c r="D179">
        <v>90518</v>
      </c>
      <c r="E179" t="s">
        <v>2</v>
      </c>
    </row>
    <row r="180" spans="1:5" x14ac:dyDescent="0.2">
      <c r="A180" t="s">
        <v>9617</v>
      </c>
      <c r="B180" t="s">
        <v>7</v>
      </c>
      <c r="D180">
        <v>90518</v>
      </c>
      <c r="E180" t="s">
        <v>2</v>
      </c>
    </row>
    <row r="181" spans="1:5" x14ac:dyDescent="0.2">
      <c r="A181" t="s">
        <v>9617</v>
      </c>
      <c r="B181" t="s">
        <v>151</v>
      </c>
      <c r="D181">
        <v>90518</v>
      </c>
      <c r="E181" t="s">
        <v>2</v>
      </c>
    </row>
    <row r="182" spans="1:5" x14ac:dyDescent="0.2">
      <c r="A182" t="s">
        <v>9617</v>
      </c>
      <c r="B182" t="s">
        <v>232</v>
      </c>
      <c r="D182">
        <v>90518</v>
      </c>
      <c r="E182" t="s">
        <v>2</v>
      </c>
    </row>
    <row r="183" spans="1:5" x14ac:dyDescent="0.2">
      <c r="A183" t="s">
        <v>9617</v>
      </c>
      <c r="B183" t="s">
        <v>308</v>
      </c>
      <c r="D183">
        <v>90518</v>
      </c>
      <c r="E183" t="s">
        <v>2</v>
      </c>
    </row>
    <row r="184" spans="1:5" x14ac:dyDescent="0.2">
      <c r="A184" t="s">
        <v>9617</v>
      </c>
      <c r="B184" t="s">
        <v>316</v>
      </c>
      <c r="D184">
        <v>90518</v>
      </c>
      <c r="E184" t="s">
        <v>2</v>
      </c>
    </row>
    <row r="185" spans="1:5" x14ac:dyDescent="0.2">
      <c r="A185" t="s">
        <v>9617</v>
      </c>
      <c r="B185" t="s">
        <v>291</v>
      </c>
      <c r="D185">
        <v>90518</v>
      </c>
      <c r="E185" t="s">
        <v>2</v>
      </c>
    </row>
    <row r="186" spans="1:5" x14ac:dyDescent="0.2">
      <c r="A186" t="s">
        <v>9617</v>
      </c>
      <c r="B186" t="s">
        <v>13</v>
      </c>
      <c r="D186">
        <v>90518</v>
      </c>
      <c r="E186" t="s">
        <v>2</v>
      </c>
    </row>
    <row r="187" spans="1:5" x14ac:dyDescent="0.2">
      <c r="A187" t="s">
        <v>9617</v>
      </c>
      <c r="B187" t="s">
        <v>152</v>
      </c>
      <c r="D187">
        <v>90518</v>
      </c>
      <c r="E187" t="s">
        <v>2</v>
      </c>
    </row>
    <row r="188" spans="1:5" x14ac:dyDescent="0.2">
      <c r="A188" t="s">
        <v>9617</v>
      </c>
      <c r="B188" t="s">
        <v>61</v>
      </c>
      <c r="D188">
        <v>90518</v>
      </c>
      <c r="E188" t="s">
        <v>2</v>
      </c>
    </row>
    <row r="189" spans="1:5" x14ac:dyDescent="0.2">
      <c r="A189" t="s">
        <v>9617</v>
      </c>
      <c r="B189" t="s">
        <v>178</v>
      </c>
      <c r="D189">
        <v>90518</v>
      </c>
      <c r="E189" t="s">
        <v>2</v>
      </c>
    </row>
    <row r="190" spans="1:5" x14ac:dyDescent="0.2">
      <c r="A190" t="s">
        <v>9617</v>
      </c>
      <c r="B190" t="s">
        <v>49</v>
      </c>
      <c r="D190">
        <v>90518</v>
      </c>
      <c r="E190" t="s">
        <v>2</v>
      </c>
    </row>
    <row r="191" spans="1:5" x14ac:dyDescent="0.2">
      <c r="A191" t="s">
        <v>9617</v>
      </c>
      <c r="B191" t="s">
        <v>254</v>
      </c>
      <c r="D191">
        <v>90518</v>
      </c>
      <c r="E191" t="s">
        <v>2</v>
      </c>
    </row>
    <row r="192" spans="1:5" x14ac:dyDescent="0.2">
      <c r="A192" t="s">
        <v>9617</v>
      </c>
      <c r="B192" t="s">
        <v>204</v>
      </c>
      <c r="D192">
        <v>90518</v>
      </c>
      <c r="E192" t="s">
        <v>2</v>
      </c>
    </row>
    <row r="193" spans="1:5" x14ac:dyDescent="0.2">
      <c r="A193" t="s">
        <v>9617</v>
      </c>
      <c r="B193" t="s">
        <v>28</v>
      </c>
      <c r="D193">
        <v>90518</v>
      </c>
      <c r="E193" t="s">
        <v>2</v>
      </c>
    </row>
    <row r="194" spans="1:5" x14ac:dyDescent="0.2">
      <c r="A194" t="s">
        <v>9617</v>
      </c>
      <c r="B194" t="s">
        <v>328</v>
      </c>
      <c r="D194">
        <v>90518</v>
      </c>
      <c r="E194" t="s">
        <v>2</v>
      </c>
    </row>
    <row r="195" spans="1:5" x14ac:dyDescent="0.2">
      <c r="A195" t="s">
        <v>9617</v>
      </c>
      <c r="B195" t="s">
        <v>267</v>
      </c>
      <c r="D195">
        <v>90518</v>
      </c>
      <c r="E195" t="s">
        <v>2</v>
      </c>
    </row>
    <row r="196" spans="1:5" x14ac:dyDescent="0.2">
      <c r="A196" t="s">
        <v>9617</v>
      </c>
      <c r="B196" t="s">
        <v>251</v>
      </c>
      <c r="D196">
        <v>90518</v>
      </c>
      <c r="E196" t="s">
        <v>2</v>
      </c>
    </row>
    <row r="197" spans="1:5" x14ac:dyDescent="0.2">
      <c r="A197" t="s">
        <v>9617</v>
      </c>
      <c r="B197" t="s">
        <v>73</v>
      </c>
      <c r="D197">
        <v>90518</v>
      </c>
      <c r="E197" t="s">
        <v>2</v>
      </c>
    </row>
    <row r="198" spans="1:5" x14ac:dyDescent="0.2">
      <c r="A198" t="s">
        <v>9617</v>
      </c>
      <c r="B198" t="s">
        <v>309</v>
      </c>
      <c r="D198">
        <v>90518</v>
      </c>
      <c r="E198" t="s">
        <v>2</v>
      </c>
    </row>
    <row r="199" spans="1:5" x14ac:dyDescent="0.2">
      <c r="A199" t="s">
        <v>9617</v>
      </c>
      <c r="B199" t="s">
        <v>306</v>
      </c>
      <c r="D199">
        <v>90518</v>
      </c>
      <c r="E199" t="s">
        <v>2</v>
      </c>
    </row>
    <row r="200" spans="1:5" x14ac:dyDescent="0.2">
      <c r="A200" t="s">
        <v>9617</v>
      </c>
      <c r="B200" t="s">
        <v>107</v>
      </c>
      <c r="D200">
        <v>90518</v>
      </c>
      <c r="E200" t="s">
        <v>2</v>
      </c>
    </row>
    <row r="201" spans="1:5" x14ac:dyDescent="0.2">
      <c r="A201" t="s">
        <v>9617</v>
      </c>
      <c r="B201" t="s">
        <v>197</v>
      </c>
      <c r="D201">
        <v>90518</v>
      </c>
      <c r="E201" t="s">
        <v>2</v>
      </c>
    </row>
    <row r="202" spans="1:5" x14ac:dyDescent="0.2">
      <c r="A202" t="s">
        <v>9617</v>
      </c>
      <c r="B202" t="s">
        <v>119</v>
      </c>
      <c r="D202">
        <v>90518</v>
      </c>
      <c r="E202" t="s">
        <v>2</v>
      </c>
    </row>
    <row r="203" spans="1:5" x14ac:dyDescent="0.2">
      <c r="A203" t="s">
        <v>9617</v>
      </c>
      <c r="B203" t="s">
        <v>146</v>
      </c>
      <c r="D203">
        <v>90518</v>
      </c>
      <c r="E203" t="s">
        <v>2</v>
      </c>
    </row>
    <row r="204" spans="1:5" x14ac:dyDescent="0.2">
      <c r="A204" t="s">
        <v>9617</v>
      </c>
      <c r="B204" t="s">
        <v>202</v>
      </c>
      <c r="D204">
        <v>90518</v>
      </c>
      <c r="E204" t="s">
        <v>2</v>
      </c>
    </row>
    <row r="205" spans="1:5" x14ac:dyDescent="0.2">
      <c r="A205" t="s">
        <v>9617</v>
      </c>
      <c r="B205" t="s">
        <v>235</v>
      </c>
      <c r="D205">
        <v>90518</v>
      </c>
      <c r="E205" t="s">
        <v>2</v>
      </c>
    </row>
    <row r="206" spans="1:5" x14ac:dyDescent="0.2">
      <c r="A206" t="s">
        <v>9617</v>
      </c>
      <c r="B206" t="s">
        <v>85</v>
      </c>
      <c r="D206">
        <v>90518</v>
      </c>
      <c r="E206" t="s">
        <v>2</v>
      </c>
    </row>
    <row r="207" spans="1:5" x14ac:dyDescent="0.2">
      <c r="A207" t="s">
        <v>9617</v>
      </c>
      <c r="B207" t="s">
        <v>77</v>
      </c>
      <c r="D207">
        <v>90518</v>
      </c>
      <c r="E207" t="s">
        <v>2</v>
      </c>
    </row>
    <row r="208" spans="1:5" x14ac:dyDescent="0.2">
      <c r="A208" t="s">
        <v>9617</v>
      </c>
      <c r="B208" t="s">
        <v>23</v>
      </c>
      <c r="D208">
        <v>90518</v>
      </c>
      <c r="E208" t="s">
        <v>2</v>
      </c>
    </row>
    <row r="209" spans="1:5" x14ac:dyDescent="0.2">
      <c r="A209" t="s">
        <v>9617</v>
      </c>
      <c r="B209" t="s">
        <v>207</v>
      </c>
      <c r="D209">
        <v>90518</v>
      </c>
      <c r="E209" t="s">
        <v>2</v>
      </c>
    </row>
    <row r="210" spans="1:5" x14ac:dyDescent="0.2">
      <c r="A210" t="s">
        <v>9617</v>
      </c>
      <c r="B210" t="s">
        <v>184</v>
      </c>
      <c r="D210">
        <v>90518</v>
      </c>
      <c r="E210" t="s">
        <v>2</v>
      </c>
    </row>
    <row r="211" spans="1:5" x14ac:dyDescent="0.2">
      <c r="A211" t="s">
        <v>9617</v>
      </c>
      <c r="B211" t="s">
        <v>95</v>
      </c>
      <c r="D211">
        <v>90518</v>
      </c>
      <c r="E211" t="s">
        <v>2</v>
      </c>
    </row>
    <row r="212" spans="1:5" x14ac:dyDescent="0.2">
      <c r="A212" t="s">
        <v>9617</v>
      </c>
      <c r="B212" t="s">
        <v>231</v>
      </c>
      <c r="D212">
        <v>90518</v>
      </c>
      <c r="E212" t="s">
        <v>2</v>
      </c>
    </row>
    <row r="213" spans="1:5" x14ac:dyDescent="0.2">
      <c r="A213" t="s">
        <v>9617</v>
      </c>
      <c r="B213" t="s">
        <v>46</v>
      </c>
      <c r="D213">
        <v>90518</v>
      </c>
      <c r="E213" t="s">
        <v>2</v>
      </c>
    </row>
    <row r="214" spans="1:5" x14ac:dyDescent="0.2">
      <c r="A214" t="s">
        <v>9617</v>
      </c>
      <c r="B214" t="s">
        <v>97</v>
      </c>
      <c r="D214">
        <v>90518</v>
      </c>
      <c r="E214" t="s">
        <v>2</v>
      </c>
    </row>
    <row r="215" spans="1:5" x14ac:dyDescent="0.2">
      <c r="A215" t="s">
        <v>9617</v>
      </c>
      <c r="B215" t="s">
        <v>64</v>
      </c>
      <c r="D215">
        <v>90518</v>
      </c>
      <c r="E215" t="s">
        <v>2</v>
      </c>
    </row>
    <row r="216" spans="1:5" x14ac:dyDescent="0.2">
      <c r="A216" t="s">
        <v>9617</v>
      </c>
      <c r="B216" t="s">
        <v>179</v>
      </c>
      <c r="D216">
        <v>90518</v>
      </c>
      <c r="E216" t="s">
        <v>2</v>
      </c>
    </row>
    <row r="217" spans="1:5" x14ac:dyDescent="0.2">
      <c r="A217" t="s">
        <v>9617</v>
      </c>
      <c r="B217" t="s">
        <v>94</v>
      </c>
      <c r="D217">
        <v>90518</v>
      </c>
      <c r="E217" t="s">
        <v>2</v>
      </c>
    </row>
    <row r="218" spans="1:5" x14ac:dyDescent="0.2">
      <c r="A218" t="s">
        <v>9617</v>
      </c>
      <c r="B218" t="s">
        <v>162</v>
      </c>
      <c r="D218">
        <v>90518</v>
      </c>
      <c r="E218" t="s">
        <v>2</v>
      </c>
    </row>
    <row r="219" spans="1:5" x14ac:dyDescent="0.2">
      <c r="A219" t="s">
        <v>9617</v>
      </c>
      <c r="B219" t="s">
        <v>62</v>
      </c>
      <c r="D219">
        <v>90518</v>
      </c>
      <c r="E219" t="s">
        <v>2</v>
      </c>
    </row>
    <row r="220" spans="1:5" x14ac:dyDescent="0.2">
      <c r="A220" t="s">
        <v>9617</v>
      </c>
      <c r="B220" t="s">
        <v>19</v>
      </c>
      <c r="D220">
        <v>90518</v>
      </c>
      <c r="E220" t="s">
        <v>2</v>
      </c>
    </row>
    <row r="221" spans="1:5" x14ac:dyDescent="0.2">
      <c r="A221" t="s">
        <v>9617</v>
      </c>
      <c r="B221" t="s">
        <v>163</v>
      </c>
      <c r="D221">
        <v>90518</v>
      </c>
      <c r="E221" t="s">
        <v>2</v>
      </c>
    </row>
    <row r="222" spans="1:5" x14ac:dyDescent="0.2">
      <c r="A222" t="s">
        <v>9617</v>
      </c>
      <c r="B222" t="s">
        <v>121</v>
      </c>
      <c r="D222">
        <v>90518</v>
      </c>
      <c r="E222" t="s">
        <v>2</v>
      </c>
    </row>
    <row r="223" spans="1:5" x14ac:dyDescent="0.2">
      <c r="A223" t="s">
        <v>9617</v>
      </c>
      <c r="B223" t="s">
        <v>305</v>
      </c>
      <c r="D223">
        <v>90518</v>
      </c>
      <c r="E223" t="s">
        <v>2</v>
      </c>
    </row>
    <row r="224" spans="1:5" x14ac:dyDescent="0.2">
      <c r="A224" t="s">
        <v>9617</v>
      </c>
      <c r="B224" t="s">
        <v>259</v>
      </c>
      <c r="D224">
        <v>90518</v>
      </c>
      <c r="E224" t="s">
        <v>2</v>
      </c>
    </row>
    <row r="225" spans="1:5" x14ac:dyDescent="0.2">
      <c r="A225" t="s">
        <v>9617</v>
      </c>
      <c r="B225" t="s">
        <v>199</v>
      </c>
      <c r="D225">
        <v>90518</v>
      </c>
      <c r="E225" t="s">
        <v>2</v>
      </c>
    </row>
    <row r="226" spans="1:5" x14ac:dyDescent="0.2">
      <c r="A226" t="s">
        <v>9617</v>
      </c>
      <c r="B226" t="s">
        <v>198</v>
      </c>
      <c r="D226">
        <v>90518</v>
      </c>
      <c r="E226" t="s">
        <v>2</v>
      </c>
    </row>
    <row r="227" spans="1:5" x14ac:dyDescent="0.2">
      <c r="A227" t="s">
        <v>9617</v>
      </c>
      <c r="B227" t="s">
        <v>285</v>
      </c>
      <c r="D227">
        <v>90518</v>
      </c>
      <c r="E227" t="s">
        <v>2</v>
      </c>
    </row>
    <row r="228" spans="1:5" x14ac:dyDescent="0.2">
      <c r="A228" t="s">
        <v>9617</v>
      </c>
      <c r="B228" t="s">
        <v>139</v>
      </c>
      <c r="D228">
        <v>90518</v>
      </c>
      <c r="E228" t="s">
        <v>2</v>
      </c>
    </row>
    <row r="229" spans="1:5" x14ac:dyDescent="0.2">
      <c r="A229" t="s">
        <v>9617</v>
      </c>
      <c r="B229" t="s">
        <v>140</v>
      </c>
      <c r="D229">
        <v>90518</v>
      </c>
      <c r="E229" t="s">
        <v>2</v>
      </c>
    </row>
    <row r="230" spans="1:5" x14ac:dyDescent="0.2">
      <c r="A230" t="s">
        <v>9617</v>
      </c>
      <c r="B230" t="s">
        <v>106</v>
      </c>
      <c r="D230">
        <v>90518</v>
      </c>
      <c r="E230" t="s">
        <v>2</v>
      </c>
    </row>
    <row r="231" spans="1:5" x14ac:dyDescent="0.2">
      <c r="A231" t="s">
        <v>9617</v>
      </c>
      <c r="B231" t="s">
        <v>154</v>
      </c>
      <c r="D231">
        <v>90518</v>
      </c>
      <c r="E231" t="s">
        <v>2</v>
      </c>
    </row>
    <row r="232" spans="1:5" x14ac:dyDescent="0.2">
      <c r="A232" t="s">
        <v>9617</v>
      </c>
      <c r="B232" t="s">
        <v>326</v>
      </c>
      <c r="D232">
        <v>90518</v>
      </c>
      <c r="E232" t="s">
        <v>2</v>
      </c>
    </row>
    <row r="233" spans="1:5" x14ac:dyDescent="0.2">
      <c r="A233" t="s">
        <v>9617</v>
      </c>
      <c r="B233" t="s">
        <v>29</v>
      </c>
      <c r="D233">
        <v>90518</v>
      </c>
      <c r="E233" t="s">
        <v>2</v>
      </c>
    </row>
    <row r="234" spans="1:5" x14ac:dyDescent="0.2">
      <c r="A234" t="s">
        <v>9617</v>
      </c>
      <c r="B234" t="s">
        <v>8</v>
      </c>
      <c r="D234">
        <v>90518</v>
      </c>
      <c r="E234" t="s">
        <v>2</v>
      </c>
    </row>
    <row r="235" spans="1:5" x14ac:dyDescent="0.2">
      <c r="A235" t="s">
        <v>9617</v>
      </c>
      <c r="B235" t="s">
        <v>289</v>
      </c>
      <c r="D235">
        <v>90518</v>
      </c>
      <c r="E235" t="s">
        <v>2</v>
      </c>
    </row>
    <row r="236" spans="1:5" x14ac:dyDescent="0.2">
      <c r="A236" t="s">
        <v>9617</v>
      </c>
      <c r="B236" t="s">
        <v>12</v>
      </c>
      <c r="D236">
        <v>90518</v>
      </c>
      <c r="E236" t="s">
        <v>2</v>
      </c>
    </row>
    <row r="237" spans="1:5" x14ac:dyDescent="0.2">
      <c r="A237" t="s">
        <v>9617</v>
      </c>
      <c r="B237" t="s">
        <v>208</v>
      </c>
      <c r="D237">
        <v>90518</v>
      </c>
      <c r="E237" t="s">
        <v>2</v>
      </c>
    </row>
    <row r="238" spans="1:5" x14ac:dyDescent="0.2">
      <c r="A238" t="s">
        <v>9617</v>
      </c>
      <c r="B238" t="s">
        <v>185</v>
      </c>
      <c r="D238">
        <v>90518</v>
      </c>
      <c r="E238" t="s">
        <v>2</v>
      </c>
    </row>
    <row r="239" spans="1:5" x14ac:dyDescent="0.2">
      <c r="A239" t="s">
        <v>9617</v>
      </c>
      <c r="B239" t="s">
        <v>132</v>
      </c>
      <c r="D239">
        <v>90518</v>
      </c>
      <c r="E239" t="s">
        <v>2</v>
      </c>
    </row>
    <row r="240" spans="1:5" x14ac:dyDescent="0.2">
      <c r="A240" t="s">
        <v>9617</v>
      </c>
      <c r="B240" t="s">
        <v>181</v>
      </c>
      <c r="D240">
        <v>90518</v>
      </c>
      <c r="E240" t="s">
        <v>2</v>
      </c>
    </row>
    <row r="241" spans="1:5" x14ac:dyDescent="0.2">
      <c r="A241" t="s">
        <v>9617</v>
      </c>
      <c r="B241" t="s">
        <v>17</v>
      </c>
      <c r="D241">
        <v>90518</v>
      </c>
      <c r="E241" t="s">
        <v>2</v>
      </c>
    </row>
    <row r="242" spans="1:5" x14ac:dyDescent="0.2">
      <c r="A242" t="s">
        <v>9617</v>
      </c>
      <c r="B242" t="s">
        <v>38</v>
      </c>
      <c r="D242">
        <v>90518</v>
      </c>
      <c r="E242" t="s">
        <v>2</v>
      </c>
    </row>
    <row r="243" spans="1:5" x14ac:dyDescent="0.2">
      <c r="A243" t="s">
        <v>9617</v>
      </c>
      <c r="B243" t="s">
        <v>67</v>
      </c>
      <c r="D243">
        <v>90518</v>
      </c>
      <c r="E243" t="s">
        <v>2</v>
      </c>
    </row>
    <row r="244" spans="1:5" x14ac:dyDescent="0.2">
      <c r="A244" t="s">
        <v>9617</v>
      </c>
      <c r="B244" t="s">
        <v>138</v>
      </c>
      <c r="D244">
        <v>90518</v>
      </c>
      <c r="E244" t="s">
        <v>2</v>
      </c>
    </row>
    <row r="245" spans="1:5" x14ac:dyDescent="0.2">
      <c r="A245" t="s">
        <v>9617</v>
      </c>
      <c r="B245" t="s">
        <v>134</v>
      </c>
      <c r="D245">
        <v>90518</v>
      </c>
      <c r="E245" t="s">
        <v>2</v>
      </c>
    </row>
    <row r="246" spans="1:5" x14ac:dyDescent="0.2">
      <c r="A246" t="s">
        <v>9617</v>
      </c>
      <c r="B246" t="s">
        <v>34</v>
      </c>
      <c r="D246">
        <v>90518</v>
      </c>
      <c r="E246" t="s">
        <v>2</v>
      </c>
    </row>
    <row r="247" spans="1:5" x14ac:dyDescent="0.2">
      <c r="A247" t="s">
        <v>9617</v>
      </c>
      <c r="B247" t="s">
        <v>82</v>
      </c>
      <c r="D247">
        <v>90518</v>
      </c>
      <c r="E247" t="s">
        <v>2</v>
      </c>
    </row>
    <row r="248" spans="1:5" x14ac:dyDescent="0.2">
      <c r="A248" t="s">
        <v>9617</v>
      </c>
      <c r="B248" t="s">
        <v>131</v>
      </c>
      <c r="D248">
        <v>90518</v>
      </c>
      <c r="E248" t="s">
        <v>2</v>
      </c>
    </row>
    <row r="249" spans="1:5" x14ac:dyDescent="0.2">
      <c r="A249" t="s">
        <v>9617</v>
      </c>
      <c r="B249" t="s">
        <v>303</v>
      </c>
      <c r="D249">
        <v>90518</v>
      </c>
      <c r="E249" t="s">
        <v>2</v>
      </c>
    </row>
    <row r="250" spans="1:5" x14ac:dyDescent="0.2">
      <c r="A250" t="s">
        <v>9617</v>
      </c>
      <c r="B250" t="s">
        <v>210</v>
      </c>
      <c r="D250">
        <v>90518</v>
      </c>
      <c r="E250" t="s">
        <v>2</v>
      </c>
    </row>
    <row r="251" spans="1:5" x14ac:dyDescent="0.2">
      <c r="A251" t="s">
        <v>9617</v>
      </c>
      <c r="B251" t="s">
        <v>30</v>
      </c>
      <c r="D251">
        <v>90518</v>
      </c>
      <c r="E251" t="s">
        <v>2</v>
      </c>
    </row>
    <row r="252" spans="1:5" x14ac:dyDescent="0.2">
      <c r="A252" t="s">
        <v>9617</v>
      </c>
      <c r="B252" t="s">
        <v>332</v>
      </c>
      <c r="D252">
        <v>90518</v>
      </c>
      <c r="E252" t="s">
        <v>2</v>
      </c>
    </row>
    <row r="253" spans="1:5" x14ac:dyDescent="0.2">
      <c r="A253" t="s">
        <v>9617</v>
      </c>
      <c r="B253" t="s">
        <v>168</v>
      </c>
      <c r="D253">
        <v>90518</v>
      </c>
      <c r="E253" t="s">
        <v>2</v>
      </c>
    </row>
    <row r="254" spans="1:5" x14ac:dyDescent="0.2">
      <c r="A254" t="s">
        <v>9617</v>
      </c>
      <c r="B254" t="s">
        <v>226</v>
      </c>
      <c r="D254">
        <v>90518</v>
      </c>
      <c r="E254" t="s">
        <v>2</v>
      </c>
    </row>
    <row r="255" spans="1:5" x14ac:dyDescent="0.2">
      <c r="A255" t="s">
        <v>9617</v>
      </c>
      <c r="B255" t="s">
        <v>130</v>
      </c>
      <c r="D255">
        <v>90518</v>
      </c>
      <c r="E255" t="s">
        <v>2</v>
      </c>
    </row>
    <row r="256" spans="1:5" x14ac:dyDescent="0.2">
      <c r="A256" t="s">
        <v>9617</v>
      </c>
      <c r="B256" t="s">
        <v>320</v>
      </c>
      <c r="D256">
        <v>90518</v>
      </c>
      <c r="E256" t="s">
        <v>2</v>
      </c>
    </row>
    <row r="257" spans="1:5" x14ac:dyDescent="0.2">
      <c r="A257" t="s">
        <v>9617</v>
      </c>
      <c r="B257" t="s">
        <v>169</v>
      </c>
      <c r="D257">
        <v>90518</v>
      </c>
      <c r="E257" t="s">
        <v>2</v>
      </c>
    </row>
    <row r="258" spans="1:5" x14ac:dyDescent="0.2">
      <c r="A258" t="s">
        <v>9617</v>
      </c>
      <c r="B258" t="s">
        <v>116</v>
      </c>
      <c r="D258">
        <v>90518</v>
      </c>
      <c r="E258" t="s">
        <v>2</v>
      </c>
    </row>
    <row r="259" spans="1:5" x14ac:dyDescent="0.2">
      <c r="A259" t="s">
        <v>9617</v>
      </c>
      <c r="B259" t="s">
        <v>93</v>
      </c>
      <c r="D259">
        <v>90518</v>
      </c>
      <c r="E259" t="s">
        <v>2</v>
      </c>
    </row>
    <row r="260" spans="1:5" x14ac:dyDescent="0.2">
      <c r="A260" t="s">
        <v>9617</v>
      </c>
      <c r="B260" t="s">
        <v>317</v>
      </c>
      <c r="D260">
        <v>90518</v>
      </c>
      <c r="E260" t="s">
        <v>2</v>
      </c>
    </row>
    <row r="261" spans="1:5" x14ac:dyDescent="0.2">
      <c r="A261" t="s">
        <v>9617</v>
      </c>
      <c r="B261" t="s">
        <v>31</v>
      </c>
      <c r="D261">
        <v>90518</v>
      </c>
      <c r="E261" t="s">
        <v>2</v>
      </c>
    </row>
    <row r="262" spans="1:5" x14ac:dyDescent="0.2">
      <c r="A262" t="s">
        <v>9617</v>
      </c>
      <c r="B262" t="s">
        <v>48</v>
      </c>
      <c r="D262">
        <v>90518</v>
      </c>
      <c r="E262" t="s">
        <v>2</v>
      </c>
    </row>
    <row r="263" spans="1:5" x14ac:dyDescent="0.2">
      <c r="A263" t="s">
        <v>9617</v>
      </c>
      <c r="B263" t="s">
        <v>200</v>
      </c>
      <c r="D263">
        <v>90518</v>
      </c>
      <c r="E263" t="s">
        <v>2</v>
      </c>
    </row>
    <row r="264" spans="1:5" x14ac:dyDescent="0.2">
      <c r="A264" t="s">
        <v>9617</v>
      </c>
      <c r="B264" t="s">
        <v>84</v>
      </c>
      <c r="D264">
        <v>90518</v>
      </c>
      <c r="E264" t="s">
        <v>2</v>
      </c>
    </row>
    <row r="265" spans="1:5" x14ac:dyDescent="0.2">
      <c r="A265" t="s">
        <v>9617</v>
      </c>
      <c r="B265" t="s">
        <v>272</v>
      </c>
      <c r="D265">
        <v>90518</v>
      </c>
      <c r="E265" t="s">
        <v>2</v>
      </c>
    </row>
    <row r="266" spans="1:5" x14ac:dyDescent="0.2">
      <c r="A266" t="s">
        <v>9617</v>
      </c>
      <c r="B266" t="s">
        <v>159</v>
      </c>
      <c r="D266">
        <v>90518</v>
      </c>
      <c r="E266" t="s">
        <v>2</v>
      </c>
    </row>
    <row r="267" spans="1:5" x14ac:dyDescent="0.2">
      <c r="A267" t="s">
        <v>9617</v>
      </c>
      <c r="B267" t="s">
        <v>229</v>
      </c>
      <c r="D267">
        <v>90518</v>
      </c>
      <c r="E267" t="s">
        <v>2</v>
      </c>
    </row>
    <row r="268" spans="1:5" x14ac:dyDescent="0.2">
      <c r="A268" t="s">
        <v>9617</v>
      </c>
      <c r="B268" t="s">
        <v>186</v>
      </c>
      <c r="D268">
        <v>90518</v>
      </c>
      <c r="E268" t="s">
        <v>2</v>
      </c>
    </row>
    <row r="269" spans="1:5" x14ac:dyDescent="0.2">
      <c r="A269" t="s">
        <v>9617</v>
      </c>
      <c r="B269" t="s">
        <v>297</v>
      </c>
      <c r="D269">
        <v>90518</v>
      </c>
      <c r="E269" t="s">
        <v>2</v>
      </c>
    </row>
    <row r="270" spans="1:5" x14ac:dyDescent="0.2">
      <c r="A270" t="s">
        <v>9617</v>
      </c>
      <c r="B270" t="s">
        <v>268</v>
      </c>
      <c r="D270">
        <v>90518</v>
      </c>
      <c r="E270" t="s">
        <v>2</v>
      </c>
    </row>
    <row r="271" spans="1:5" x14ac:dyDescent="0.2">
      <c r="A271" t="s">
        <v>9617</v>
      </c>
      <c r="B271" t="s">
        <v>218</v>
      </c>
      <c r="D271">
        <v>90518</v>
      </c>
      <c r="E271" t="s">
        <v>2</v>
      </c>
    </row>
    <row r="272" spans="1:5" x14ac:dyDescent="0.2">
      <c r="A272" t="s">
        <v>9617</v>
      </c>
      <c r="B272" t="s">
        <v>313</v>
      </c>
      <c r="D272">
        <v>90518</v>
      </c>
      <c r="E272" t="s">
        <v>2</v>
      </c>
    </row>
    <row r="273" spans="1:5" x14ac:dyDescent="0.2">
      <c r="A273" t="s">
        <v>9617</v>
      </c>
      <c r="B273" t="s">
        <v>32</v>
      </c>
      <c r="D273">
        <v>90518</v>
      </c>
      <c r="E273" t="s">
        <v>2</v>
      </c>
    </row>
    <row r="274" spans="1:5" x14ac:dyDescent="0.2">
      <c r="A274" t="s">
        <v>9617</v>
      </c>
      <c r="B274" t="s">
        <v>192</v>
      </c>
      <c r="D274">
        <v>90518</v>
      </c>
      <c r="E274" t="s">
        <v>2</v>
      </c>
    </row>
    <row r="275" spans="1:5" x14ac:dyDescent="0.2">
      <c r="A275" t="s">
        <v>9617</v>
      </c>
      <c r="B275" t="s">
        <v>157</v>
      </c>
      <c r="D275">
        <v>90518</v>
      </c>
      <c r="E275" t="s">
        <v>2</v>
      </c>
    </row>
    <row r="276" spans="1:5" x14ac:dyDescent="0.2">
      <c r="A276" t="s">
        <v>9617</v>
      </c>
      <c r="B276" t="s">
        <v>47</v>
      </c>
      <c r="D276">
        <v>90518</v>
      </c>
      <c r="E276" t="s">
        <v>2</v>
      </c>
    </row>
    <row r="277" spans="1:5" x14ac:dyDescent="0.2">
      <c r="A277" t="s">
        <v>9617</v>
      </c>
      <c r="B277" t="s">
        <v>35</v>
      </c>
      <c r="D277">
        <v>90518</v>
      </c>
      <c r="E277" t="s">
        <v>2</v>
      </c>
    </row>
    <row r="278" spans="1:5" x14ac:dyDescent="0.2">
      <c r="A278" t="s">
        <v>9617</v>
      </c>
      <c r="B278" t="s">
        <v>44</v>
      </c>
      <c r="D278">
        <v>90518</v>
      </c>
      <c r="E278" t="s">
        <v>2</v>
      </c>
    </row>
    <row r="279" spans="1:5" x14ac:dyDescent="0.2">
      <c r="A279" t="s">
        <v>9617</v>
      </c>
      <c r="B279" t="s">
        <v>101</v>
      </c>
      <c r="D279">
        <v>90518</v>
      </c>
      <c r="E279" t="s">
        <v>2</v>
      </c>
    </row>
    <row r="280" spans="1:5" x14ac:dyDescent="0.2">
      <c r="A280" t="s">
        <v>9617</v>
      </c>
      <c r="B280" t="s">
        <v>150</v>
      </c>
      <c r="D280">
        <v>90518</v>
      </c>
      <c r="E280" t="s">
        <v>2</v>
      </c>
    </row>
    <row r="281" spans="1:5" x14ac:dyDescent="0.2">
      <c r="A281" t="s">
        <v>9617</v>
      </c>
      <c r="B281" t="s">
        <v>145</v>
      </c>
      <c r="D281">
        <v>90518</v>
      </c>
      <c r="E281" t="s">
        <v>2</v>
      </c>
    </row>
    <row r="282" spans="1:5" x14ac:dyDescent="0.2">
      <c r="A282" t="s">
        <v>9617</v>
      </c>
      <c r="B282" t="s">
        <v>37</v>
      </c>
      <c r="D282">
        <v>90518</v>
      </c>
      <c r="E282" t="s">
        <v>2</v>
      </c>
    </row>
    <row r="283" spans="1:5" x14ac:dyDescent="0.2">
      <c r="A283" t="s">
        <v>9617</v>
      </c>
      <c r="B283" t="s">
        <v>205</v>
      </c>
      <c r="D283">
        <v>90518</v>
      </c>
      <c r="E283" t="s">
        <v>2</v>
      </c>
    </row>
    <row r="284" spans="1:5" x14ac:dyDescent="0.2">
      <c r="A284" t="s">
        <v>9617</v>
      </c>
      <c r="B284" t="s">
        <v>98</v>
      </c>
      <c r="D284">
        <v>90518</v>
      </c>
      <c r="E284" t="s">
        <v>2</v>
      </c>
    </row>
    <row r="285" spans="1:5" x14ac:dyDescent="0.2">
      <c r="A285" t="s">
        <v>9617</v>
      </c>
      <c r="B285" t="s">
        <v>88</v>
      </c>
      <c r="D285">
        <v>90518</v>
      </c>
      <c r="E285" t="s">
        <v>2</v>
      </c>
    </row>
    <row r="286" spans="1:5" x14ac:dyDescent="0.2">
      <c r="A286" t="s">
        <v>9617</v>
      </c>
      <c r="B286" t="s">
        <v>42</v>
      </c>
      <c r="D286">
        <v>90518</v>
      </c>
      <c r="E286" t="s">
        <v>2</v>
      </c>
    </row>
    <row r="287" spans="1:5" x14ac:dyDescent="0.2">
      <c r="A287" t="s">
        <v>9617</v>
      </c>
      <c r="B287" t="s">
        <v>237</v>
      </c>
      <c r="D287">
        <v>90518</v>
      </c>
      <c r="E287" t="s">
        <v>2</v>
      </c>
    </row>
    <row r="288" spans="1:5" x14ac:dyDescent="0.2">
      <c r="A288" t="s">
        <v>9617</v>
      </c>
      <c r="B288" t="s">
        <v>36</v>
      </c>
      <c r="D288">
        <v>90518</v>
      </c>
      <c r="E288" t="s">
        <v>2</v>
      </c>
    </row>
    <row r="289" spans="1:5" x14ac:dyDescent="0.2">
      <c r="A289" t="s">
        <v>9617</v>
      </c>
      <c r="B289" t="s">
        <v>117</v>
      </c>
      <c r="D289">
        <v>90518</v>
      </c>
      <c r="E289" t="s">
        <v>2</v>
      </c>
    </row>
    <row r="290" spans="1:5" x14ac:dyDescent="0.2">
      <c r="A290" t="s">
        <v>9617</v>
      </c>
      <c r="B290" t="s">
        <v>133</v>
      </c>
      <c r="D290">
        <v>90518</v>
      </c>
      <c r="E290" t="s">
        <v>2</v>
      </c>
    </row>
    <row r="291" spans="1:5" x14ac:dyDescent="0.2">
      <c r="A291" t="s">
        <v>9617</v>
      </c>
      <c r="B291" t="s">
        <v>120</v>
      </c>
      <c r="D291">
        <v>90518</v>
      </c>
      <c r="E291" t="s">
        <v>2</v>
      </c>
    </row>
    <row r="292" spans="1:5" x14ac:dyDescent="0.2">
      <c r="A292" t="s">
        <v>9617</v>
      </c>
      <c r="B292" t="s">
        <v>56</v>
      </c>
      <c r="D292">
        <v>90518</v>
      </c>
      <c r="E292" t="s">
        <v>2</v>
      </c>
    </row>
    <row r="293" spans="1:5" x14ac:dyDescent="0.2">
      <c r="A293" t="s">
        <v>9617</v>
      </c>
      <c r="B293" t="s">
        <v>96</v>
      </c>
      <c r="D293">
        <v>90518</v>
      </c>
      <c r="E293" t="s">
        <v>2</v>
      </c>
    </row>
    <row r="294" spans="1:5" x14ac:dyDescent="0.2">
      <c r="A294" t="s">
        <v>9617</v>
      </c>
      <c r="B294" t="s">
        <v>102</v>
      </c>
      <c r="D294">
        <v>90518</v>
      </c>
      <c r="E294" t="s">
        <v>2</v>
      </c>
    </row>
    <row r="295" spans="1:5" x14ac:dyDescent="0.2">
      <c r="A295" t="s">
        <v>9617</v>
      </c>
      <c r="B295" t="s">
        <v>11</v>
      </c>
      <c r="D295">
        <v>90518</v>
      </c>
      <c r="E295" t="s">
        <v>2</v>
      </c>
    </row>
    <row r="296" spans="1:5" x14ac:dyDescent="0.2">
      <c r="A296" t="s">
        <v>9617</v>
      </c>
      <c r="B296" t="s">
        <v>122</v>
      </c>
      <c r="D296">
        <v>90518</v>
      </c>
      <c r="E296" t="s">
        <v>2</v>
      </c>
    </row>
    <row r="297" spans="1:5" x14ac:dyDescent="0.2">
      <c r="A297" t="s">
        <v>9617</v>
      </c>
      <c r="B297" t="s">
        <v>66</v>
      </c>
      <c r="D297">
        <v>90518</v>
      </c>
      <c r="E297" t="s">
        <v>2</v>
      </c>
    </row>
    <row r="298" spans="1:5" x14ac:dyDescent="0.2">
      <c r="A298" t="s">
        <v>9617</v>
      </c>
      <c r="B298" t="s">
        <v>300</v>
      </c>
      <c r="D298">
        <v>90518</v>
      </c>
      <c r="E298" t="s">
        <v>2</v>
      </c>
    </row>
    <row r="299" spans="1:5" x14ac:dyDescent="0.2">
      <c r="A299" t="s">
        <v>9617</v>
      </c>
      <c r="B299" t="s">
        <v>51</v>
      </c>
      <c r="D299">
        <v>90518</v>
      </c>
      <c r="E299" t="s">
        <v>2</v>
      </c>
    </row>
    <row r="300" spans="1:5" x14ac:dyDescent="0.2">
      <c r="A300" t="s">
        <v>9617</v>
      </c>
      <c r="B300" t="s">
        <v>87</v>
      </c>
      <c r="D300">
        <v>90518</v>
      </c>
      <c r="E300" t="s">
        <v>2</v>
      </c>
    </row>
    <row r="301" spans="1:5" x14ac:dyDescent="0.2">
      <c r="A301" t="s">
        <v>9617</v>
      </c>
      <c r="B301" t="s">
        <v>167</v>
      </c>
      <c r="D301">
        <v>90518</v>
      </c>
      <c r="E301" t="s">
        <v>2</v>
      </c>
    </row>
    <row r="302" spans="1:5" x14ac:dyDescent="0.2">
      <c r="A302" t="s">
        <v>9617</v>
      </c>
      <c r="B302" t="s">
        <v>298</v>
      </c>
      <c r="D302">
        <v>90518</v>
      </c>
      <c r="E302" t="s">
        <v>2</v>
      </c>
    </row>
    <row r="303" spans="1:5" x14ac:dyDescent="0.2">
      <c r="A303" t="s">
        <v>9617</v>
      </c>
      <c r="B303" t="s">
        <v>315</v>
      </c>
      <c r="D303">
        <v>90518</v>
      </c>
      <c r="E303" t="s">
        <v>2</v>
      </c>
    </row>
    <row r="304" spans="1:5" x14ac:dyDescent="0.2">
      <c r="A304" t="s">
        <v>9617</v>
      </c>
      <c r="B304" t="s">
        <v>74</v>
      </c>
      <c r="D304">
        <v>90518</v>
      </c>
      <c r="E304" t="s">
        <v>2</v>
      </c>
    </row>
    <row r="305" spans="1:5" x14ac:dyDescent="0.2">
      <c r="A305" t="s">
        <v>9617</v>
      </c>
      <c r="B305" t="s">
        <v>164</v>
      </c>
      <c r="D305">
        <v>90518</v>
      </c>
      <c r="E305" t="s">
        <v>2</v>
      </c>
    </row>
    <row r="306" spans="1:5" x14ac:dyDescent="0.2">
      <c r="A306" t="s">
        <v>9617</v>
      </c>
      <c r="B306" t="s">
        <v>65</v>
      </c>
      <c r="D306">
        <v>90518</v>
      </c>
      <c r="E306" t="s">
        <v>2</v>
      </c>
    </row>
    <row r="307" spans="1:5" x14ac:dyDescent="0.2">
      <c r="A307" t="s">
        <v>9617</v>
      </c>
      <c r="B307" t="s">
        <v>161</v>
      </c>
      <c r="D307">
        <v>90518</v>
      </c>
      <c r="E307" t="s">
        <v>2</v>
      </c>
    </row>
    <row r="308" spans="1:5" x14ac:dyDescent="0.2">
      <c r="A308" t="s">
        <v>9617</v>
      </c>
      <c r="B308" t="s">
        <v>68</v>
      </c>
      <c r="D308">
        <v>90518</v>
      </c>
      <c r="E308" t="s">
        <v>2</v>
      </c>
    </row>
    <row r="309" spans="1:5" x14ac:dyDescent="0.2">
      <c r="A309" t="s">
        <v>9617</v>
      </c>
      <c r="B309" t="s">
        <v>27</v>
      </c>
      <c r="D309">
        <v>90518</v>
      </c>
      <c r="E309" t="s">
        <v>2</v>
      </c>
    </row>
    <row r="310" spans="1:5" x14ac:dyDescent="0.2">
      <c r="A310" t="s">
        <v>9617</v>
      </c>
      <c r="B310" t="s">
        <v>293</v>
      </c>
      <c r="D310">
        <v>90518</v>
      </c>
      <c r="E310" t="s">
        <v>2</v>
      </c>
    </row>
    <row r="311" spans="1:5" x14ac:dyDescent="0.2">
      <c r="A311" t="s">
        <v>9617</v>
      </c>
      <c r="B311" t="s">
        <v>16</v>
      </c>
      <c r="D311">
        <v>90518</v>
      </c>
      <c r="E311" t="s">
        <v>2</v>
      </c>
    </row>
    <row r="312" spans="1:5" x14ac:dyDescent="0.2">
      <c r="A312" t="s">
        <v>9617</v>
      </c>
      <c r="B312" t="s">
        <v>79</v>
      </c>
      <c r="D312">
        <v>90518</v>
      </c>
      <c r="E312" t="s">
        <v>2</v>
      </c>
    </row>
    <row r="313" spans="1:5" x14ac:dyDescent="0.2">
      <c r="A313" t="s">
        <v>9617</v>
      </c>
      <c r="B313" t="s">
        <v>195</v>
      </c>
      <c r="D313">
        <v>90518</v>
      </c>
      <c r="E313" t="s">
        <v>2</v>
      </c>
    </row>
    <row r="314" spans="1:5" x14ac:dyDescent="0.2">
      <c r="A314" t="s">
        <v>9617</v>
      </c>
      <c r="B314" t="s">
        <v>294</v>
      </c>
      <c r="D314">
        <v>90518</v>
      </c>
      <c r="E314" t="s">
        <v>2</v>
      </c>
    </row>
    <row r="315" spans="1:5" x14ac:dyDescent="0.2">
      <c r="A315" t="s">
        <v>9617</v>
      </c>
      <c r="B315" t="s">
        <v>263</v>
      </c>
      <c r="D315">
        <v>90518</v>
      </c>
      <c r="E315" t="s">
        <v>2</v>
      </c>
    </row>
    <row r="316" spans="1:5" x14ac:dyDescent="0.2">
      <c r="A316" t="s">
        <v>9617</v>
      </c>
      <c r="B316" t="s">
        <v>14</v>
      </c>
      <c r="D316">
        <v>90518</v>
      </c>
      <c r="E316" t="s">
        <v>2</v>
      </c>
    </row>
    <row r="317" spans="1:5" x14ac:dyDescent="0.2">
      <c r="A317" t="s">
        <v>9617</v>
      </c>
      <c r="B317" t="s">
        <v>257</v>
      </c>
      <c r="D317">
        <v>90518</v>
      </c>
      <c r="E317" t="s">
        <v>2</v>
      </c>
    </row>
    <row r="318" spans="1:5" x14ac:dyDescent="0.2">
      <c r="A318" t="s">
        <v>9617</v>
      </c>
      <c r="B318" t="s">
        <v>284</v>
      </c>
      <c r="D318">
        <v>90518</v>
      </c>
      <c r="E318" t="s">
        <v>2</v>
      </c>
    </row>
    <row r="319" spans="1:5" x14ac:dyDescent="0.2">
      <c r="A319" t="s">
        <v>9617</v>
      </c>
      <c r="B319" t="s">
        <v>219</v>
      </c>
      <c r="D319">
        <v>90518</v>
      </c>
      <c r="E319" t="s">
        <v>2</v>
      </c>
    </row>
    <row r="320" spans="1:5" x14ac:dyDescent="0.2">
      <c r="A320" t="s">
        <v>9617</v>
      </c>
      <c r="B320" t="s">
        <v>69</v>
      </c>
      <c r="D320">
        <v>90518</v>
      </c>
      <c r="E320" t="s">
        <v>2</v>
      </c>
    </row>
    <row r="321" spans="1:5" x14ac:dyDescent="0.2">
      <c r="A321" t="s">
        <v>9617</v>
      </c>
      <c r="B321" t="s">
        <v>60</v>
      </c>
      <c r="D321">
        <v>90518</v>
      </c>
      <c r="E321" t="s">
        <v>2</v>
      </c>
    </row>
    <row r="322" spans="1:5" x14ac:dyDescent="0.2">
      <c r="A322" t="s">
        <v>9617</v>
      </c>
      <c r="B322" t="s">
        <v>224</v>
      </c>
      <c r="D322">
        <v>90518</v>
      </c>
      <c r="E322" t="s">
        <v>2</v>
      </c>
    </row>
    <row r="323" spans="1:5" x14ac:dyDescent="0.2">
      <c r="A323" t="s">
        <v>9617</v>
      </c>
      <c r="B323" t="s">
        <v>3</v>
      </c>
      <c r="D323">
        <v>90518</v>
      </c>
      <c r="E323" t="s">
        <v>2</v>
      </c>
    </row>
    <row r="324" spans="1:5" x14ac:dyDescent="0.2">
      <c r="A324" t="s">
        <v>9617</v>
      </c>
      <c r="B324" t="s">
        <v>221</v>
      </c>
      <c r="D324">
        <v>90518</v>
      </c>
      <c r="E324" t="s">
        <v>2</v>
      </c>
    </row>
    <row r="325" spans="1:5" x14ac:dyDescent="0.2">
      <c r="A325" t="s">
        <v>9617</v>
      </c>
      <c r="B325" t="s">
        <v>214</v>
      </c>
      <c r="D325">
        <v>90518</v>
      </c>
      <c r="E325" t="s">
        <v>2</v>
      </c>
    </row>
    <row r="326" spans="1:5" x14ac:dyDescent="0.2">
      <c r="A326" t="s">
        <v>9617</v>
      </c>
      <c r="B326" t="s">
        <v>301</v>
      </c>
      <c r="D326">
        <v>90518</v>
      </c>
      <c r="E326" t="s">
        <v>2</v>
      </c>
    </row>
    <row r="327" spans="1:5" x14ac:dyDescent="0.2">
      <c r="A327" t="s">
        <v>9617</v>
      </c>
      <c r="B327" t="s">
        <v>53</v>
      </c>
      <c r="D327">
        <v>90518</v>
      </c>
      <c r="E327" t="s">
        <v>2</v>
      </c>
    </row>
    <row r="328" spans="1:5" x14ac:dyDescent="0.2">
      <c r="A328" t="s">
        <v>9617</v>
      </c>
      <c r="B328" t="s">
        <v>330</v>
      </c>
      <c r="D328">
        <v>90518</v>
      </c>
      <c r="E328" t="s">
        <v>2</v>
      </c>
    </row>
    <row r="329" spans="1:5" x14ac:dyDescent="0.2">
      <c r="A329" t="s">
        <v>9617</v>
      </c>
      <c r="B329" t="s">
        <v>310</v>
      </c>
      <c r="D329">
        <v>90518</v>
      </c>
      <c r="E329" t="s">
        <v>2</v>
      </c>
    </row>
    <row r="330" spans="1:5" x14ac:dyDescent="0.2">
      <c r="A330" t="s">
        <v>9617</v>
      </c>
      <c r="B330" t="s">
        <v>216</v>
      </c>
      <c r="D330">
        <v>90518</v>
      </c>
      <c r="E330" t="s">
        <v>2</v>
      </c>
    </row>
    <row r="331" spans="1:5" x14ac:dyDescent="0.2">
      <c r="A331" t="s">
        <v>9617</v>
      </c>
      <c r="B331" t="s">
        <v>212</v>
      </c>
      <c r="D331">
        <v>90518</v>
      </c>
      <c r="E331" t="s">
        <v>2</v>
      </c>
    </row>
    <row r="332" spans="1:5" x14ac:dyDescent="0.2">
      <c r="A332" t="s">
        <v>9617</v>
      </c>
      <c r="B332" t="s">
        <v>183</v>
      </c>
      <c r="D332">
        <v>90518</v>
      </c>
      <c r="E332" t="s">
        <v>2</v>
      </c>
    </row>
    <row r="333" spans="1:5" x14ac:dyDescent="0.2">
      <c r="A333" t="s">
        <v>9617</v>
      </c>
      <c r="B333" t="s">
        <v>4</v>
      </c>
      <c r="D333">
        <v>90518</v>
      </c>
      <c r="E333" t="s">
        <v>2</v>
      </c>
    </row>
    <row r="334" spans="1:5" x14ac:dyDescent="0.2">
      <c r="A334" t="s">
        <v>9617</v>
      </c>
      <c r="B334" t="s">
        <v>247</v>
      </c>
      <c r="D334">
        <v>90518</v>
      </c>
      <c r="E334" t="s">
        <v>2</v>
      </c>
    </row>
    <row r="335" spans="1:5" x14ac:dyDescent="0.2">
      <c r="A335" t="s">
        <v>9617</v>
      </c>
      <c r="B335" t="s">
        <v>173</v>
      </c>
      <c r="D335">
        <v>90518</v>
      </c>
      <c r="E335" t="s">
        <v>2</v>
      </c>
    </row>
    <row r="336" spans="1:5" x14ac:dyDescent="0.2">
      <c r="A336" t="s">
        <v>9632</v>
      </c>
      <c r="B336" t="s">
        <v>467</v>
      </c>
      <c r="D336">
        <v>90540</v>
      </c>
      <c r="E336" t="s">
        <v>466</v>
      </c>
    </row>
    <row r="337" spans="1:5" x14ac:dyDescent="0.2">
      <c r="A337" t="s">
        <v>9632</v>
      </c>
      <c r="B337" t="s">
        <v>479</v>
      </c>
      <c r="D337">
        <v>90540</v>
      </c>
      <c r="E337" t="s">
        <v>466</v>
      </c>
    </row>
    <row r="338" spans="1:5" x14ac:dyDescent="0.2">
      <c r="A338" t="s">
        <v>9632</v>
      </c>
      <c r="B338" t="s">
        <v>498</v>
      </c>
      <c r="D338">
        <v>90540</v>
      </c>
      <c r="E338" t="s">
        <v>466</v>
      </c>
    </row>
    <row r="339" spans="1:5" x14ac:dyDescent="0.2">
      <c r="A339" t="s">
        <v>9632</v>
      </c>
      <c r="B339" t="s">
        <v>512</v>
      </c>
      <c r="D339">
        <v>90540</v>
      </c>
      <c r="E339" t="s">
        <v>466</v>
      </c>
    </row>
    <row r="340" spans="1:5" x14ac:dyDescent="0.2">
      <c r="A340" t="s">
        <v>9632</v>
      </c>
      <c r="B340" t="s">
        <v>400</v>
      </c>
      <c r="D340">
        <v>90540</v>
      </c>
      <c r="E340" t="s">
        <v>466</v>
      </c>
    </row>
    <row r="341" spans="1:5" x14ac:dyDescent="0.2">
      <c r="A341" t="s">
        <v>9632</v>
      </c>
      <c r="B341" t="s">
        <v>503</v>
      </c>
      <c r="D341">
        <v>90540</v>
      </c>
      <c r="E341" t="s">
        <v>466</v>
      </c>
    </row>
    <row r="342" spans="1:5" x14ac:dyDescent="0.2">
      <c r="A342" t="s">
        <v>9632</v>
      </c>
      <c r="B342" t="s">
        <v>494</v>
      </c>
      <c r="D342">
        <v>90540</v>
      </c>
      <c r="E342" t="s">
        <v>466</v>
      </c>
    </row>
    <row r="343" spans="1:5" x14ac:dyDescent="0.2">
      <c r="A343" t="s">
        <v>9632</v>
      </c>
      <c r="B343" t="s">
        <v>477</v>
      </c>
      <c r="D343">
        <v>90540</v>
      </c>
      <c r="E343" t="s">
        <v>466</v>
      </c>
    </row>
    <row r="344" spans="1:5" x14ac:dyDescent="0.2">
      <c r="A344" t="s">
        <v>9632</v>
      </c>
      <c r="B344" t="s">
        <v>472</v>
      </c>
      <c r="D344">
        <v>90540</v>
      </c>
      <c r="E344" t="s">
        <v>466</v>
      </c>
    </row>
    <row r="345" spans="1:5" x14ac:dyDescent="0.2">
      <c r="A345" t="s">
        <v>9632</v>
      </c>
      <c r="B345" t="s">
        <v>487</v>
      </c>
      <c r="D345">
        <v>90540</v>
      </c>
      <c r="E345" t="s">
        <v>466</v>
      </c>
    </row>
    <row r="346" spans="1:5" x14ac:dyDescent="0.2">
      <c r="A346" t="s">
        <v>9632</v>
      </c>
      <c r="B346" t="s">
        <v>473</v>
      </c>
      <c r="D346">
        <v>90540</v>
      </c>
      <c r="E346" t="s">
        <v>466</v>
      </c>
    </row>
    <row r="347" spans="1:5" x14ac:dyDescent="0.2">
      <c r="A347" t="s">
        <v>9632</v>
      </c>
      <c r="B347" t="s">
        <v>491</v>
      </c>
      <c r="D347">
        <v>90540</v>
      </c>
      <c r="E347" t="s">
        <v>466</v>
      </c>
    </row>
    <row r="348" spans="1:5" x14ac:dyDescent="0.2">
      <c r="A348" t="s">
        <v>9632</v>
      </c>
      <c r="B348" t="s">
        <v>504</v>
      </c>
      <c r="D348">
        <v>90540</v>
      </c>
      <c r="E348" t="s">
        <v>466</v>
      </c>
    </row>
    <row r="349" spans="1:5" x14ac:dyDescent="0.2">
      <c r="A349" t="s">
        <v>9632</v>
      </c>
      <c r="B349" t="s">
        <v>507</v>
      </c>
      <c r="D349">
        <v>90540</v>
      </c>
      <c r="E349" t="s">
        <v>466</v>
      </c>
    </row>
    <row r="350" spans="1:5" x14ac:dyDescent="0.2">
      <c r="A350" t="s">
        <v>9632</v>
      </c>
      <c r="B350" t="s">
        <v>516</v>
      </c>
      <c r="D350">
        <v>90540</v>
      </c>
      <c r="E350" t="s">
        <v>466</v>
      </c>
    </row>
    <row r="351" spans="1:5" x14ac:dyDescent="0.2">
      <c r="A351" t="s">
        <v>9632</v>
      </c>
      <c r="B351" t="s">
        <v>480</v>
      </c>
      <c r="D351">
        <v>90540</v>
      </c>
      <c r="E351" t="s">
        <v>466</v>
      </c>
    </row>
    <row r="352" spans="1:5" x14ac:dyDescent="0.2">
      <c r="A352" t="s">
        <v>9632</v>
      </c>
      <c r="B352" t="s">
        <v>471</v>
      </c>
      <c r="D352">
        <v>90540</v>
      </c>
      <c r="E352" t="s">
        <v>466</v>
      </c>
    </row>
    <row r="353" spans="1:5" x14ac:dyDescent="0.2">
      <c r="A353" t="s">
        <v>9632</v>
      </c>
      <c r="B353" t="s">
        <v>478</v>
      </c>
      <c r="D353">
        <v>90540</v>
      </c>
      <c r="E353" t="s">
        <v>466</v>
      </c>
    </row>
    <row r="354" spans="1:5" x14ac:dyDescent="0.2">
      <c r="A354" t="s">
        <v>9632</v>
      </c>
      <c r="B354" t="s">
        <v>476</v>
      </c>
      <c r="D354">
        <v>90540</v>
      </c>
      <c r="E354" t="s">
        <v>466</v>
      </c>
    </row>
    <row r="355" spans="1:5" x14ac:dyDescent="0.2">
      <c r="A355" t="s">
        <v>9632</v>
      </c>
      <c r="B355" t="s">
        <v>493</v>
      </c>
      <c r="D355">
        <v>90540</v>
      </c>
      <c r="E355" t="s">
        <v>466</v>
      </c>
    </row>
    <row r="356" spans="1:5" x14ac:dyDescent="0.2">
      <c r="A356" t="s">
        <v>9632</v>
      </c>
      <c r="B356" t="s">
        <v>474</v>
      </c>
      <c r="D356">
        <v>90540</v>
      </c>
      <c r="E356" t="s">
        <v>466</v>
      </c>
    </row>
    <row r="357" spans="1:5" x14ac:dyDescent="0.2">
      <c r="A357" t="s">
        <v>9632</v>
      </c>
      <c r="B357" t="s">
        <v>475</v>
      </c>
      <c r="D357">
        <v>90540</v>
      </c>
      <c r="E357" t="s">
        <v>466</v>
      </c>
    </row>
    <row r="358" spans="1:5" x14ac:dyDescent="0.2">
      <c r="A358" t="s">
        <v>9632</v>
      </c>
      <c r="B358" t="s">
        <v>511</v>
      </c>
      <c r="D358">
        <v>90540</v>
      </c>
      <c r="E358" t="s">
        <v>466</v>
      </c>
    </row>
    <row r="359" spans="1:5" x14ac:dyDescent="0.2">
      <c r="A359" t="s">
        <v>9632</v>
      </c>
      <c r="B359" t="s">
        <v>492</v>
      </c>
      <c r="D359">
        <v>90540</v>
      </c>
      <c r="E359" t="s">
        <v>466</v>
      </c>
    </row>
    <row r="360" spans="1:5" x14ac:dyDescent="0.2">
      <c r="A360" t="s">
        <v>9632</v>
      </c>
      <c r="B360" t="s">
        <v>495</v>
      </c>
      <c r="D360">
        <v>90540</v>
      </c>
      <c r="E360" t="s">
        <v>466</v>
      </c>
    </row>
    <row r="361" spans="1:5" x14ac:dyDescent="0.2">
      <c r="A361" t="s">
        <v>9632</v>
      </c>
      <c r="B361" t="s">
        <v>510</v>
      </c>
      <c r="D361">
        <v>90540</v>
      </c>
      <c r="E361" t="s">
        <v>466</v>
      </c>
    </row>
    <row r="362" spans="1:5" x14ac:dyDescent="0.2">
      <c r="A362" t="s">
        <v>9632</v>
      </c>
      <c r="B362" t="s">
        <v>470</v>
      </c>
      <c r="D362">
        <v>90540</v>
      </c>
      <c r="E362" t="s">
        <v>466</v>
      </c>
    </row>
    <row r="363" spans="1:5" x14ac:dyDescent="0.2">
      <c r="A363" t="s">
        <v>9632</v>
      </c>
      <c r="B363" t="s">
        <v>484</v>
      </c>
      <c r="D363">
        <v>90540</v>
      </c>
      <c r="E363" t="s">
        <v>466</v>
      </c>
    </row>
    <row r="364" spans="1:5" x14ac:dyDescent="0.2">
      <c r="A364" t="s">
        <v>9632</v>
      </c>
      <c r="B364" t="s">
        <v>499</v>
      </c>
      <c r="D364">
        <v>90540</v>
      </c>
      <c r="E364" t="s">
        <v>466</v>
      </c>
    </row>
    <row r="365" spans="1:5" x14ac:dyDescent="0.2">
      <c r="A365" t="s">
        <v>9632</v>
      </c>
      <c r="B365" t="s">
        <v>502</v>
      </c>
      <c r="D365">
        <v>90540</v>
      </c>
      <c r="E365" t="s">
        <v>466</v>
      </c>
    </row>
    <row r="366" spans="1:5" x14ac:dyDescent="0.2">
      <c r="A366" t="s">
        <v>9632</v>
      </c>
      <c r="B366" t="s">
        <v>481</v>
      </c>
      <c r="D366">
        <v>90540</v>
      </c>
      <c r="E366" t="s">
        <v>466</v>
      </c>
    </row>
    <row r="367" spans="1:5" x14ac:dyDescent="0.2">
      <c r="A367" t="s">
        <v>9632</v>
      </c>
      <c r="B367" t="s">
        <v>515</v>
      </c>
      <c r="D367">
        <v>90540</v>
      </c>
      <c r="E367" t="s">
        <v>466</v>
      </c>
    </row>
    <row r="368" spans="1:5" x14ac:dyDescent="0.2">
      <c r="A368" t="s">
        <v>9632</v>
      </c>
      <c r="B368" t="s">
        <v>490</v>
      </c>
      <c r="D368">
        <v>90540</v>
      </c>
      <c r="E368" t="s">
        <v>466</v>
      </c>
    </row>
    <row r="369" spans="1:5" x14ac:dyDescent="0.2">
      <c r="A369" t="s">
        <v>9632</v>
      </c>
      <c r="B369" t="s">
        <v>506</v>
      </c>
      <c r="D369">
        <v>90540</v>
      </c>
      <c r="E369" t="s">
        <v>466</v>
      </c>
    </row>
    <row r="370" spans="1:5" x14ac:dyDescent="0.2">
      <c r="A370" t="s">
        <v>9632</v>
      </c>
      <c r="B370" t="s">
        <v>500</v>
      </c>
      <c r="D370">
        <v>90540</v>
      </c>
      <c r="E370" t="s">
        <v>466</v>
      </c>
    </row>
    <row r="371" spans="1:5" x14ac:dyDescent="0.2">
      <c r="A371" t="s">
        <v>9632</v>
      </c>
      <c r="B371" t="s">
        <v>486</v>
      </c>
      <c r="D371">
        <v>90540</v>
      </c>
      <c r="E371" t="s">
        <v>466</v>
      </c>
    </row>
    <row r="372" spans="1:5" x14ac:dyDescent="0.2">
      <c r="A372" t="s">
        <v>9632</v>
      </c>
      <c r="B372" t="s">
        <v>505</v>
      </c>
      <c r="D372">
        <v>90540</v>
      </c>
      <c r="E372" t="s">
        <v>466</v>
      </c>
    </row>
    <row r="373" spans="1:5" x14ac:dyDescent="0.2">
      <c r="A373" t="s">
        <v>9632</v>
      </c>
      <c r="B373" t="s">
        <v>468</v>
      </c>
      <c r="D373">
        <v>90540</v>
      </c>
      <c r="E373" t="s">
        <v>466</v>
      </c>
    </row>
    <row r="374" spans="1:5" x14ac:dyDescent="0.2">
      <c r="A374" t="s">
        <v>9632</v>
      </c>
      <c r="B374" t="s">
        <v>485</v>
      </c>
      <c r="D374">
        <v>90540</v>
      </c>
      <c r="E374" t="s">
        <v>466</v>
      </c>
    </row>
    <row r="375" spans="1:5" x14ac:dyDescent="0.2">
      <c r="A375" t="s">
        <v>9632</v>
      </c>
      <c r="B375" t="s">
        <v>496</v>
      </c>
      <c r="D375">
        <v>90540</v>
      </c>
      <c r="E375" t="s">
        <v>466</v>
      </c>
    </row>
    <row r="376" spans="1:5" x14ac:dyDescent="0.2">
      <c r="A376" t="s">
        <v>9632</v>
      </c>
      <c r="B376" t="s">
        <v>497</v>
      </c>
      <c r="D376">
        <v>90540</v>
      </c>
      <c r="E376" t="s">
        <v>466</v>
      </c>
    </row>
    <row r="377" spans="1:5" x14ac:dyDescent="0.2">
      <c r="A377" t="s">
        <v>9632</v>
      </c>
      <c r="B377" t="s">
        <v>42</v>
      </c>
      <c r="D377">
        <v>90540</v>
      </c>
      <c r="E377" t="s">
        <v>466</v>
      </c>
    </row>
    <row r="378" spans="1:5" x14ac:dyDescent="0.2">
      <c r="A378" t="s">
        <v>9632</v>
      </c>
      <c r="B378" t="s">
        <v>489</v>
      </c>
      <c r="D378">
        <v>90540</v>
      </c>
      <c r="E378" t="s">
        <v>466</v>
      </c>
    </row>
    <row r="379" spans="1:5" x14ac:dyDescent="0.2">
      <c r="A379" t="s">
        <v>9632</v>
      </c>
      <c r="B379" t="s">
        <v>482</v>
      </c>
      <c r="D379">
        <v>90540</v>
      </c>
      <c r="E379" t="s">
        <v>466</v>
      </c>
    </row>
    <row r="380" spans="1:5" x14ac:dyDescent="0.2">
      <c r="A380" t="s">
        <v>9632</v>
      </c>
      <c r="B380" t="s">
        <v>393</v>
      </c>
      <c r="D380">
        <v>90540</v>
      </c>
      <c r="E380" t="s">
        <v>466</v>
      </c>
    </row>
    <row r="381" spans="1:5" x14ac:dyDescent="0.2">
      <c r="A381" t="s">
        <v>9632</v>
      </c>
      <c r="B381" t="s">
        <v>509</v>
      </c>
      <c r="D381">
        <v>90540</v>
      </c>
      <c r="E381" t="s">
        <v>466</v>
      </c>
    </row>
    <row r="382" spans="1:5" x14ac:dyDescent="0.2">
      <c r="A382" t="s">
        <v>9632</v>
      </c>
      <c r="B382" t="s">
        <v>469</v>
      </c>
      <c r="D382">
        <v>90540</v>
      </c>
      <c r="E382" t="s">
        <v>466</v>
      </c>
    </row>
    <row r="383" spans="1:5" x14ac:dyDescent="0.2">
      <c r="A383" t="s">
        <v>9632</v>
      </c>
      <c r="B383" t="s">
        <v>488</v>
      </c>
      <c r="D383">
        <v>90540</v>
      </c>
      <c r="E383" t="s">
        <v>466</v>
      </c>
    </row>
    <row r="384" spans="1:5" x14ac:dyDescent="0.2">
      <c r="A384" t="s">
        <v>9632</v>
      </c>
      <c r="B384" t="s">
        <v>513</v>
      </c>
      <c r="D384">
        <v>90540</v>
      </c>
      <c r="E384" t="s">
        <v>466</v>
      </c>
    </row>
    <row r="385" spans="1:5" x14ac:dyDescent="0.2">
      <c r="A385" t="s">
        <v>9632</v>
      </c>
      <c r="B385" t="s">
        <v>483</v>
      </c>
      <c r="D385">
        <v>90540</v>
      </c>
      <c r="E385" t="s">
        <v>466</v>
      </c>
    </row>
    <row r="386" spans="1:5" x14ac:dyDescent="0.2">
      <c r="A386" t="s">
        <v>9632</v>
      </c>
      <c r="B386" t="s">
        <v>514</v>
      </c>
      <c r="D386">
        <v>90540</v>
      </c>
      <c r="E386" t="s">
        <v>466</v>
      </c>
    </row>
    <row r="387" spans="1:5" x14ac:dyDescent="0.2">
      <c r="A387" t="s">
        <v>9632</v>
      </c>
      <c r="B387" t="s">
        <v>501</v>
      </c>
      <c r="D387">
        <v>90540</v>
      </c>
      <c r="E387" t="s">
        <v>466</v>
      </c>
    </row>
    <row r="388" spans="1:5" x14ac:dyDescent="0.2">
      <c r="A388" t="s">
        <v>9632</v>
      </c>
      <c r="B388" t="s">
        <v>508</v>
      </c>
      <c r="D388">
        <v>90540</v>
      </c>
      <c r="E388" t="s">
        <v>466</v>
      </c>
    </row>
    <row r="389" spans="1:5" x14ac:dyDescent="0.2">
      <c r="A389" t="s">
        <v>9914</v>
      </c>
      <c r="B389" t="s">
        <v>4512</v>
      </c>
      <c r="D389">
        <v>16339727</v>
      </c>
      <c r="E389" t="s">
        <v>9539</v>
      </c>
    </row>
    <row r="390" spans="1:5" x14ac:dyDescent="0.2">
      <c r="A390" t="s">
        <v>9914</v>
      </c>
      <c r="B390" t="s">
        <v>4511</v>
      </c>
      <c r="D390">
        <v>16339727</v>
      </c>
      <c r="E390" t="s">
        <v>9539</v>
      </c>
    </row>
    <row r="391" spans="1:5" x14ac:dyDescent="0.2">
      <c r="A391" t="s">
        <v>9914</v>
      </c>
      <c r="B391" t="s">
        <v>4503</v>
      </c>
      <c r="D391">
        <v>16339727</v>
      </c>
      <c r="E391" t="s">
        <v>9539</v>
      </c>
    </row>
    <row r="392" spans="1:5" x14ac:dyDescent="0.2">
      <c r="A392" t="s">
        <v>9914</v>
      </c>
      <c r="B392" t="s">
        <v>4517</v>
      </c>
      <c r="D392">
        <v>16339727</v>
      </c>
      <c r="E392" t="s">
        <v>9539</v>
      </c>
    </row>
    <row r="393" spans="1:5" x14ac:dyDescent="0.2">
      <c r="A393" t="s">
        <v>9914</v>
      </c>
      <c r="B393" t="s">
        <v>4513</v>
      </c>
      <c r="D393">
        <v>16339727</v>
      </c>
      <c r="E393" t="s">
        <v>9539</v>
      </c>
    </row>
    <row r="394" spans="1:5" x14ac:dyDescent="0.2">
      <c r="A394" t="s">
        <v>9914</v>
      </c>
      <c r="B394" t="s">
        <v>4506</v>
      </c>
      <c r="D394">
        <v>16339727</v>
      </c>
      <c r="E394" t="s">
        <v>9539</v>
      </c>
    </row>
    <row r="395" spans="1:5" x14ac:dyDescent="0.2">
      <c r="A395" t="s">
        <v>9914</v>
      </c>
      <c r="B395" t="s">
        <v>4514</v>
      </c>
      <c r="D395">
        <v>16339727</v>
      </c>
      <c r="E395" t="s">
        <v>9539</v>
      </c>
    </row>
    <row r="396" spans="1:5" x14ac:dyDescent="0.2">
      <c r="A396" t="s">
        <v>9914</v>
      </c>
      <c r="B396" t="s">
        <v>4509</v>
      </c>
      <c r="D396">
        <v>16339727</v>
      </c>
      <c r="E396" t="s">
        <v>9539</v>
      </c>
    </row>
    <row r="397" spans="1:5" x14ac:dyDescent="0.2">
      <c r="A397" t="s">
        <v>9914</v>
      </c>
      <c r="B397" t="s">
        <v>4507</v>
      </c>
      <c r="D397">
        <v>16339727</v>
      </c>
      <c r="E397" t="s">
        <v>9539</v>
      </c>
    </row>
    <row r="398" spans="1:5" x14ac:dyDescent="0.2">
      <c r="A398" t="s">
        <v>9914</v>
      </c>
      <c r="B398" t="s">
        <v>4510</v>
      </c>
      <c r="D398">
        <v>16339727</v>
      </c>
      <c r="E398" t="s">
        <v>9539</v>
      </c>
    </row>
    <row r="399" spans="1:5" x14ac:dyDescent="0.2">
      <c r="A399" t="s">
        <v>9808</v>
      </c>
      <c r="B399" t="s">
        <v>4506</v>
      </c>
      <c r="D399">
        <v>6290384</v>
      </c>
      <c r="E399" t="s">
        <v>4519</v>
      </c>
    </row>
    <row r="400" spans="1:5" x14ac:dyDescent="0.2">
      <c r="A400" t="s">
        <v>9808</v>
      </c>
      <c r="B400" t="s">
        <v>4508</v>
      </c>
      <c r="D400">
        <v>6290384</v>
      </c>
      <c r="E400" t="s">
        <v>4519</v>
      </c>
    </row>
    <row r="401" spans="1:5" x14ac:dyDescent="0.2">
      <c r="A401" t="s">
        <v>9793</v>
      </c>
      <c r="B401" t="s">
        <v>4512</v>
      </c>
      <c r="D401">
        <v>6290268</v>
      </c>
      <c r="E401" t="s">
        <v>4516</v>
      </c>
    </row>
    <row r="402" spans="1:5" x14ac:dyDescent="0.2">
      <c r="A402" t="s">
        <v>9793</v>
      </c>
      <c r="B402" t="s">
        <v>4511</v>
      </c>
      <c r="D402">
        <v>6290268</v>
      </c>
      <c r="E402" t="s">
        <v>4516</v>
      </c>
    </row>
    <row r="403" spans="1:5" x14ac:dyDescent="0.2">
      <c r="A403" t="s">
        <v>9793</v>
      </c>
      <c r="B403" t="s">
        <v>4503</v>
      </c>
      <c r="D403">
        <v>6290268</v>
      </c>
      <c r="E403" t="s">
        <v>4516</v>
      </c>
    </row>
    <row r="404" spans="1:5" x14ac:dyDescent="0.2">
      <c r="A404" t="s">
        <v>9793</v>
      </c>
      <c r="B404" t="s">
        <v>4517</v>
      </c>
      <c r="D404">
        <v>6290268</v>
      </c>
      <c r="E404" t="s">
        <v>4516</v>
      </c>
    </row>
    <row r="405" spans="1:5" x14ac:dyDescent="0.2">
      <c r="A405" t="s">
        <v>9793</v>
      </c>
      <c r="B405" t="s">
        <v>4513</v>
      </c>
      <c r="D405">
        <v>6290268</v>
      </c>
      <c r="E405" t="s">
        <v>4516</v>
      </c>
    </row>
    <row r="406" spans="1:5" x14ac:dyDescent="0.2">
      <c r="A406" t="s">
        <v>9793</v>
      </c>
      <c r="B406" t="s">
        <v>4506</v>
      </c>
      <c r="D406">
        <v>6290268</v>
      </c>
      <c r="E406" t="s">
        <v>4516</v>
      </c>
    </row>
    <row r="407" spans="1:5" x14ac:dyDescent="0.2">
      <c r="A407" t="s">
        <v>9793</v>
      </c>
      <c r="B407" t="s">
        <v>4514</v>
      </c>
      <c r="D407">
        <v>6290268</v>
      </c>
      <c r="E407" t="s">
        <v>4516</v>
      </c>
    </row>
    <row r="408" spans="1:5" x14ac:dyDescent="0.2">
      <c r="A408" t="s">
        <v>9793</v>
      </c>
      <c r="B408" t="s">
        <v>4509</v>
      </c>
      <c r="D408">
        <v>6290268</v>
      </c>
      <c r="E408" t="s">
        <v>4516</v>
      </c>
    </row>
    <row r="409" spans="1:5" x14ac:dyDescent="0.2">
      <c r="A409" t="s">
        <v>9793</v>
      </c>
      <c r="B409" t="s">
        <v>4507</v>
      </c>
      <c r="D409">
        <v>6290268</v>
      </c>
      <c r="E409" t="s">
        <v>4516</v>
      </c>
    </row>
    <row r="410" spans="1:5" x14ac:dyDescent="0.2">
      <c r="A410" t="s">
        <v>9793</v>
      </c>
      <c r="B410" t="s">
        <v>4510</v>
      </c>
      <c r="D410">
        <v>6290268</v>
      </c>
      <c r="E410" t="s">
        <v>4516</v>
      </c>
    </row>
    <row r="411" spans="1:5" x14ac:dyDescent="0.2">
      <c r="A411" t="s">
        <v>9793</v>
      </c>
      <c r="B411" t="s">
        <v>4508</v>
      </c>
      <c r="D411">
        <v>6290268</v>
      </c>
      <c r="E411" t="s">
        <v>4516</v>
      </c>
    </row>
    <row r="412" spans="1:5" x14ac:dyDescent="0.2">
      <c r="A412" t="s">
        <v>9790</v>
      </c>
      <c r="B412" t="s">
        <v>4504</v>
      </c>
      <c r="D412">
        <v>6290261</v>
      </c>
      <c r="E412" t="s">
        <v>4502</v>
      </c>
    </row>
    <row r="413" spans="1:5" x14ac:dyDescent="0.2">
      <c r="A413" t="s">
        <v>9790</v>
      </c>
      <c r="B413" t="s">
        <v>4503</v>
      </c>
      <c r="D413">
        <v>6290261</v>
      </c>
      <c r="E413" t="s">
        <v>4502</v>
      </c>
    </row>
    <row r="414" spans="1:5" x14ac:dyDescent="0.2">
      <c r="A414" t="s">
        <v>9809</v>
      </c>
      <c r="B414" t="s">
        <v>4504</v>
      </c>
      <c r="D414">
        <v>6296079</v>
      </c>
      <c r="E414" t="s">
        <v>4520</v>
      </c>
    </row>
    <row r="415" spans="1:5" x14ac:dyDescent="0.2">
      <c r="A415" t="s">
        <v>9809</v>
      </c>
      <c r="B415" t="s">
        <v>4512</v>
      </c>
      <c r="D415">
        <v>6296079</v>
      </c>
      <c r="E415" t="s">
        <v>4520</v>
      </c>
    </row>
    <row r="416" spans="1:5" x14ac:dyDescent="0.2">
      <c r="A416" t="s">
        <v>9809</v>
      </c>
      <c r="B416" t="s">
        <v>4511</v>
      </c>
      <c r="D416">
        <v>6296079</v>
      </c>
      <c r="E416" t="s">
        <v>4520</v>
      </c>
    </row>
    <row r="417" spans="1:5" x14ac:dyDescent="0.2">
      <c r="A417" t="s">
        <v>9809</v>
      </c>
      <c r="B417" t="s">
        <v>4503</v>
      </c>
      <c r="D417">
        <v>6296079</v>
      </c>
      <c r="E417" t="s">
        <v>4520</v>
      </c>
    </row>
    <row r="418" spans="1:5" x14ac:dyDescent="0.2">
      <c r="A418" t="s">
        <v>9809</v>
      </c>
      <c r="B418" t="s">
        <v>4517</v>
      </c>
      <c r="D418">
        <v>6296079</v>
      </c>
      <c r="E418" t="s">
        <v>4520</v>
      </c>
    </row>
    <row r="419" spans="1:5" x14ac:dyDescent="0.2">
      <c r="A419" t="s">
        <v>9809</v>
      </c>
      <c r="B419" t="s">
        <v>4506</v>
      </c>
      <c r="D419">
        <v>6296079</v>
      </c>
      <c r="E419" t="s">
        <v>4520</v>
      </c>
    </row>
    <row r="420" spans="1:5" x14ac:dyDescent="0.2">
      <c r="A420" t="s">
        <v>9809</v>
      </c>
      <c r="B420" t="s">
        <v>4514</v>
      </c>
      <c r="D420">
        <v>6296079</v>
      </c>
      <c r="E420" t="s">
        <v>4520</v>
      </c>
    </row>
    <row r="421" spans="1:5" x14ac:dyDescent="0.2">
      <c r="A421" t="s">
        <v>9809</v>
      </c>
      <c r="B421" t="s">
        <v>4509</v>
      </c>
      <c r="D421">
        <v>6296079</v>
      </c>
      <c r="E421" t="s">
        <v>4520</v>
      </c>
    </row>
    <row r="422" spans="1:5" x14ac:dyDescent="0.2">
      <c r="A422" t="s">
        <v>9809</v>
      </c>
      <c r="B422" t="s">
        <v>4507</v>
      </c>
      <c r="D422">
        <v>6296079</v>
      </c>
      <c r="E422" t="s">
        <v>4520</v>
      </c>
    </row>
    <row r="423" spans="1:5" x14ac:dyDescent="0.2">
      <c r="A423" t="s">
        <v>9807</v>
      </c>
      <c r="B423" t="s">
        <v>4504</v>
      </c>
      <c r="D423">
        <v>6290273</v>
      </c>
      <c r="E423" t="s">
        <v>4518</v>
      </c>
    </row>
    <row r="424" spans="1:5" x14ac:dyDescent="0.2">
      <c r="A424" t="s">
        <v>9807</v>
      </c>
      <c r="B424" t="s">
        <v>4506</v>
      </c>
      <c r="D424">
        <v>6290273</v>
      </c>
      <c r="E424" t="s">
        <v>4518</v>
      </c>
    </row>
    <row r="425" spans="1:5" x14ac:dyDescent="0.2">
      <c r="A425" t="s">
        <v>9915</v>
      </c>
      <c r="B425" t="s">
        <v>4506</v>
      </c>
      <c r="D425">
        <v>16339999</v>
      </c>
      <c r="E425" t="s">
        <v>9540</v>
      </c>
    </row>
    <row r="426" spans="1:5" x14ac:dyDescent="0.2">
      <c r="A426" t="s">
        <v>9915</v>
      </c>
      <c r="B426" t="s">
        <v>4514</v>
      </c>
      <c r="D426">
        <v>16339999</v>
      </c>
      <c r="E426" t="s">
        <v>9540</v>
      </c>
    </row>
    <row r="427" spans="1:5" x14ac:dyDescent="0.2">
      <c r="A427" t="s">
        <v>9791</v>
      </c>
      <c r="B427" t="s">
        <v>4512</v>
      </c>
      <c r="D427">
        <v>6290266</v>
      </c>
      <c r="E427" t="s">
        <v>4505</v>
      </c>
    </row>
    <row r="428" spans="1:5" x14ac:dyDescent="0.2">
      <c r="A428" t="s">
        <v>9791</v>
      </c>
      <c r="B428" t="s">
        <v>4511</v>
      </c>
      <c r="D428">
        <v>6290266</v>
      </c>
      <c r="E428" t="s">
        <v>4505</v>
      </c>
    </row>
    <row r="429" spans="1:5" x14ac:dyDescent="0.2">
      <c r="A429" t="s">
        <v>9791</v>
      </c>
      <c r="B429" t="s">
        <v>4503</v>
      </c>
      <c r="D429">
        <v>6290266</v>
      </c>
      <c r="E429" t="s">
        <v>4505</v>
      </c>
    </row>
    <row r="430" spans="1:5" x14ac:dyDescent="0.2">
      <c r="A430" t="s">
        <v>9791</v>
      </c>
      <c r="B430" t="s">
        <v>4513</v>
      </c>
      <c r="D430">
        <v>6290266</v>
      </c>
      <c r="E430" t="s">
        <v>4505</v>
      </c>
    </row>
    <row r="431" spans="1:5" x14ac:dyDescent="0.2">
      <c r="A431" t="s">
        <v>9791</v>
      </c>
      <c r="B431" t="s">
        <v>4506</v>
      </c>
      <c r="D431">
        <v>6290266</v>
      </c>
      <c r="E431" t="s">
        <v>4505</v>
      </c>
    </row>
    <row r="432" spans="1:5" x14ac:dyDescent="0.2">
      <c r="A432" t="s">
        <v>9791</v>
      </c>
      <c r="B432" t="s">
        <v>4514</v>
      </c>
      <c r="D432">
        <v>6290266</v>
      </c>
      <c r="E432" t="s">
        <v>4505</v>
      </c>
    </row>
    <row r="433" spans="1:5" x14ac:dyDescent="0.2">
      <c r="A433" t="s">
        <v>9791</v>
      </c>
      <c r="B433" t="s">
        <v>4509</v>
      </c>
      <c r="D433">
        <v>6290266</v>
      </c>
      <c r="E433" t="s">
        <v>4505</v>
      </c>
    </row>
    <row r="434" spans="1:5" x14ac:dyDescent="0.2">
      <c r="A434" t="s">
        <v>9791</v>
      </c>
      <c r="B434" t="s">
        <v>4507</v>
      </c>
      <c r="D434">
        <v>6290266</v>
      </c>
      <c r="E434" t="s">
        <v>4505</v>
      </c>
    </row>
    <row r="435" spans="1:5" x14ac:dyDescent="0.2">
      <c r="A435" t="s">
        <v>9791</v>
      </c>
      <c r="B435" t="s">
        <v>4510</v>
      </c>
      <c r="D435">
        <v>6290266</v>
      </c>
      <c r="E435" t="s">
        <v>4505</v>
      </c>
    </row>
    <row r="436" spans="1:5" x14ac:dyDescent="0.2">
      <c r="A436" t="s">
        <v>9791</v>
      </c>
      <c r="B436" t="s">
        <v>4508</v>
      </c>
      <c r="D436">
        <v>6290266</v>
      </c>
      <c r="E436" t="s">
        <v>4505</v>
      </c>
    </row>
    <row r="437" spans="1:5" x14ac:dyDescent="0.2">
      <c r="A437" t="s">
        <v>9792</v>
      </c>
      <c r="B437" t="s">
        <v>4504</v>
      </c>
      <c r="D437">
        <v>6290267</v>
      </c>
      <c r="E437" t="s">
        <v>4515</v>
      </c>
    </row>
    <row r="438" spans="1:5" x14ac:dyDescent="0.2">
      <c r="A438" t="s">
        <v>9792</v>
      </c>
      <c r="B438" t="s">
        <v>4512</v>
      </c>
      <c r="D438">
        <v>6290267</v>
      </c>
      <c r="E438" t="s">
        <v>4515</v>
      </c>
    </row>
    <row r="439" spans="1:5" x14ac:dyDescent="0.2">
      <c r="A439" t="s">
        <v>9792</v>
      </c>
      <c r="B439" t="s">
        <v>4503</v>
      </c>
      <c r="D439">
        <v>6290267</v>
      </c>
      <c r="E439" t="s">
        <v>4515</v>
      </c>
    </row>
    <row r="440" spans="1:5" x14ac:dyDescent="0.2">
      <c r="A440" t="s">
        <v>9792</v>
      </c>
      <c r="B440" t="s">
        <v>4506</v>
      </c>
      <c r="D440">
        <v>6290267</v>
      </c>
      <c r="E440" t="s">
        <v>4515</v>
      </c>
    </row>
    <row r="441" spans="1:5" x14ac:dyDescent="0.2">
      <c r="A441" t="s">
        <v>9862</v>
      </c>
      <c r="B441" t="s">
        <v>9930</v>
      </c>
      <c r="D441">
        <v>15758037</v>
      </c>
      <c r="E441" t="s">
        <v>8789</v>
      </c>
    </row>
    <row r="442" spans="1:5" x14ac:dyDescent="0.2">
      <c r="A442" t="s">
        <v>9860</v>
      </c>
      <c r="B442" t="s">
        <v>9930</v>
      </c>
      <c r="D442">
        <v>15756919</v>
      </c>
      <c r="E442" t="s">
        <v>8787</v>
      </c>
    </row>
    <row r="443" spans="1:5" x14ac:dyDescent="0.2">
      <c r="A443" t="s">
        <v>9850</v>
      </c>
      <c r="B443" t="s">
        <v>9930</v>
      </c>
      <c r="D443">
        <v>15756581</v>
      </c>
      <c r="E443" t="s">
        <v>8774</v>
      </c>
    </row>
    <row r="444" spans="1:5" x14ac:dyDescent="0.2">
      <c r="A444" t="s">
        <v>9861</v>
      </c>
      <c r="B444" t="s">
        <v>9930</v>
      </c>
      <c r="D444">
        <v>15756921</v>
      </c>
      <c r="E444" t="s">
        <v>8788</v>
      </c>
    </row>
    <row r="445" spans="1:5" x14ac:dyDescent="0.2">
      <c r="A445" t="s">
        <v>9857</v>
      </c>
      <c r="B445" t="s">
        <v>9930</v>
      </c>
      <c r="D445">
        <v>15756910</v>
      </c>
      <c r="E445" t="s">
        <v>8783</v>
      </c>
    </row>
    <row r="446" spans="1:5" x14ac:dyDescent="0.2">
      <c r="A446" t="s">
        <v>9858</v>
      </c>
      <c r="B446" t="s">
        <v>9930</v>
      </c>
      <c r="D446">
        <v>15756914</v>
      </c>
      <c r="E446" t="s">
        <v>8785</v>
      </c>
    </row>
    <row r="447" spans="1:5" x14ac:dyDescent="0.2">
      <c r="A447" t="s">
        <v>9859</v>
      </c>
      <c r="B447" t="s">
        <v>9930</v>
      </c>
      <c r="D447">
        <v>15756915</v>
      </c>
      <c r="E447" t="s">
        <v>8786</v>
      </c>
    </row>
    <row r="448" spans="1:5" x14ac:dyDescent="0.2">
      <c r="A448" t="s">
        <v>9849</v>
      </c>
      <c r="B448" t="s">
        <v>9930</v>
      </c>
      <c r="D448">
        <v>15756538</v>
      </c>
      <c r="E448" t="s">
        <v>8773</v>
      </c>
    </row>
    <row r="449" spans="1:5" x14ac:dyDescent="0.2">
      <c r="A449" t="s">
        <v>9853</v>
      </c>
      <c r="B449" t="s">
        <v>9930</v>
      </c>
      <c r="D449">
        <v>15756892</v>
      </c>
      <c r="E449" t="s">
        <v>8779</v>
      </c>
    </row>
    <row r="450" spans="1:5" x14ac:dyDescent="0.2">
      <c r="A450" t="s">
        <v>9851</v>
      </c>
      <c r="B450" t="s">
        <v>9930</v>
      </c>
      <c r="D450">
        <v>15756589</v>
      </c>
      <c r="E450" t="s">
        <v>8775</v>
      </c>
    </row>
    <row r="451" spans="1:5" x14ac:dyDescent="0.2">
      <c r="A451" t="s">
        <v>9847</v>
      </c>
      <c r="B451" t="s">
        <v>9930</v>
      </c>
      <c r="D451">
        <v>15756517</v>
      </c>
      <c r="E451" t="s">
        <v>8769</v>
      </c>
    </row>
    <row r="452" spans="1:5" x14ac:dyDescent="0.2">
      <c r="A452" t="s">
        <v>9848</v>
      </c>
      <c r="B452" t="s">
        <v>9930</v>
      </c>
      <c r="D452">
        <v>15756525</v>
      </c>
      <c r="E452" t="s">
        <v>8771</v>
      </c>
    </row>
    <row r="453" spans="1:5" x14ac:dyDescent="0.2">
      <c r="A453" t="s">
        <v>9844</v>
      </c>
      <c r="B453" t="s">
        <v>9930</v>
      </c>
      <c r="D453">
        <v>15756506</v>
      </c>
      <c r="E453" t="s">
        <v>8765</v>
      </c>
    </row>
    <row r="454" spans="1:5" x14ac:dyDescent="0.2">
      <c r="A454" t="s">
        <v>9852</v>
      </c>
      <c r="B454" t="s">
        <v>9930</v>
      </c>
      <c r="D454">
        <v>15756887</v>
      </c>
      <c r="E454" t="s">
        <v>8776</v>
      </c>
    </row>
    <row r="455" spans="1:5" x14ac:dyDescent="0.2">
      <c r="A455" t="s">
        <v>9856</v>
      </c>
      <c r="B455" t="s">
        <v>9930</v>
      </c>
      <c r="D455">
        <v>15756907</v>
      </c>
      <c r="E455" t="s">
        <v>8782</v>
      </c>
    </row>
    <row r="456" spans="1:5" x14ac:dyDescent="0.2">
      <c r="A456" t="s">
        <v>9842</v>
      </c>
      <c r="B456" t="s">
        <v>9930</v>
      </c>
      <c r="D456">
        <v>15756502</v>
      </c>
      <c r="E456" t="s">
        <v>8763</v>
      </c>
    </row>
    <row r="457" spans="1:5" x14ac:dyDescent="0.2">
      <c r="A457" t="s">
        <v>9854</v>
      </c>
      <c r="B457" t="s">
        <v>9930</v>
      </c>
      <c r="D457">
        <v>15756897</v>
      </c>
      <c r="E457" t="s">
        <v>8780</v>
      </c>
    </row>
    <row r="458" spans="1:5" x14ac:dyDescent="0.2">
      <c r="A458" t="s">
        <v>9843</v>
      </c>
      <c r="B458" t="s">
        <v>9930</v>
      </c>
      <c r="D458">
        <v>15756503</v>
      </c>
      <c r="E458" t="s">
        <v>8764</v>
      </c>
    </row>
    <row r="459" spans="1:5" x14ac:dyDescent="0.2">
      <c r="A459" t="s">
        <v>9846</v>
      </c>
      <c r="B459" t="s">
        <v>9930</v>
      </c>
      <c r="D459">
        <v>15756513</v>
      </c>
      <c r="E459" t="s">
        <v>8768</v>
      </c>
    </row>
    <row r="460" spans="1:5" x14ac:dyDescent="0.2">
      <c r="A460" t="s">
        <v>9840</v>
      </c>
      <c r="B460" t="s">
        <v>9930</v>
      </c>
      <c r="D460">
        <v>15756357</v>
      </c>
      <c r="E460" t="s">
        <v>8756</v>
      </c>
    </row>
    <row r="461" spans="1:5" x14ac:dyDescent="0.2">
      <c r="A461" t="s">
        <v>9845</v>
      </c>
      <c r="B461" t="s">
        <v>9930</v>
      </c>
      <c r="D461">
        <v>15756510</v>
      </c>
      <c r="E461" t="s">
        <v>8767</v>
      </c>
    </row>
    <row r="462" spans="1:5" x14ac:dyDescent="0.2">
      <c r="A462" t="s">
        <v>9855</v>
      </c>
      <c r="B462" t="s">
        <v>9930</v>
      </c>
      <c r="D462">
        <v>15756903</v>
      </c>
      <c r="E462" t="s">
        <v>8781</v>
      </c>
    </row>
    <row r="463" spans="1:5" x14ac:dyDescent="0.2">
      <c r="A463" t="s">
        <v>9769</v>
      </c>
      <c r="B463" t="s">
        <v>1192</v>
      </c>
      <c r="D463">
        <v>6203658</v>
      </c>
      <c r="E463" t="s">
        <v>4490</v>
      </c>
    </row>
    <row r="464" spans="1:5" x14ac:dyDescent="0.2">
      <c r="A464" t="s">
        <v>9769</v>
      </c>
      <c r="B464" t="s">
        <v>4493</v>
      </c>
      <c r="D464">
        <v>6203658</v>
      </c>
      <c r="E464" t="s">
        <v>4490</v>
      </c>
    </row>
    <row r="465" spans="1:5" x14ac:dyDescent="0.2">
      <c r="A465" t="s">
        <v>9769</v>
      </c>
      <c r="B465" t="s">
        <v>424</v>
      </c>
      <c r="D465">
        <v>6203658</v>
      </c>
      <c r="E465" t="s">
        <v>4490</v>
      </c>
    </row>
    <row r="466" spans="1:5" x14ac:dyDescent="0.2">
      <c r="A466" t="s">
        <v>9769</v>
      </c>
      <c r="B466" t="s">
        <v>4491</v>
      </c>
      <c r="D466">
        <v>6203658</v>
      </c>
      <c r="E466" t="s">
        <v>4490</v>
      </c>
    </row>
    <row r="467" spans="1:5" x14ac:dyDescent="0.2">
      <c r="A467" t="s">
        <v>9769</v>
      </c>
      <c r="B467" t="s">
        <v>1021</v>
      </c>
      <c r="D467">
        <v>6203658</v>
      </c>
      <c r="E467" t="s">
        <v>4490</v>
      </c>
    </row>
    <row r="468" spans="1:5" x14ac:dyDescent="0.2">
      <c r="A468" t="s">
        <v>9769</v>
      </c>
      <c r="B468" t="s">
        <v>4499</v>
      </c>
      <c r="D468">
        <v>6203658</v>
      </c>
      <c r="E468" t="s">
        <v>4490</v>
      </c>
    </row>
    <row r="469" spans="1:5" x14ac:dyDescent="0.2">
      <c r="A469" t="s">
        <v>9769</v>
      </c>
      <c r="B469" t="s">
        <v>4501</v>
      </c>
      <c r="D469">
        <v>6203658</v>
      </c>
      <c r="E469" t="s">
        <v>4490</v>
      </c>
    </row>
    <row r="470" spans="1:5" x14ac:dyDescent="0.2">
      <c r="A470" t="s">
        <v>9769</v>
      </c>
      <c r="B470" t="s">
        <v>4494</v>
      </c>
      <c r="D470">
        <v>6203658</v>
      </c>
      <c r="E470" t="s">
        <v>4490</v>
      </c>
    </row>
    <row r="471" spans="1:5" x14ac:dyDescent="0.2">
      <c r="A471" t="s">
        <v>9769</v>
      </c>
      <c r="B471" t="s">
        <v>4495</v>
      </c>
      <c r="D471">
        <v>6203658</v>
      </c>
      <c r="E471" t="s">
        <v>4490</v>
      </c>
    </row>
    <row r="472" spans="1:5" x14ac:dyDescent="0.2">
      <c r="A472" t="s">
        <v>9769</v>
      </c>
      <c r="B472" t="s">
        <v>4500</v>
      </c>
      <c r="D472">
        <v>6203658</v>
      </c>
      <c r="E472" t="s">
        <v>4490</v>
      </c>
    </row>
    <row r="473" spans="1:5" x14ac:dyDescent="0.2">
      <c r="A473" t="s">
        <v>9769</v>
      </c>
      <c r="B473" t="s">
        <v>427</v>
      </c>
      <c r="D473">
        <v>6203658</v>
      </c>
      <c r="E473" t="s">
        <v>4490</v>
      </c>
    </row>
    <row r="474" spans="1:5" x14ac:dyDescent="0.2">
      <c r="A474" t="s">
        <v>9769</v>
      </c>
      <c r="B474" t="s">
        <v>4492</v>
      </c>
      <c r="D474">
        <v>6203658</v>
      </c>
      <c r="E474" t="s">
        <v>4490</v>
      </c>
    </row>
    <row r="475" spans="1:5" x14ac:dyDescent="0.2">
      <c r="A475" t="s">
        <v>9769</v>
      </c>
      <c r="B475" t="s">
        <v>4497</v>
      </c>
      <c r="D475">
        <v>6203658</v>
      </c>
      <c r="E475" t="s">
        <v>4490</v>
      </c>
    </row>
    <row r="476" spans="1:5" x14ac:dyDescent="0.2">
      <c r="A476" t="s">
        <v>9769</v>
      </c>
      <c r="B476" t="s">
        <v>4312</v>
      </c>
      <c r="D476">
        <v>6203658</v>
      </c>
      <c r="E476" t="s">
        <v>4490</v>
      </c>
    </row>
    <row r="477" spans="1:5" x14ac:dyDescent="0.2">
      <c r="A477" t="s">
        <v>9769</v>
      </c>
      <c r="B477" t="s">
        <v>4480</v>
      </c>
      <c r="D477">
        <v>6203658</v>
      </c>
      <c r="E477" t="s">
        <v>4490</v>
      </c>
    </row>
    <row r="478" spans="1:5" x14ac:dyDescent="0.2">
      <c r="A478" t="s">
        <v>9769</v>
      </c>
      <c r="B478" t="s">
        <v>4498</v>
      </c>
      <c r="D478">
        <v>6203658</v>
      </c>
      <c r="E478" t="s">
        <v>4490</v>
      </c>
    </row>
    <row r="479" spans="1:5" x14ac:dyDescent="0.2">
      <c r="A479" t="s">
        <v>9769</v>
      </c>
      <c r="B479" t="s">
        <v>4496</v>
      </c>
      <c r="D479">
        <v>6203658</v>
      </c>
      <c r="E479" t="s">
        <v>4490</v>
      </c>
    </row>
    <row r="480" spans="1:5" x14ac:dyDescent="0.2">
      <c r="A480" t="s">
        <v>9768</v>
      </c>
      <c r="B480" t="s">
        <v>4313</v>
      </c>
      <c r="D480">
        <v>6203656</v>
      </c>
      <c r="E480" t="s">
        <v>4479</v>
      </c>
    </row>
    <row r="481" spans="1:5" x14ac:dyDescent="0.2">
      <c r="A481" t="s">
        <v>9768</v>
      </c>
      <c r="B481" t="s">
        <v>424</v>
      </c>
      <c r="D481">
        <v>6203656</v>
      </c>
      <c r="E481" t="s">
        <v>4479</v>
      </c>
    </row>
    <row r="482" spans="1:5" x14ac:dyDescent="0.2">
      <c r="A482" t="s">
        <v>9768</v>
      </c>
      <c r="B482" t="s">
        <v>1021</v>
      </c>
      <c r="D482">
        <v>6203656</v>
      </c>
      <c r="E482" t="s">
        <v>4479</v>
      </c>
    </row>
    <row r="483" spans="1:5" x14ac:dyDescent="0.2">
      <c r="A483" t="s">
        <v>9768</v>
      </c>
      <c r="B483" t="s">
        <v>4488</v>
      </c>
      <c r="D483">
        <v>6203656</v>
      </c>
      <c r="E483" t="s">
        <v>4479</v>
      </c>
    </row>
    <row r="484" spans="1:5" x14ac:dyDescent="0.2">
      <c r="A484" t="s">
        <v>9768</v>
      </c>
      <c r="B484" t="s">
        <v>4301</v>
      </c>
      <c r="D484">
        <v>6203656</v>
      </c>
      <c r="E484" t="s">
        <v>4479</v>
      </c>
    </row>
    <row r="485" spans="1:5" x14ac:dyDescent="0.2">
      <c r="A485" t="s">
        <v>9768</v>
      </c>
      <c r="B485" t="s">
        <v>4481</v>
      </c>
      <c r="D485">
        <v>6203656</v>
      </c>
      <c r="E485" t="s">
        <v>4479</v>
      </c>
    </row>
    <row r="486" spans="1:5" x14ac:dyDescent="0.2">
      <c r="A486" t="s">
        <v>9768</v>
      </c>
      <c r="B486" t="s">
        <v>4487</v>
      </c>
      <c r="D486">
        <v>6203656</v>
      </c>
      <c r="E486" t="s">
        <v>4479</v>
      </c>
    </row>
    <row r="487" spans="1:5" x14ac:dyDescent="0.2">
      <c r="A487" t="s">
        <v>9768</v>
      </c>
      <c r="B487" t="s">
        <v>848</v>
      </c>
      <c r="D487">
        <v>6203656</v>
      </c>
      <c r="E487" t="s">
        <v>4479</v>
      </c>
    </row>
    <row r="488" spans="1:5" x14ac:dyDescent="0.2">
      <c r="A488" t="s">
        <v>9768</v>
      </c>
      <c r="B488" t="s">
        <v>3844</v>
      </c>
      <c r="D488">
        <v>6203656</v>
      </c>
      <c r="E488" t="s">
        <v>4479</v>
      </c>
    </row>
    <row r="489" spans="1:5" x14ac:dyDescent="0.2">
      <c r="A489" t="s">
        <v>9768</v>
      </c>
      <c r="B489" t="s">
        <v>4484</v>
      </c>
      <c r="D489">
        <v>6203656</v>
      </c>
      <c r="E489" t="s">
        <v>4479</v>
      </c>
    </row>
    <row r="490" spans="1:5" x14ac:dyDescent="0.2">
      <c r="A490" t="s">
        <v>9768</v>
      </c>
      <c r="B490" t="s">
        <v>763</v>
      </c>
      <c r="D490">
        <v>6203656</v>
      </c>
      <c r="E490" t="s">
        <v>4479</v>
      </c>
    </row>
    <row r="491" spans="1:5" x14ac:dyDescent="0.2">
      <c r="A491" t="s">
        <v>9768</v>
      </c>
      <c r="B491" t="s">
        <v>427</v>
      </c>
      <c r="D491">
        <v>6203656</v>
      </c>
      <c r="E491" t="s">
        <v>4479</v>
      </c>
    </row>
    <row r="492" spans="1:5" x14ac:dyDescent="0.2">
      <c r="A492" t="s">
        <v>9768</v>
      </c>
      <c r="B492" t="s">
        <v>4489</v>
      </c>
      <c r="D492">
        <v>6203656</v>
      </c>
      <c r="E492" t="s">
        <v>4479</v>
      </c>
    </row>
    <row r="493" spans="1:5" x14ac:dyDescent="0.2">
      <c r="A493" t="s">
        <v>9768</v>
      </c>
      <c r="B493" t="s">
        <v>4482</v>
      </c>
      <c r="D493">
        <v>6203656</v>
      </c>
      <c r="E493" t="s">
        <v>4479</v>
      </c>
    </row>
    <row r="494" spans="1:5" x14ac:dyDescent="0.2">
      <c r="A494" t="s">
        <v>9768</v>
      </c>
      <c r="B494" t="s">
        <v>4480</v>
      </c>
      <c r="D494">
        <v>6203656</v>
      </c>
      <c r="E494" t="s">
        <v>4479</v>
      </c>
    </row>
    <row r="495" spans="1:5" x14ac:dyDescent="0.2">
      <c r="A495" t="s">
        <v>9768</v>
      </c>
      <c r="B495" t="s">
        <v>4486</v>
      </c>
      <c r="D495">
        <v>6203656</v>
      </c>
      <c r="E495" t="s">
        <v>4479</v>
      </c>
    </row>
    <row r="496" spans="1:5" x14ac:dyDescent="0.2">
      <c r="A496" t="s">
        <v>9768</v>
      </c>
      <c r="B496" t="s">
        <v>4485</v>
      </c>
      <c r="D496">
        <v>6203656</v>
      </c>
      <c r="E496" t="s">
        <v>4479</v>
      </c>
    </row>
    <row r="497" spans="1:5" x14ac:dyDescent="0.2">
      <c r="A497" t="s">
        <v>9768</v>
      </c>
      <c r="B497" t="s">
        <v>4483</v>
      </c>
      <c r="D497">
        <v>6203656</v>
      </c>
      <c r="E497" t="s">
        <v>4479</v>
      </c>
    </row>
    <row r="498" spans="1:5" x14ac:dyDescent="0.2">
      <c r="A498" t="s">
        <v>9768</v>
      </c>
      <c r="B498" t="s">
        <v>863</v>
      </c>
      <c r="D498">
        <v>6203656</v>
      </c>
      <c r="E498" t="s">
        <v>4479</v>
      </c>
    </row>
    <row r="499" spans="1:5" x14ac:dyDescent="0.2">
      <c r="A499" t="s">
        <v>9768</v>
      </c>
      <c r="B499" t="s">
        <v>4311</v>
      </c>
      <c r="D499">
        <v>6203656</v>
      </c>
      <c r="E499" t="s">
        <v>4479</v>
      </c>
    </row>
    <row r="500" spans="1:5" x14ac:dyDescent="0.2">
      <c r="A500" t="s">
        <v>9726</v>
      </c>
      <c r="B500" t="s">
        <v>990</v>
      </c>
      <c r="D500">
        <v>1009491</v>
      </c>
      <c r="E500" t="s">
        <v>4310</v>
      </c>
    </row>
    <row r="501" spans="1:5" x14ac:dyDescent="0.2">
      <c r="A501" t="s">
        <v>9726</v>
      </c>
      <c r="B501" t="s">
        <v>1192</v>
      </c>
      <c r="D501">
        <v>1009491</v>
      </c>
      <c r="E501" t="s">
        <v>4310</v>
      </c>
    </row>
    <row r="502" spans="1:5" x14ac:dyDescent="0.2">
      <c r="A502" t="s">
        <v>9726</v>
      </c>
      <c r="B502" t="s">
        <v>461</v>
      </c>
      <c r="D502">
        <v>1009491</v>
      </c>
      <c r="E502" t="s">
        <v>4310</v>
      </c>
    </row>
    <row r="503" spans="1:5" x14ac:dyDescent="0.2">
      <c r="A503" t="s">
        <v>9726</v>
      </c>
      <c r="B503" t="s">
        <v>4297</v>
      </c>
      <c r="D503">
        <v>1009491</v>
      </c>
      <c r="E503" t="s">
        <v>4310</v>
      </c>
    </row>
    <row r="504" spans="1:5" x14ac:dyDescent="0.2">
      <c r="A504" t="s">
        <v>9726</v>
      </c>
      <c r="B504" t="s">
        <v>4311</v>
      </c>
      <c r="D504">
        <v>1009491</v>
      </c>
      <c r="E504" t="s">
        <v>4310</v>
      </c>
    </row>
    <row r="505" spans="1:5" x14ac:dyDescent="0.2">
      <c r="A505" t="s">
        <v>9723</v>
      </c>
      <c r="B505" t="s">
        <v>4273</v>
      </c>
      <c r="D505">
        <v>1009485</v>
      </c>
      <c r="E505" t="s">
        <v>4249</v>
      </c>
    </row>
    <row r="506" spans="1:5" x14ac:dyDescent="0.2">
      <c r="A506" t="s">
        <v>9723</v>
      </c>
      <c r="B506" t="s">
        <v>340</v>
      </c>
      <c r="D506">
        <v>1009485</v>
      </c>
      <c r="E506" t="s">
        <v>4249</v>
      </c>
    </row>
    <row r="507" spans="1:5" x14ac:dyDescent="0.2">
      <c r="A507" t="s">
        <v>9723</v>
      </c>
      <c r="B507" t="s">
        <v>4272</v>
      </c>
      <c r="D507">
        <v>1009485</v>
      </c>
      <c r="E507" t="s">
        <v>4249</v>
      </c>
    </row>
    <row r="508" spans="1:5" x14ac:dyDescent="0.2">
      <c r="A508" t="s">
        <v>9723</v>
      </c>
      <c r="B508" t="s">
        <v>824</v>
      </c>
      <c r="D508">
        <v>1009485</v>
      </c>
      <c r="E508" t="s">
        <v>4249</v>
      </c>
    </row>
    <row r="509" spans="1:5" x14ac:dyDescent="0.2">
      <c r="A509" t="s">
        <v>9723</v>
      </c>
      <c r="B509" t="s">
        <v>4257</v>
      </c>
      <c r="D509">
        <v>1009485</v>
      </c>
      <c r="E509" t="s">
        <v>4249</v>
      </c>
    </row>
    <row r="510" spans="1:5" x14ac:dyDescent="0.2">
      <c r="A510" t="s">
        <v>9723</v>
      </c>
      <c r="B510" t="s">
        <v>4036</v>
      </c>
      <c r="D510">
        <v>1009485</v>
      </c>
      <c r="E510" t="s">
        <v>4249</v>
      </c>
    </row>
    <row r="511" spans="1:5" x14ac:dyDescent="0.2">
      <c r="A511" t="s">
        <v>9723</v>
      </c>
      <c r="B511" t="s">
        <v>4275</v>
      </c>
      <c r="D511">
        <v>1009485</v>
      </c>
      <c r="E511" t="s">
        <v>4249</v>
      </c>
    </row>
    <row r="512" spans="1:5" x14ac:dyDescent="0.2">
      <c r="A512" t="s">
        <v>9723</v>
      </c>
      <c r="B512" t="s">
        <v>4277</v>
      </c>
      <c r="D512">
        <v>1009485</v>
      </c>
      <c r="E512" t="s">
        <v>4249</v>
      </c>
    </row>
    <row r="513" spans="1:5" x14ac:dyDescent="0.2">
      <c r="A513" t="s">
        <v>9723</v>
      </c>
      <c r="B513" t="s">
        <v>4262</v>
      </c>
      <c r="D513">
        <v>1009485</v>
      </c>
      <c r="E513" t="s">
        <v>4249</v>
      </c>
    </row>
    <row r="514" spans="1:5" x14ac:dyDescent="0.2">
      <c r="A514" t="s">
        <v>9723</v>
      </c>
      <c r="B514" t="s">
        <v>90</v>
      </c>
      <c r="D514">
        <v>1009485</v>
      </c>
      <c r="E514" t="s">
        <v>4249</v>
      </c>
    </row>
    <row r="515" spans="1:5" x14ac:dyDescent="0.2">
      <c r="A515" t="s">
        <v>9723</v>
      </c>
      <c r="B515" t="s">
        <v>958</v>
      </c>
      <c r="D515">
        <v>1009485</v>
      </c>
      <c r="E515" t="s">
        <v>4249</v>
      </c>
    </row>
    <row r="516" spans="1:5" x14ac:dyDescent="0.2">
      <c r="A516" t="s">
        <v>9723</v>
      </c>
      <c r="B516" t="s">
        <v>4284</v>
      </c>
      <c r="D516">
        <v>1009485</v>
      </c>
      <c r="E516" t="s">
        <v>4249</v>
      </c>
    </row>
    <row r="517" spans="1:5" x14ac:dyDescent="0.2">
      <c r="A517" t="s">
        <v>9723</v>
      </c>
      <c r="B517" t="s">
        <v>4274</v>
      </c>
      <c r="D517">
        <v>1009485</v>
      </c>
      <c r="E517" t="s">
        <v>4249</v>
      </c>
    </row>
    <row r="518" spans="1:5" x14ac:dyDescent="0.2">
      <c r="A518" t="s">
        <v>9723</v>
      </c>
      <c r="B518" t="s">
        <v>4276</v>
      </c>
      <c r="D518">
        <v>1009485</v>
      </c>
      <c r="E518" t="s">
        <v>4249</v>
      </c>
    </row>
    <row r="519" spans="1:5" x14ac:dyDescent="0.2">
      <c r="A519" t="s">
        <v>9723</v>
      </c>
      <c r="B519" t="s">
        <v>846</v>
      </c>
      <c r="D519">
        <v>1009485</v>
      </c>
      <c r="E519" t="s">
        <v>4249</v>
      </c>
    </row>
    <row r="520" spans="1:5" x14ac:dyDescent="0.2">
      <c r="A520" t="s">
        <v>9723</v>
      </c>
      <c r="B520" t="s">
        <v>520</v>
      </c>
      <c r="D520">
        <v>1009485</v>
      </c>
      <c r="E520" t="s">
        <v>4249</v>
      </c>
    </row>
    <row r="521" spans="1:5" x14ac:dyDescent="0.2">
      <c r="A521" t="s">
        <v>9723</v>
      </c>
      <c r="B521" t="s">
        <v>4252</v>
      </c>
      <c r="D521">
        <v>1009485</v>
      </c>
      <c r="E521" t="s">
        <v>4249</v>
      </c>
    </row>
    <row r="522" spans="1:5" x14ac:dyDescent="0.2">
      <c r="A522" t="s">
        <v>9723</v>
      </c>
      <c r="B522" t="s">
        <v>5</v>
      </c>
      <c r="D522">
        <v>1009485</v>
      </c>
      <c r="E522" t="s">
        <v>4249</v>
      </c>
    </row>
    <row r="523" spans="1:5" x14ac:dyDescent="0.2">
      <c r="A523" t="s">
        <v>9723</v>
      </c>
      <c r="B523" t="s">
        <v>4270</v>
      </c>
      <c r="D523">
        <v>1009485</v>
      </c>
      <c r="E523" t="s">
        <v>4249</v>
      </c>
    </row>
    <row r="524" spans="1:5" x14ac:dyDescent="0.2">
      <c r="A524" t="s">
        <v>9723</v>
      </c>
      <c r="B524" t="s">
        <v>4263</v>
      </c>
      <c r="D524">
        <v>1009485</v>
      </c>
      <c r="E524" t="s">
        <v>4249</v>
      </c>
    </row>
    <row r="525" spans="1:5" x14ac:dyDescent="0.2">
      <c r="A525" t="s">
        <v>9723</v>
      </c>
      <c r="B525" t="s">
        <v>4260</v>
      </c>
      <c r="D525">
        <v>1009485</v>
      </c>
      <c r="E525" t="s">
        <v>4249</v>
      </c>
    </row>
    <row r="526" spans="1:5" x14ac:dyDescent="0.2">
      <c r="A526" t="s">
        <v>9723</v>
      </c>
      <c r="B526" t="s">
        <v>4264</v>
      </c>
      <c r="D526">
        <v>1009485</v>
      </c>
      <c r="E526" t="s">
        <v>4249</v>
      </c>
    </row>
    <row r="527" spans="1:5" x14ac:dyDescent="0.2">
      <c r="A527" t="s">
        <v>9723</v>
      </c>
      <c r="B527" t="s">
        <v>4256</v>
      </c>
      <c r="D527">
        <v>1009485</v>
      </c>
      <c r="E527" t="s">
        <v>4249</v>
      </c>
    </row>
    <row r="528" spans="1:5" x14ac:dyDescent="0.2">
      <c r="A528" t="s">
        <v>9723</v>
      </c>
      <c r="B528" t="s">
        <v>4268</v>
      </c>
      <c r="D528">
        <v>1009485</v>
      </c>
      <c r="E528" t="s">
        <v>4249</v>
      </c>
    </row>
    <row r="529" spans="1:5" x14ac:dyDescent="0.2">
      <c r="A529" t="s">
        <v>9723</v>
      </c>
      <c r="B529" t="s">
        <v>1021</v>
      </c>
      <c r="D529">
        <v>1009485</v>
      </c>
      <c r="E529" t="s">
        <v>4249</v>
      </c>
    </row>
    <row r="530" spans="1:5" x14ac:dyDescent="0.2">
      <c r="A530" t="s">
        <v>9723</v>
      </c>
      <c r="B530" t="s">
        <v>4267</v>
      </c>
      <c r="D530">
        <v>1009485</v>
      </c>
      <c r="E530" t="s">
        <v>4249</v>
      </c>
    </row>
    <row r="531" spans="1:5" x14ac:dyDescent="0.2">
      <c r="A531" t="s">
        <v>9723</v>
      </c>
      <c r="B531" t="s">
        <v>4254</v>
      </c>
      <c r="D531">
        <v>1009485</v>
      </c>
      <c r="E531" t="s">
        <v>4249</v>
      </c>
    </row>
    <row r="532" spans="1:5" x14ac:dyDescent="0.2">
      <c r="A532" t="s">
        <v>9723</v>
      </c>
      <c r="B532" t="s">
        <v>4278</v>
      </c>
      <c r="D532">
        <v>1009485</v>
      </c>
      <c r="E532" t="s">
        <v>4249</v>
      </c>
    </row>
    <row r="533" spans="1:5" x14ac:dyDescent="0.2">
      <c r="A533" t="s">
        <v>9723</v>
      </c>
      <c r="B533" t="s">
        <v>991</v>
      </c>
      <c r="D533">
        <v>1009485</v>
      </c>
      <c r="E533" t="s">
        <v>4249</v>
      </c>
    </row>
    <row r="534" spans="1:5" x14ac:dyDescent="0.2">
      <c r="A534" t="s">
        <v>9723</v>
      </c>
      <c r="B534" t="s">
        <v>4258</v>
      </c>
      <c r="D534">
        <v>1009485</v>
      </c>
      <c r="E534" t="s">
        <v>4249</v>
      </c>
    </row>
    <row r="535" spans="1:5" x14ac:dyDescent="0.2">
      <c r="A535" t="s">
        <v>9723</v>
      </c>
      <c r="B535" t="s">
        <v>4255</v>
      </c>
      <c r="D535">
        <v>1009485</v>
      </c>
      <c r="E535" t="s">
        <v>4249</v>
      </c>
    </row>
    <row r="536" spans="1:5" x14ac:dyDescent="0.2">
      <c r="A536" t="s">
        <v>9723</v>
      </c>
      <c r="B536" t="s">
        <v>4269</v>
      </c>
      <c r="D536">
        <v>1009485</v>
      </c>
      <c r="E536" t="s">
        <v>4249</v>
      </c>
    </row>
    <row r="537" spans="1:5" x14ac:dyDescent="0.2">
      <c r="A537" t="s">
        <v>9723</v>
      </c>
      <c r="B537" t="s">
        <v>4283</v>
      </c>
      <c r="D537">
        <v>1009485</v>
      </c>
      <c r="E537" t="s">
        <v>4249</v>
      </c>
    </row>
    <row r="538" spans="1:5" x14ac:dyDescent="0.2">
      <c r="A538" t="s">
        <v>9723</v>
      </c>
      <c r="B538" t="s">
        <v>4279</v>
      </c>
      <c r="D538">
        <v>1009485</v>
      </c>
      <c r="E538" t="s">
        <v>4249</v>
      </c>
    </row>
    <row r="539" spans="1:5" x14ac:dyDescent="0.2">
      <c r="A539" t="s">
        <v>9723</v>
      </c>
      <c r="B539" t="s">
        <v>30</v>
      </c>
      <c r="D539">
        <v>1009485</v>
      </c>
      <c r="E539" t="s">
        <v>4249</v>
      </c>
    </row>
    <row r="540" spans="1:5" x14ac:dyDescent="0.2">
      <c r="A540" t="s">
        <v>9723</v>
      </c>
      <c r="B540" t="s">
        <v>4271</v>
      </c>
      <c r="D540">
        <v>1009485</v>
      </c>
      <c r="E540" t="s">
        <v>4249</v>
      </c>
    </row>
    <row r="541" spans="1:5" x14ac:dyDescent="0.2">
      <c r="A541" t="s">
        <v>9723</v>
      </c>
      <c r="B541" t="s">
        <v>4266</v>
      </c>
      <c r="D541">
        <v>1009485</v>
      </c>
      <c r="E541" t="s">
        <v>4249</v>
      </c>
    </row>
    <row r="542" spans="1:5" x14ac:dyDescent="0.2">
      <c r="A542" t="s">
        <v>9723</v>
      </c>
      <c r="B542" t="s">
        <v>4261</v>
      </c>
      <c r="D542">
        <v>1009485</v>
      </c>
      <c r="E542" t="s">
        <v>4249</v>
      </c>
    </row>
    <row r="543" spans="1:5" x14ac:dyDescent="0.2">
      <c r="A543" t="s">
        <v>9723</v>
      </c>
      <c r="B543" t="s">
        <v>4286</v>
      </c>
      <c r="D543">
        <v>1009485</v>
      </c>
      <c r="E543" t="s">
        <v>4249</v>
      </c>
    </row>
    <row r="544" spans="1:5" x14ac:dyDescent="0.2">
      <c r="A544" t="s">
        <v>9723</v>
      </c>
      <c r="B544" t="s">
        <v>4281</v>
      </c>
      <c r="D544">
        <v>1009485</v>
      </c>
      <c r="E544" t="s">
        <v>4249</v>
      </c>
    </row>
    <row r="545" spans="1:5" x14ac:dyDescent="0.2">
      <c r="A545" t="s">
        <v>9723</v>
      </c>
      <c r="B545" t="s">
        <v>1332</v>
      </c>
      <c r="D545">
        <v>1009485</v>
      </c>
      <c r="E545" t="s">
        <v>4249</v>
      </c>
    </row>
    <row r="546" spans="1:5" x14ac:dyDescent="0.2">
      <c r="A546" t="s">
        <v>9723</v>
      </c>
      <c r="B546" t="s">
        <v>368</v>
      </c>
      <c r="D546">
        <v>1009485</v>
      </c>
      <c r="E546" t="s">
        <v>4249</v>
      </c>
    </row>
    <row r="547" spans="1:5" x14ac:dyDescent="0.2">
      <c r="A547" t="s">
        <v>9723</v>
      </c>
      <c r="B547" t="s">
        <v>4287</v>
      </c>
      <c r="D547">
        <v>1009485</v>
      </c>
      <c r="E547" t="s">
        <v>4249</v>
      </c>
    </row>
    <row r="548" spans="1:5" x14ac:dyDescent="0.2">
      <c r="A548" t="s">
        <v>9723</v>
      </c>
      <c r="B548" t="s">
        <v>1366</v>
      </c>
      <c r="D548">
        <v>1009485</v>
      </c>
      <c r="E548" t="s">
        <v>4249</v>
      </c>
    </row>
    <row r="549" spans="1:5" x14ac:dyDescent="0.2">
      <c r="A549" t="s">
        <v>9723</v>
      </c>
      <c r="B549" t="s">
        <v>394</v>
      </c>
      <c r="D549">
        <v>1009485</v>
      </c>
      <c r="E549" t="s">
        <v>4249</v>
      </c>
    </row>
    <row r="550" spans="1:5" x14ac:dyDescent="0.2">
      <c r="A550" t="s">
        <v>9723</v>
      </c>
      <c r="B550" t="s">
        <v>452</v>
      </c>
      <c r="D550">
        <v>1009485</v>
      </c>
      <c r="E550" t="s">
        <v>4249</v>
      </c>
    </row>
    <row r="551" spans="1:5" x14ac:dyDescent="0.2">
      <c r="A551" t="s">
        <v>9723</v>
      </c>
      <c r="B551" t="s">
        <v>42</v>
      </c>
      <c r="D551">
        <v>1009485</v>
      </c>
      <c r="E551" t="s">
        <v>4249</v>
      </c>
    </row>
    <row r="552" spans="1:5" x14ac:dyDescent="0.2">
      <c r="A552" t="s">
        <v>9723</v>
      </c>
      <c r="B552" t="s">
        <v>4259</v>
      </c>
      <c r="D552">
        <v>1009485</v>
      </c>
      <c r="E552" t="s">
        <v>4249</v>
      </c>
    </row>
    <row r="553" spans="1:5" x14ac:dyDescent="0.2">
      <c r="A553" t="s">
        <v>9723</v>
      </c>
      <c r="B553" t="s">
        <v>389</v>
      </c>
      <c r="D553">
        <v>1009485</v>
      </c>
      <c r="E553" t="s">
        <v>4249</v>
      </c>
    </row>
    <row r="554" spans="1:5" x14ac:dyDescent="0.2">
      <c r="A554" t="s">
        <v>9723</v>
      </c>
      <c r="B554" t="s">
        <v>4253</v>
      </c>
      <c r="D554">
        <v>1009485</v>
      </c>
      <c r="E554" t="s">
        <v>4249</v>
      </c>
    </row>
    <row r="555" spans="1:5" x14ac:dyDescent="0.2">
      <c r="A555" t="s">
        <v>9723</v>
      </c>
      <c r="B555" t="s">
        <v>4285</v>
      </c>
      <c r="D555">
        <v>1009485</v>
      </c>
      <c r="E555" t="s">
        <v>4249</v>
      </c>
    </row>
    <row r="556" spans="1:5" x14ac:dyDescent="0.2">
      <c r="A556" t="s">
        <v>9723</v>
      </c>
      <c r="B556" t="s">
        <v>4265</v>
      </c>
      <c r="D556">
        <v>1009485</v>
      </c>
      <c r="E556" t="s">
        <v>4249</v>
      </c>
    </row>
    <row r="557" spans="1:5" x14ac:dyDescent="0.2">
      <c r="A557" t="s">
        <v>9723</v>
      </c>
      <c r="B557" t="s">
        <v>4280</v>
      </c>
      <c r="D557">
        <v>1009485</v>
      </c>
      <c r="E557" t="s">
        <v>4249</v>
      </c>
    </row>
    <row r="558" spans="1:5" x14ac:dyDescent="0.2">
      <c r="A558" t="s">
        <v>9723</v>
      </c>
      <c r="B558" t="s">
        <v>4250</v>
      </c>
      <c r="D558">
        <v>1009485</v>
      </c>
      <c r="E558" t="s">
        <v>4249</v>
      </c>
    </row>
    <row r="559" spans="1:5" x14ac:dyDescent="0.2">
      <c r="A559" t="s">
        <v>9723</v>
      </c>
      <c r="B559" t="s">
        <v>4251</v>
      </c>
      <c r="D559">
        <v>1009485</v>
      </c>
      <c r="E559" t="s">
        <v>4249</v>
      </c>
    </row>
    <row r="560" spans="1:5" x14ac:dyDescent="0.2">
      <c r="A560" t="s">
        <v>9723</v>
      </c>
      <c r="B560" t="s">
        <v>4282</v>
      </c>
      <c r="D560">
        <v>1009485</v>
      </c>
      <c r="E560" t="s">
        <v>4249</v>
      </c>
    </row>
    <row r="561" spans="1:5" x14ac:dyDescent="0.2">
      <c r="A561" t="s">
        <v>9723</v>
      </c>
      <c r="B561" t="s">
        <v>337</v>
      </c>
      <c r="D561">
        <v>1009485</v>
      </c>
      <c r="E561" t="s">
        <v>4249</v>
      </c>
    </row>
    <row r="562" spans="1:5" x14ac:dyDescent="0.2">
      <c r="A562" t="s">
        <v>9919</v>
      </c>
      <c r="B562" t="s">
        <v>6110</v>
      </c>
      <c r="D562">
        <v>16737902</v>
      </c>
      <c r="E562" t="s">
        <v>9569</v>
      </c>
    </row>
    <row r="563" spans="1:5" x14ac:dyDescent="0.2">
      <c r="A563" t="s">
        <v>9919</v>
      </c>
      <c r="B563" t="s">
        <v>9570</v>
      </c>
      <c r="D563">
        <v>16737902</v>
      </c>
      <c r="E563" t="s">
        <v>9569</v>
      </c>
    </row>
    <row r="564" spans="1:5" x14ac:dyDescent="0.2">
      <c r="A564" t="s">
        <v>9919</v>
      </c>
      <c r="B564" t="s">
        <v>4629</v>
      </c>
      <c r="D564">
        <v>16737902</v>
      </c>
      <c r="E564" t="s">
        <v>9569</v>
      </c>
    </row>
    <row r="565" spans="1:5" x14ac:dyDescent="0.2">
      <c r="A565" t="s">
        <v>9919</v>
      </c>
      <c r="B565" t="s">
        <v>8784</v>
      </c>
      <c r="D565">
        <v>16737902</v>
      </c>
      <c r="E565" t="s">
        <v>9569</v>
      </c>
    </row>
    <row r="566" spans="1:5" x14ac:dyDescent="0.2">
      <c r="A566" t="s">
        <v>9919</v>
      </c>
      <c r="B566" t="s">
        <v>6646</v>
      </c>
      <c r="D566">
        <v>16737902</v>
      </c>
      <c r="E566" t="s">
        <v>9569</v>
      </c>
    </row>
    <row r="567" spans="1:5" x14ac:dyDescent="0.2">
      <c r="A567" t="s">
        <v>9919</v>
      </c>
      <c r="B567" t="s">
        <v>9157</v>
      </c>
      <c r="D567">
        <v>16737902</v>
      </c>
      <c r="E567" t="s">
        <v>9569</v>
      </c>
    </row>
    <row r="568" spans="1:5" x14ac:dyDescent="0.2">
      <c r="A568" t="s">
        <v>9919</v>
      </c>
      <c r="B568" t="s">
        <v>4323</v>
      </c>
      <c r="D568">
        <v>16737902</v>
      </c>
      <c r="E568" t="s">
        <v>9569</v>
      </c>
    </row>
    <row r="569" spans="1:5" x14ac:dyDescent="0.2">
      <c r="A569" t="s">
        <v>9919</v>
      </c>
      <c r="B569" t="s">
        <v>4320</v>
      </c>
      <c r="D569">
        <v>16737902</v>
      </c>
      <c r="E569" t="s">
        <v>9569</v>
      </c>
    </row>
    <row r="570" spans="1:5" x14ac:dyDescent="0.2">
      <c r="A570" t="s">
        <v>9919</v>
      </c>
      <c r="B570" t="s">
        <v>4219</v>
      </c>
      <c r="D570">
        <v>16737902</v>
      </c>
      <c r="E570" t="s">
        <v>9569</v>
      </c>
    </row>
    <row r="571" spans="1:5" x14ac:dyDescent="0.2">
      <c r="A571" t="s">
        <v>9889</v>
      </c>
      <c r="B571" t="s">
        <v>4217</v>
      </c>
      <c r="D571">
        <v>16065421</v>
      </c>
      <c r="E571" t="s">
        <v>9137</v>
      </c>
    </row>
    <row r="572" spans="1:5" x14ac:dyDescent="0.2">
      <c r="A572" t="s">
        <v>9889</v>
      </c>
      <c r="B572" t="s">
        <v>9139</v>
      </c>
      <c r="D572">
        <v>16065421</v>
      </c>
      <c r="E572" t="s">
        <v>9137</v>
      </c>
    </row>
    <row r="573" spans="1:5" x14ac:dyDescent="0.2">
      <c r="A573" t="s">
        <v>9889</v>
      </c>
      <c r="B573" t="s">
        <v>4231</v>
      </c>
      <c r="D573">
        <v>16065421</v>
      </c>
      <c r="E573" t="s">
        <v>9137</v>
      </c>
    </row>
    <row r="574" spans="1:5" x14ac:dyDescent="0.2">
      <c r="A574" t="s">
        <v>9889</v>
      </c>
      <c r="B574" t="s">
        <v>4324</v>
      </c>
      <c r="D574">
        <v>16065421</v>
      </c>
      <c r="E574" t="s">
        <v>9137</v>
      </c>
    </row>
    <row r="575" spans="1:5" x14ac:dyDescent="0.2">
      <c r="A575" t="s">
        <v>9889</v>
      </c>
      <c r="B575" t="s">
        <v>4223</v>
      </c>
      <c r="D575">
        <v>16065421</v>
      </c>
      <c r="E575" t="s">
        <v>9137</v>
      </c>
    </row>
    <row r="576" spans="1:5" x14ac:dyDescent="0.2">
      <c r="A576" t="s">
        <v>9889</v>
      </c>
      <c r="B576" t="s">
        <v>4246</v>
      </c>
      <c r="D576">
        <v>16065421</v>
      </c>
      <c r="E576" t="s">
        <v>9137</v>
      </c>
    </row>
    <row r="577" spans="1:5" x14ac:dyDescent="0.2">
      <c r="A577" t="s">
        <v>9889</v>
      </c>
      <c r="B577" t="s">
        <v>4248</v>
      </c>
      <c r="D577">
        <v>16065421</v>
      </c>
      <c r="E577" t="s">
        <v>9137</v>
      </c>
    </row>
    <row r="578" spans="1:5" x14ac:dyDescent="0.2">
      <c r="A578" t="s">
        <v>9889</v>
      </c>
      <c r="B578" t="s">
        <v>452</v>
      </c>
      <c r="D578">
        <v>16065421</v>
      </c>
      <c r="E578" t="s">
        <v>9137</v>
      </c>
    </row>
    <row r="579" spans="1:5" x14ac:dyDescent="0.2">
      <c r="A579" t="s">
        <v>9889</v>
      </c>
      <c r="B579" t="s">
        <v>42</v>
      </c>
      <c r="D579">
        <v>16065421</v>
      </c>
      <c r="E579" t="s">
        <v>9137</v>
      </c>
    </row>
    <row r="580" spans="1:5" x14ac:dyDescent="0.2">
      <c r="A580" t="s">
        <v>9889</v>
      </c>
      <c r="B580" t="s">
        <v>389</v>
      </c>
      <c r="D580">
        <v>16065421</v>
      </c>
      <c r="E580" t="s">
        <v>9137</v>
      </c>
    </row>
    <row r="581" spans="1:5" x14ac:dyDescent="0.2">
      <c r="A581" t="s">
        <v>9889</v>
      </c>
      <c r="B581" t="s">
        <v>350</v>
      </c>
      <c r="D581">
        <v>16065421</v>
      </c>
      <c r="E581" t="s">
        <v>9137</v>
      </c>
    </row>
    <row r="582" spans="1:5" x14ac:dyDescent="0.2">
      <c r="A582" t="s">
        <v>9889</v>
      </c>
      <c r="B582" t="s">
        <v>4235</v>
      </c>
      <c r="D582">
        <v>16065421</v>
      </c>
      <c r="E582" t="s">
        <v>9137</v>
      </c>
    </row>
    <row r="583" spans="1:5" x14ac:dyDescent="0.2">
      <c r="A583" t="s">
        <v>9889</v>
      </c>
      <c r="B583" t="s">
        <v>9138</v>
      </c>
      <c r="D583">
        <v>16065421</v>
      </c>
      <c r="E583" t="s">
        <v>9137</v>
      </c>
    </row>
    <row r="584" spans="1:5" x14ac:dyDescent="0.2">
      <c r="A584" t="s">
        <v>9889</v>
      </c>
      <c r="B584" t="s">
        <v>4219</v>
      </c>
      <c r="D584">
        <v>16065421</v>
      </c>
      <c r="E584" t="s">
        <v>9137</v>
      </c>
    </row>
    <row r="585" spans="1:5" x14ac:dyDescent="0.2">
      <c r="A585" t="s">
        <v>9891</v>
      </c>
      <c r="B585" t="s">
        <v>6110</v>
      </c>
      <c r="D585">
        <v>16065434</v>
      </c>
      <c r="E585" t="s">
        <v>9141</v>
      </c>
    </row>
    <row r="586" spans="1:5" x14ac:dyDescent="0.2">
      <c r="A586" t="s">
        <v>9891</v>
      </c>
      <c r="B586" t="s">
        <v>4319</v>
      </c>
      <c r="D586">
        <v>16065434</v>
      </c>
      <c r="E586" t="s">
        <v>9141</v>
      </c>
    </row>
    <row r="587" spans="1:5" x14ac:dyDescent="0.2">
      <c r="A587" t="s">
        <v>9891</v>
      </c>
      <c r="B587" t="s">
        <v>4217</v>
      </c>
      <c r="D587">
        <v>16065434</v>
      </c>
      <c r="E587" t="s">
        <v>9141</v>
      </c>
    </row>
    <row r="588" spans="1:5" x14ac:dyDescent="0.2">
      <c r="A588" t="s">
        <v>9891</v>
      </c>
      <c r="B588" t="s">
        <v>104</v>
      </c>
      <c r="D588">
        <v>16065434</v>
      </c>
      <c r="E588" t="s">
        <v>9141</v>
      </c>
    </row>
    <row r="589" spans="1:5" x14ac:dyDescent="0.2">
      <c r="A589" t="s">
        <v>9891</v>
      </c>
      <c r="B589" t="s">
        <v>351</v>
      </c>
      <c r="D589">
        <v>16065434</v>
      </c>
      <c r="E589" t="s">
        <v>9141</v>
      </c>
    </row>
    <row r="590" spans="1:5" x14ac:dyDescent="0.2">
      <c r="A590" t="s">
        <v>9891</v>
      </c>
      <c r="B590" t="s">
        <v>4324</v>
      </c>
      <c r="D590">
        <v>16065434</v>
      </c>
      <c r="E590" t="s">
        <v>9141</v>
      </c>
    </row>
    <row r="591" spans="1:5" x14ac:dyDescent="0.2">
      <c r="A591" t="s">
        <v>9891</v>
      </c>
      <c r="B591" t="s">
        <v>4321</v>
      </c>
      <c r="D591">
        <v>16065434</v>
      </c>
      <c r="E591" t="s">
        <v>9141</v>
      </c>
    </row>
    <row r="592" spans="1:5" x14ac:dyDescent="0.2">
      <c r="A592" t="s">
        <v>9891</v>
      </c>
      <c r="B592" t="s">
        <v>42</v>
      </c>
      <c r="D592">
        <v>16065434</v>
      </c>
      <c r="E592" t="s">
        <v>9141</v>
      </c>
    </row>
    <row r="593" spans="1:5" x14ac:dyDescent="0.2">
      <c r="A593" t="s">
        <v>9891</v>
      </c>
      <c r="B593" t="s">
        <v>350</v>
      </c>
      <c r="D593">
        <v>16065434</v>
      </c>
      <c r="E593" t="s">
        <v>9141</v>
      </c>
    </row>
    <row r="594" spans="1:5" x14ac:dyDescent="0.2">
      <c r="A594" t="s">
        <v>9891</v>
      </c>
      <c r="B594" t="s">
        <v>4320</v>
      </c>
      <c r="D594">
        <v>16065434</v>
      </c>
      <c r="E594" t="s">
        <v>9141</v>
      </c>
    </row>
    <row r="595" spans="1:5" x14ac:dyDescent="0.2">
      <c r="A595" t="s">
        <v>9891</v>
      </c>
      <c r="B595" t="s">
        <v>4219</v>
      </c>
      <c r="D595">
        <v>16065434</v>
      </c>
      <c r="E595" t="s">
        <v>9141</v>
      </c>
    </row>
    <row r="596" spans="1:5" x14ac:dyDescent="0.2">
      <c r="A596" t="s">
        <v>9918</v>
      </c>
      <c r="B596" t="s">
        <v>9566</v>
      </c>
      <c r="D596">
        <v>16650220</v>
      </c>
      <c r="E596" t="s">
        <v>9564</v>
      </c>
    </row>
    <row r="597" spans="1:5" x14ac:dyDescent="0.2">
      <c r="A597" t="s">
        <v>9918</v>
      </c>
      <c r="B597" t="s">
        <v>9568</v>
      </c>
      <c r="D597">
        <v>16650220</v>
      </c>
      <c r="E597" t="s">
        <v>9564</v>
      </c>
    </row>
    <row r="598" spans="1:5" x14ac:dyDescent="0.2">
      <c r="A598" t="s">
        <v>9918</v>
      </c>
      <c r="B598" t="s">
        <v>9567</v>
      </c>
      <c r="D598">
        <v>16650220</v>
      </c>
      <c r="E598" t="s">
        <v>9564</v>
      </c>
    </row>
    <row r="599" spans="1:5" x14ac:dyDescent="0.2">
      <c r="A599" t="s">
        <v>9918</v>
      </c>
      <c r="B599" t="s">
        <v>9565</v>
      </c>
      <c r="D599">
        <v>16650220</v>
      </c>
      <c r="E599" t="s">
        <v>9564</v>
      </c>
    </row>
    <row r="600" spans="1:5" x14ac:dyDescent="0.2">
      <c r="A600" t="s">
        <v>9662</v>
      </c>
      <c r="B600" t="s">
        <v>340</v>
      </c>
      <c r="D600">
        <v>13742135</v>
      </c>
      <c r="E600" t="s">
        <v>6108</v>
      </c>
    </row>
    <row r="601" spans="1:5" x14ac:dyDescent="0.2">
      <c r="A601" t="s">
        <v>9662</v>
      </c>
      <c r="B601" t="s">
        <v>6110</v>
      </c>
      <c r="D601">
        <v>13742135</v>
      </c>
      <c r="E601" t="s">
        <v>6108</v>
      </c>
    </row>
    <row r="602" spans="1:5" x14ac:dyDescent="0.2">
      <c r="A602" t="s">
        <v>9662</v>
      </c>
      <c r="B602" t="s">
        <v>4036</v>
      </c>
      <c r="D602">
        <v>13742135</v>
      </c>
      <c r="E602" t="s">
        <v>6108</v>
      </c>
    </row>
    <row r="603" spans="1:5" x14ac:dyDescent="0.2">
      <c r="A603" t="s">
        <v>9662</v>
      </c>
      <c r="B603" t="s">
        <v>4238</v>
      </c>
      <c r="D603">
        <v>13742135</v>
      </c>
      <c r="E603" t="s">
        <v>6108</v>
      </c>
    </row>
    <row r="604" spans="1:5" x14ac:dyDescent="0.2">
      <c r="A604" t="s">
        <v>9662</v>
      </c>
      <c r="B604" t="s">
        <v>6109</v>
      </c>
      <c r="D604">
        <v>13742135</v>
      </c>
      <c r="E604" t="s">
        <v>6108</v>
      </c>
    </row>
    <row r="605" spans="1:5" x14ac:dyDescent="0.2">
      <c r="A605" t="s">
        <v>9662</v>
      </c>
      <c r="B605" t="s">
        <v>6115</v>
      </c>
      <c r="D605">
        <v>13742135</v>
      </c>
      <c r="E605" t="s">
        <v>6108</v>
      </c>
    </row>
    <row r="606" spans="1:5" x14ac:dyDescent="0.2">
      <c r="A606" t="s">
        <v>9662</v>
      </c>
      <c r="B606" t="s">
        <v>4217</v>
      </c>
      <c r="D606">
        <v>13742135</v>
      </c>
      <c r="E606" t="s">
        <v>6108</v>
      </c>
    </row>
    <row r="607" spans="1:5" x14ac:dyDescent="0.2">
      <c r="A607" t="s">
        <v>9662</v>
      </c>
      <c r="B607" t="s">
        <v>1381</v>
      </c>
      <c r="D607">
        <v>13742135</v>
      </c>
      <c r="E607" t="s">
        <v>6108</v>
      </c>
    </row>
    <row r="608" spans="1:5" x14ac:dyDescent="0.2">
      <c r="A608" t="s">
        <v>9662</v>
      </c>
      <c r="B608" t="s">
        <v>6112</v>
      </c>
      <c r="D608">
        <v>13742135</v>
      </c>
      <c r="E608" t="s">
        <v>6108</v>
      </c>
    </row>
    <row r="609" spans="1:5" x14ac:dyDescent="0.2">
      <c r="A609" t="s">
        <v>9662</v>
      </c>
      <c r="B609" t="s">
        <v>366</v>
      </c>
      <c r="D609">
        <v>13742135</v>
      </c>
      <c r="E609" t="s">
        <v>6108</v>
      </c>
    </row>
    <row r="610" spans="1:5" x14ac:dyDescent="0.2">
      <c r="A610" t="s">
        <v>9662</v>
      </c>
      <c r="B610" t="s">
        <v>447</v>
      </c>
      <c r="D610">
        <v>13742135</v>
      </c>
      <c r="E610" t="s">
        <v>6108</v>
      </c>
    </row>
    <row r="611" spans="1:5" x14ac:dyDescent="0.2">
      <c r="A611" t="s">
        <v>9662</v>
      </c>
      <c r="B611" t="s">
        <v>6113</v>
      </c>
      <c r="D611">
        <v>13742135</v>
      </c>
      <c r="E611" t="s">
        <v>6108</v>
      </c>
    </row>
    <row r="612" spans="1:5" x14ac:dyDescent="0.2">
      <c r="A612" t="s">
        <v>9662</v>
      </c>
      <c r="B612" t="s">
        <v>389</v>
      </c>
      <c r="D612">
        <v>13742135</v>
      </c>
      <c r="E612" t="s">
        <v>6108</v>
      </c>
    </row>
    <row r="613" spans="1:5" x14ac:dyDescent="0.2">
      <c r="A613" t="s">
        <v>9662</v>
      </c>
      <c r="B613" t="s">
        <v>4030</v>
      </c>
      <c r="D613">
        <v>13742135</v>
      </c>
      <c r="E613" t="s">
        <v>6108</v>
      </c>
    </row>
    <row r="614" spans="1:5" x14ac:dyDescent="0.2">
      <c r="A614" t="s">
        <v>9662</v>
      </c>
      <c r="B614" t="s">
        <v>6114</v>
      </c>
      <c r="D614">
        <v>13742135</v>
      </c>
      <c r="E614" t="s">
        <v>6108</v>
      </c>
    </row>
    <row r="615" spans="1:5" x14ac:dyDescent="0.2">
      <c r="A615" t="s">
        <v>9662</v>
      </c>
      <c r="B615" t="s">
        <v>6111</v>
      </c>
      <c r="D615">
        <v>13742135</v>
      </c>
      <c r="E615" t="s">
        <v>6108</v>
      </c>
    </row>
    <row r="616" spans="1:5" x14ac:dyDescent="0.2">
      <c r="A616" t="s">
        <v>9722</v>
      </c>
      <c r="B616" t="s">
        <v>4215</v>
      </c>
      <c r="D616">
        <v>1009482</v>
      </c>
      <c r="E616" t="s">
        <v>4212</v>
      </c>
    </row>
    <row r="617" spans="1:5" x14ac:dyDescent="0.2">
      <c r="A617" t="s">
        <v>9722</v>
      </c>
      <c r="B617" t="s">
        <v>4238</v>
      </c>
      <c r="D617">
        <v>1009482</v>
      </c>
      <c r="E617" t="s">
        <v>4212</v>
      </c>
    </row>
    <row r="618" spans="1:5" x14ac:dyDescent="0.2">
      <c r="A618" t="s">
        <v>9722</v>
      </c>
      <c r="B618" t="s">
        <v>4241</v>
      </c>
      <c r="D618">
        <v>1009482</v>
      </c>
      <c r="E618" t="s">
        <v>4212</v>
      </c>
    </row>
    <row r="619" spans="1:5" x14ac:dyDescent="0.2">
      <c r="A619" t="s">
        <v>9722</v>
      </c>
      <c r="B619" t="s">
        <v>385</v>
      </c>
      <c r="D619">
        <v>1009482</v>
      </c>
      <c r="E619" t="s">
        <v>4212</v>
      </c>
    </row>
    <row r="620" spans="1:5" x14ac:dyDescent="0.2">
      <c r="A620" t="s">
        <v>9722</v>
      </c>
      <c r="B620" t="s">
        <v>4230</v>
      </c>
      <c r="D620">
        <v>1009482</v>
      </c>
      <c r="E620" t="s">
        <v>4212</v>
      </c>
    </row>
    <row r="621" spans="1:5" x14ac:dyDescent="0.2">
      <c r="A621" t="s">
        <v>9722</v>
      </c>
      <c r="B621" t="s">
        <v>4244</v>
      </c>
      <c r="D621">
        <v>1009482</v>
      </c>
      <c r="E621" t="s">
        <v>4212</v>
      </c>
    </row>
    <row r="622" spans="1:5" x14ac:dyDescent="0.2">
      <c r="A622" t="s">
        <v>9722</v>
      </c>
      <c r="B622" t="s">
        <v>4247</v>
      </c>
      <c r="D622">
        <v>1009482</v>
      </c>
      <c r="E622" t="s">
        <v>4212</v>
      </c>
    </row>
    <row r="623" spans="1:5" x14ac:dyDescent="0.2">
      <c r="A623" t="s">
        <v>9722</v>
      </c>
      <c r="B623" t="s">
        <v>4217</v>
      </c>
      <c r="D623">
        <v>1009482</v>
      </c>
      <c r="E623" t="s">
        <v>4212</v>
      </c>
    </row>
    <row r="624" spans="1:5" x14ac:dyDescent="0.2">
      <c r="A624" t="s">
        <v>9722</v>
      </c>
      <c r="B624" t="s">
        <v>104</v>
      </c>
      <c r="D624">
        <v>1009482</v>
      </c>
      <c r="E624" t="s">
        <v>4212</v>
      </c>
    </row>
    <row r="625" spans="1:5" x14ac:dyDescent="0.2">
      <c r="A625" t="s">
        <v>9722</v>
      </c>
      <c r="B625" t="s">
        <v>4213</v>
      </c>
      <c r="D625">
        <v>1009482</v>
      </c>
      <c r="E625" t="s">
        <v>4212</v>
      </c>
    </row>
    <row r="626" spans="1:5" x14ac:dyDescent="0.2">
      <c r="A626" t="s">
        <v>9722</v>
      </c>
      <c r="B626" t="s">
        <v>4242</v>
      </c>
      <c r="D626">
        <v>1009482</v>
      </c>
      <c r="E626" t="s">
        <v>4212</v>
      </c>
    </row>
    <row r="627" spans="1:5" x14ac:dyDescent="0.2">
      <c r="A627" t="s">
        <v>9722</v>
      </c>
      <c r="B627" t="s">
        <v>4236</v>
      </c>
      <c r="D627">
        <v>1009482</v>
      </c>
      <c r="E627" t="s">
        <v>4212</v>
      </c>
    </row>
    <row r="628" spans="1:5" x14ac:dyDescent="0.2">
      <c r="A628" t="s">
        <v>9722</v>
      </c>
      <c r="B628" t="s">
        <v>4231</v>
      </c>
      <c r="D628">
        <v>1009482</v>
      </c>
      <c r="E628" t="s">
        <v>4212</v>
      </c>
    </row>
    <row r="629" spans="1:5" x14ac:dyDescent="0.2">
      <c r="A629" t="s">
        <v>9722</v>
      </c>
      <c r="B629" t="s">
        <v>4221</v>
      </c>
      <c r="D629">
        <v>1009482</v>
      </c>
      <c r="E629" t="s">
        <v>4212</v>
      </c>
    </row>
    <row r="630" spans="1:5" x14ac:dyDescent="0.2">
      <c r="A630" t="s">
        <v>9722</v>
      </c>
      <c r="B630" t="s">
        <v>4233</v>
      </c>
      <c r="D630">
        <v>1009482</v>
      </c>
      <c r="E630" t="s">
        <v>4212</v>
      </c>
    </row>
    <row r="631" spans="1:5" x14ac:dyDescent="0.2">
      <c r="A631" t="s">
        <v>9722</v>
      </c>
      <c r="B631" t="s">
        <v>4222</v>
      </c>
      <c r="D631">
        <v>1009482</v>
      </c>
      <c r="E631" t="s">
        <v>4212</v>
      </c>
    </row>
    <row r="632" spans="1:5" x14ac:dyDescent="0.2">
      <c r="A632" t="s">
        <v>9722</v>
      </c>
      <c r="B632" t="s">
        <v>4245</v>
      </c>
      <c r="D632">
        <v>1009482</v>
      </c>
      <c r="E632" t="s">
        <v>4212</v>
      </c>
    </row>
    <row r="633" spans="1:5" x14ac:dyDescent="0.2">
      <c r="A633" t="s">
        <v>9722</v>
      </c>
      <c r="B633" t="s">
        <v>4218</v>
      </c>
      <c r="D633">
        <v>1009482</v>
      </c>
      <c r="E633" t="s">
        <v>4212</v>
      </c>
    </row>
    <row r="634" spans="1:5" x14ac:dyDescent="0.2">
      <c r="A634" t="s">
        <v>9722</v>
      </c>
      <c r="B634" t="s">
        <v>4223</v>
      </c>
      <c r="D634">
        <v>1009482</v>
      </c>
      <c r="E634" t="s">
        <v>4212</v>
      </c>
    </row>
    <row r="635" spans="1:5" x14ac:dyDescent="0.2">
      <c r="A635" t="s">
        <v>9722</v>
      </c>
      <c r="B635" t="s">
        <v>4216</v>
      </c>
      <c r="D635">
        <v>1009482</v>
      </c>
      <c r="E635" t="s">
        <v>4212</v>
      </c>
    </row>
    <row r="636" spans="1:5" x14ac:dyDescent="0.2">
      <c r="A636" t="s">
        <v>9722</v>
      </c>
      <c r="B636" t="s">
        <v>4226</v>
      </c>
      <c r="D636">
        <v>1009482</v>
      </c>
      <c r="E636" t="s">
        <v>4212</v>
      </c>
    </row>
    <row r="637" spans="1:5" x14ac:dyDescent="0.2">
      <c r="A637" t="s">
        <v>9722</v>
      </c>
      <c r="B637" t="s">
        <v>4246</v>
      </c>
      <c r="D637">
        <v>1009482</v>
      </c>
      <c r="E637" t="s">
        <v>4212</v>
      </c>
    </row>
    <row r="638" spans="1:5" x14ac:dyDescent="0.2">
      <c r="A638" t="s">
        <v>9722</v>
      </c>
      <c r="B638" t="s">
        <v>4228</v>
      </c>
      <c r="D638">
        <v>1009482</v>
      </c>
      <c r="E638" t="s">
        <v>4212</v>
      </c>
    </row>
    <row r="639" spans="1:5" x14ac:dyDescent="0.2">
      <c r="A639" t="s">
        <v>9722</v>
      </c>
      <c r="B639" t="s">
        <v>394</v>
      </c>
      <c r="D639">
        <v>1009482</v>
      </c>
      <c r="E639" t="s">
        <v>4212</v>
      </c>
    </row>
    <row r="640" spans="1:5" x14ac:dyDescent="0.2">
      <c r="A640" t="s">
        <v>9722</v>
      </c>
      <c r="B640" t="s">
        <v>4237</v>
      </c>
      <c r="D640">
        <v>1009482</v>
      </c>
      <c r="E640" t="s">
        <v>4212</v>
      </c>
    </row>
    <row r="641" spans="1:5" x14ac:dyDescent="0.2">
      <c r="A641" t="s">
        <v>9722</v>
      </c>
      <c r="B641" t="s">
        <v>4243</v>
      </c>
      <c r="D641">
        <v>1009482</v>
      </c>
      <c r="E641" t="s">
        <v>4212</v>
      </c>
    </row>
    <row r="642" spans="1:5" x14ac:dyDescent="0.2">
      <c r="A642" t="s">
        <v>9722</v>
      </c>
      <c r="B642" t="s">
        <v>4232</v>
      </c>
      <c r="D642">
        <v>1009482</v>
      </c>
      <c r="E642" t="s">
        <v>4212</v>
      </c>
    </row>
    <row r="643" spans="1:5" x14ac:dyDescent="0.2">
      <c r="A643" t="s">
        <v>9722</v>
      </c>
      <c r="B643" t="s">
        <v>4248</v>
      </c>
      <c r="D643">
        <v>1009482</v>
      </c>
      <c r="E643" t="s">
        <v>4212</v>
      </c>
    </row>
    <row r="644" spans="1:5" x14ac:dyDescent="0.2">
      <c r="A644" t="s">
        <v>9722</v>
      </c>
      <c r="B644" t="s">
        <v>42</v>
      </c>
      <c r="D644">
        <v>1009482</v>
      </c>
      <c r="E644" t="s">
        <v>4212</v>
      </c>
    </row>
    <row r="645" spans="1:5" x14ac:dyDescent="0.2">
      <c r="A645" t="s">
        <v>9722</v>
      </c>
      <c r="B645" t="s">
        <v>4225</v>
      </c>
      <c r="D645">
        <v>1009482</v>
      </c>
      <c r="E645" t="s">
        <v>4212</v>
      </c>
    </row>
    <row r="646" spans="1:5" x14ac:dyDescent="0.2">
      <c r="A646" t="s">
        <v>9722</v>
      </c>
      <c r="B646" t="s">
        <v>4227</v>
      </c>
      <c r="D646">
        <v>1009482</v>
      </c>
      <c r="E646" t="s">
        <v>4212</v>
      </c>
    </row>
    <row r="647" spans="1:5" x14ac:dyDescent="0.2">
      <c r="A647" t="s">
        <v>9722</v>
      </c>
      <c r="B647" t="s">
        <v>4234</v>
      </c>
      <c r="D647">
        <v>1009482</v>
      </c>
      <c r="E647" t="s">
        <v>4212</v>
      </c>
    </row>
    <row r="648" spans="1:5" x14ac:dyDescent="0.2">
      <c r="A648" t="s">
        <v>9722</v>
      </c>
      <c r="B648" t="s">
        <v>4229</v>
      </c>
      <c r="D648">
        <v>1009482</v>
      </c>
      <c r="E648" t="s">
        <v>4212</v>
      </c>
    </row>
    <row r="649" spans="1:5" x14ac:dyDescent="0.2">
      <c r="A649" t="s">
        <v>9722</v>
      </c>
      <c r="B649" t="s">
        <v>389</v>
      </c>
      <c r="D649">
        <v>1009482</v>
      </c>
      <c r="E649" t="s">
        <v>4212</v>
      </c>
    </row>
    <row r="650" spans="1:5" x14ac:dyDescent="0.2">
      <c r="A650" t="s">
        <v>9722</v>
      </c>
      <c r="B650" t="s">
        <v>4224</v>
      </c>
      <c r="D650">
        <v>1009482</v>
      </c>
      <c r="E650" t="s">
        <v>4212</v>
      </c>
    </row>
    <row r="651" spans="1:5" x14ac:dyDescent="0.2">
      <c r="A651" t="s">
        <v>9722</v>
      </c>
      <c r="B651" t="s">
        <v>4239</v>
      </c>
      <c r="D651">
        <v>1009482</v>
      </c>
      <c r="E651" t="s">
        <v>4212</v>
      </c>
    </row>
    <row r="652" spans="1:5" x14ac:dyDescent="0.2">
      <c r="A652" t="s">
        <v>9722</v>
      </c>
      <c r="B652" t="s">
        <v>4220</v>
      </c>
      <c r="D652">
        <v>1009482</v>
      </c>
      <c r="E652" t="s">
        <v>4212</v>
      </c>
    </row>
    <row r="653" spans="1:5" x14ac:dyDescent="0.2">
      <c r="A653" t="s">
        <v>9722</v>
      </c>
      <c r="B653" t="s">
        <v>350</v>
      </c>
      <c r="D653">
        <v>1009482</v>
      </c>
      <c r="E653" t="s">
        <v>4212</v>
      </c>
    </row>
    <row r="654" spans="1:5" x14ac:dyDescent="0.2">
      <c r="A654" t="s">
        <v>9722</v>
      </c>
      <c r="B654" t="s">
        <v>4235</v>
      </c>
      <c r="D654">
        <v>1009482</v>
      </c>
      <c r="E654" t="s">
        <v>4212</v>
      </c>
    </row>
    <row r="655" spans="1:5" x14ac:dyDescent="0.2">
      <c r="A655" t="s">
        <v>9722</v>
      </c>
      <c r="B655" t="s">
        <v>809</v>
      </c>
      <c r="D655">
        <v>1009482</v>
      </c>
      <c r="E655" t="s">
        <v>4212</v>
      </c>
    </row>
    <row r="656" spans="1:5" x14ac:dyDescent="0.2">
      <c r="A656" t="s">
        <v>9722</v>
      </c>
      <c r="B656" t="s">
        <v>4240</v>
      </c>
      <c r="D656">
        <v>1009482</v>
      </c>
      <c r="E656" t="s">
        <v>4212</v>
      </c>
    </row>
    <row r="657" spans="1:5" x14ac:dyDescent="0.2">
      <c r="A657" t="s">
        <v>9722</v>
      </c>
      <c r="B657" t="s">
        <v>4214</v>
      </c>
      <c r="D657">
        <v>1009482</v>
      </c>
      <c r="E657" t="s">
        <v>4212</v>
      </c>
    </row>
    <row r="658" spans="1:5" x14ac:dyDescent="0.2">
      <c r="A658" t="s">
        <v>9722</v>
      </c>
      <c r="B658" t="s">
        <v>4219</v>
      </c>
      <c r="D658">
        <v>1009482</v>
      </c>
      <c r="E658" t="s">
        <v>4212</v>
      </c>
    </row>
    <row r="659" spans="1:5" x14ac:dyDescent="0.2">
      <c r="A659" t="s">
        <v>9892</v>
      </c>
      <c r="B659" t="s">
        <v>2708</v>
      </c>
      <c r="D659">
        <v>16065440</v>
      </c>
      <c r="E659" t="s">
        <v>9142</v>
      </c>
    </row>
    <row r="660" spans="1:5" x14ac:dyDescent="0.2">
      <c r="A660" t="s">
        <v>9892</v>
      </c>
      <c r="B660" t="s">
        <v>4273</v>
      </c>
      <c r="D660">
        <v>16065440</v>
      </c>
      <c r="E660" t="s">
        <v>9142</v>
      </c>
    </row>
    <row r="661" spans="1:5" x14ac:dyDescent="0.2">
      <c r="A661" t="s">
        <v>9892</v>
      </c>
      <c r="B661" t="s">
        <v>340</v>
      </c>
      <c r="D661">
        <v>16065440</v>
      </c>
      <c r="E661" t="s">
        <v>9142</v>
      </c>
    </row>
    <row r="662" spans="1:5" x14ac:dyDescent="0.2">
      <c r="A662" t="s">
        <v>9892</v>
      </c>
      <c r="B662" t="s">
        <v>6110</v>
      </c>
      <c r="D662">
        <v>16065440</v>
      </c>
      <c r="E662" t="s">
        <v>9142</v>
      </c>
    </row>
    <row r="663" spans="1:5" x14ac:dyDescent="0.2">
      <c r="A663" t="s">
        <v>9892</v>
      </c>
      <c r="B663" t="s">
        <v>9146</v>
      </c>
      <c r="D663">
        <v>16065440</v>
      </c>
      <c r="E663" t="s">
        <v>9142</v>
      </c>
    </row>
    <row r="664" spans="1:5" x14ac:dyDescent="0.2">
      <c r="A664" t="s">
        <v>9892</v>
      </c>
      <c r="B664" t="s">
        <v>9148</v>
      </c>
      <c r="D664">
        <v>16065440</v>
      </c>
      <c r="E664" t="s">
        <v>9142</v>
      </c>
    </row>
    <row r="665" spans="1:5" x14ac:dyDescent="0.2">
      <c r="A665" t="s">
        <v>9892</v>
      </c>
      <c r="B665" t="s">
        <v>8758</v>
      </c>
      <c r="D665">
        <v>16065440</v>
      </c>
      <c r="E665" t="s">
        <v>9142</v>
      </c>
    </row>
    <row r="666" spans="1:5" x14ac:dyDescent="0.2">
      <c r="A666" t="s">
        <v>9892</v>
      </c>
      <c r="B666" t="s">
        <v>4036</v>
      </c>
      <c r="D666">
        <v>16065440</v>
      </c>
      <c r="E666" t="s">
        <v>9142</v>
      </c>
    </row>
    <row r="667" spans="1:5" x14ac:dyDescent="0.2">
      <c r="A667" t="s">
        <v>9892</v>
      </c>
      <c r="B667" t="s">
        <v>9154</v>
      </c>
      <c r="D667">
        <v>16065440</v>
      </c>
      <c r="E667" t="s">
        <v>9142</v>
      </c>
    </row>
    <row r="668" spans="1:5" x14ac:dyDescent="0.2">
      <c r="A668" t="s">
        <v>9892</v>
      </c>
      <c r="B668" t="s">
        <v>6560</v>
      </c>
      <c r="D668">
        <v>16065440</v>
      </c>
      <c r="E668" t="s">
        <v>9142</v>
      </c>
    </row>
    <row r="669" spans="1:5" x14ac:dyDescent="0.2">
      <c r="A669" t="s">
        <v>9892</v>
      </c>
      <c r="B669" t="s">
        <v>443</v>
      </c>
      <c r="D669">
        <v>16065440</v>
      </c>
      <c r="E669" t="s">
        <v>9142</v>
      </c>
    </row>
    <row r="670" spans="1:5" x14ac:dyDescent="0.2">
      <c r="A670" t="s">
        <v>9892</v>
      </c>
      <c r="B670" t="s">
        <v>4629</v>
      </c>
      <c r="D670">
        <v>16065440</v>
      </c>
      <c r="E670" t="s">
        <v>9142</v>
      </c>
    </row>
    <row r="671" spans="1:5" x14ac:dyDescent="0.2">
      <c r="A671" t="s">
        <v>9892</v>
      </c>
      <c r="B671" t="s">
        <v>1229</v>
      </c>
      <c r="D671">
        <v>16065440</v>
      </c>
      <c r="E671" t="s">
        <v>9142</v>
      </c>
    </row>
    <row r="672" spans="1:5" x14ac:dyDescent="0.2">
      <c r="A672" t="s">
        <v>9892</v>
      </c>
      <c r="B672" t="s">
        <v>6109</v>
      </c>
      <c r="D672">
        <v>16065440</v>
      </c>
      <c r="E672" t="s">
        <v>9142</v>
      </c>
    </row>
    <row r="673" spans="1:5" x14ac:dyDescent="0.2">
      <c r="A673" t="s">
        <v>9892</v>
      </c>
      <c r="B673" t="s">
        <v>9144</v>
      </c>
      <c r="D673">
        <v>16065440</v>
      </c>
      <c r="E673" t="s">
        <v>9142</v>
      </c>
    </row>
    <row r="674" spans="1:5" x14ac:dyDescent="0.2">
      <c r="A674" t="s">
        <v>9892</v>
      </c>
      <c r="B674" t="s">
        <v>385</v>
      </c>
      <c r="D674">
        <v>16065440</v>
      </c>
      <c r="E674" t="s">
        <v>9142</v>
      </c>
    </row>
    <row r="675" spans="1:5" x14ac:dyDescent="0.2">
      <c r="A675" t="s">
        <v>9892</v>
      </c>
      <c r="B675" t="s">
        <v>9143</v>
      </c>
      <c r="D675">
        <v>16065440</v>
      </c>
      <c r="E675" t="s">
        <v>9142</v>
      </c>
    </row>
    <row r="676" spans="1:5" x14ac:dyDescent="0.2">
      <c r="A676" t="s">
        <v>9892</v>
      </c>
      <c r="B676" t="s">
        <v>465</v>
      </c>
      <c r="D676">
        <v>16065440</v>
      </c>
      <c r="E676" t="s">
        <v>9142</v>
      </c>
    </row>
    <row r="677" spans="1:5" x14ac:dyDescent="0.2">
      <c r="A677" t="s">
        <v>9892</v>
      </c>
      <c r="B677" t="s">
        <v>4284</v>
      </c>
      <c r="D677">
        <v>16065440</v>
      </c>
      <c r="E677" t="s">
        <v>9142</v>
      </c>
    </row>
    <row r="678" spans="1:5" x14ac:dyDescent="0.2">
      <c r="A678" t="s">
        <v>9892</v>
      </c>
      <c r="B678" t="s">
        <v>9156</v>
      </c>
      <c r="D678">
        <v>16065440</v>
      </c>
      <c r="E678" t="s">
        <v>9142</v>
      </c>
    </row>
    <row r="679" spans="1:5" x14ac:dyDescent="0.2">
      <c r="A679" t="s">
        <v>9892</v>
      </c>
      <c r="B679" t="s">
        <v>9145</v>
      </c>
      <c r="D679">
        <v>16065440</v>
      </c>
      <c r="E679" t="s">
        <v>9142</v>
      </c>
    </row>
    <row r="680" spans="1:5" x14ac:dyDescent="0.2">
      <c r="A680" t="s">
        <v>9892</v>
      </c>
      <c r="B680" t="s">
        <v>9151</v>
      </c>
      <c r="D680">
        <v>16065440</v>
      </c>
      <c r="E680" t="s">
        <v>9142</v>
      </c>
    </row>
    <row r="681" spans="1:5" x14ac:dyDescent="0.2">
      <c r="A681" t="s">
        <v>9892</v>
      </c>
      <c r="B681" t="s">
        <v>9150</v>
      </c>
      <c r="D681">
        <v>16065440</v>
      </c>
      <c r="E681" t="s">
        <v>9142</v>
      </c>
    </row>
    <row r="682" spans="1:5" x14ac:dyDescent="0.2">
      <c r="A682" t="s">
        <v>9892</v>
      </c>
      <c r="B682" t="s">
        <v>4322</v>
      </c>
      <c r="D682">
        <v>16065440</v>
      </c>
      <c r="E682" t="s">
        <v>9142</v>
      </c>
    </row>
    <row r="683" spans="1:5" x14ac:dyDescent="0.2">
      <c r="A683" t="s">
        <v>9892</v>
      </c>
      <c r="B683" t="s">
        <v>86</v>
      </c>
      <c r="D683">
        <v>16065440</v>
      </c>
      <c r="E683" t="s">
        <v>9142</v>
      </c>
    </row>
    <row r="684" spans="1:5" x14ac:dyDescent="0.2">
      <c r="A684" t="s">
        <v>9892</v>
      </c>
      <c r="B684" t="s">
        <v>359</v>
      </c>
      <c r="D684">
        <v>16065440</v>
      </c>
      <c r="E684" t="s">
        <v>9142</v>
      </c>
    </row>
    <row r="685" spans="1:5" x14ac:dyDescent="0.2">
      <c r="A685" t="s">
        <v>9892</v>
      </c>
      <c r="B685" t="s">
        <v>4217</v>
      </c>
      <c r="D685">
        <v>16065440</v>
      </c>
      <c r="E685" t="s">
        <v>9142</v>
      </c>
    </row>
    <row r="686" spans="1:5" x14ac:dyDescent="0.2">
      <c r="A686" t="s">
        <v>9892</v>
      </c>
      <c r="B686" t="s">
        <v>9153</v>
      </c>
      <c r="D686">
        <v>16065440</v>
      </c>
      <c r="E686" t="s">
        <v>9142</v>
      </c>
    </row>
    <row r="687" spans="1:5" x14ac:dyDescent="0.2">
      <c r="A687" t="s">
        <v>9892</v>
      </c>
      <c r="B687" t="s">
        <v>106</v>
      </c>
      <c r="D687">
        <v>16065440</v>
      </c>
      <c r="E687" t="s">
        <v>9142</v>
      </c>
    </row>
    <row r="688" spans="1:5" x14ac:dyDescent="0.2">
      <c r="A688" t="s">
        <v>9892</v>
      </c>
      <c r="B688" t="s">
        <v>9157</v>
      </c>
      <c r="D688">
        <v>16065440</v>
      </c>
      <c r="E688" t="s">
        <v>9142</v>
      </c>
    </row>
    <row r="689" spans="1:5" x14ac:dyDescent="0.2">
      <c r="A689" t="s">
        <v>9892</v>
      </c>
      <c r="B689" t="s">
        <v>30</v>
      </c>
      <c r="D689">
        <v>16065440</v>
      </c>
      <c r="E689" t="s">
        <v>9142</v>
      </c>
    </row>
    <row r="690" spans="1:5" x14ac:dyDescent="0.2">
      <c r="A690" t="s">
        <v>9892</v>
      </c>
      <c r="B690" t="s">
        <v>9147</v>
      </c>
      <c r="D690">
        <v>16065440</v>
      </c>
      <c r="E690" t="s">
        <v>9142</v>
      </c>
    </row>
    <row r="691" spans="1:5" x14ac:dyDescent="0.2">
      <c r="A691" t="s">
        <v>9892</v>
      </c>
      <c r="B691" t="s">
        <v>4222</v>
      </c>
      <c r="D691">
        <v>16065440</v>
      </c>
      <c r="E691" t="s">
        <v>9142</v>
      </c>
    </row>
    <row r="692" spans="1:5" x14ac:dyDescent="0.2">
      <c r="A692" t="s">
        <v>9892</v>
      </c>
      <c r="B692" t="s">
        <v>9149</v>
      </c>
      <c r="D692">
        <v>16065440</v>
      </c>
      <c r="E692" t="s">
        <v>9142</v>
      </c>
    </row>
    <row r="693" spans="1:5" x14ac:dyDescent="0.2">
      <c r="A693" t="s">
        <v>9892</v>
      </c>
      <c r="B693" t="s">
        <v>9158</v>
      </c>
      <c r="D693">
        <v>16065440</v>
      </c>
      <c r="E693" t="s">
        <v>9142</v>
      </c>
    </row>
    <row r="694" spans="1:5" x14ac:dyDescent="0.2">
      <c r="A694" t="s">
        <v>9892</v>
      </c>
      <c r="B694" t="s">
        <v>4321</v>
      </c>
      <c r="D694">
        <v>16065440</v>
      </c>
      <c r="E694" t="s">
        <v>9142</v>
      </c>
    </row>
    <row r="695" spans="1:5" x14ac:dyDescent="0.2">
      <c r="A695" t="s">
        <v>9892</v>
      </c>
      <c r="B695" t="s">
        <v>5252</v>
      </c>
      <c r="D695">
        <v>16065440</v>
      </c>
      <c r="E695" t="s">
        <v>9142</v>
      </c>
    </row>
    <row r="696" spans="1:5" x14ac:dyDescent="0.2">
      <c r="A696" t="s">
        <v>9892</v>
      </c>
      <c r="B696" t="s">
        <v>447</v>
      </c>
      <c r="D696">
        <v>16065440</v>
      </c>
      <c r="E696" t="s">
        <v>9142</v>
      </c>
    </row>
    <row r="697" spans="1:5" x14ac:dyDescent="0.2">
      <c r="A697" t="s">
        <v>9892</v>
      </c>
      <c r="B697" t="s">
        <v>4248</v>
      </c>
      <c r="D697">
        <v>16065440</v>
      </c>
      <c r="E697" t="s">
        <v>9142</v>
      </c>
    </row>
    <row r="698" spans="1:5" x14ac:dyDescent="0.2">
      <c r="A698" t="s">
        <v>9892</v>
      </c>
      <c r="B698" t="s">
        <v>452</v>
      </c>
      <c r="D698">
        <v>16065440</v>
      </c>
      <c r="E698" t="s">
        <v>9142</v>
      </c>
    </row>
    <row r="699" spans="1:5" x14ac:dyDescent="0.2">
      <c r="A699" t="s">
        <v>9892</v>
      </c>
      <c r="B699" t="s">
        <v>42</v>
      </c>
      <c r="D699">
        <v>16065440</v>
      </c>
      <c r="E699" t="s">
        <v>9142</v>
      </c>
    </row>
    <row r="700" spans="1:5" x14ac:dyDescent="0.2">
      <c r="A700" t="s">
        <v>9892</v>
      </c>
      <c r="B700" t="s">
        <v>389</v>
      </c>
      <c r="D700">
        <v>16065440</v>
      </c>
      <c r="E700" t="s">
        <v>9142</v>
      </c>
    </row>
    <row r="701" spans="1:5" x14ac:dyDescent="0.2">
      <c r="A701" t="s">
        <v>9892</v>
      </c>
      <c r="B701" t="s">
        <v>9152</v>
      </c>
      <c r="D701">
        <v>16065440</v>
      </c>
      <c r="E701" t="s">
        <v>9142</v>
      </c>
    </row>
    <row r="702" spans="1:5" x14ac:dyDescent="0.2">
      <c r="A702" t="s">
        <v>9892</v>
      </c>
      <c r="B702" t="s">
        <v>9155</v>
      </c>
      <c r="D702">
        <v>16065440</v>
      </c>
      <c r="E702" t="s">
        <v>9142</v>
      </c>
    </row>
    <row r="703" spans="1:5" x14ac:dyDescent="0.2">
      <c r="A703" t="s">
        <v>9892</v>
      </c>
      <c r="B703" t="s">
        <v>4030</v>
      </c>
      <c r="D703">
        <v>16065440</v>
      </c>
      <c r="E703" t="s">
        <v>9142</v>
      </c>
    </row>
    <row r="704" spans="1:5" x14ac:dyDescent="0.2">
      <c r="A704" t="s">
        <v>9892</v>
      </c>
      <c r="B704" t="s">
        <v>6555</v>
      </c>
      <c r="D704">
        <v>16065440</v>
      </c>
      <c r="E704" t="s">
        <v>9142</v>
      </c>
    </row>
    <row r="705" spans="1:5" x14ac:dyDescent="0.2">
      <c r="A705" t="s">
        <v>9619</v>
      </c>
      <c r="B705" t="s">
        <v>340</v>
      </c>
      <c r="D705">
        <v>90528</v>
      </c>
      <c r="E705" t="s">
        <v>339</v>
      </c>
    </row>
    <row r="706" spans="1:5" x14ac:dyDescent="0.2">
      <c r="A706" t="s">
        <v>9619</v>
      </c>
      <c r="B706" t="s">
        <v>349</v>
      </c>
      <c r="D706">
        <v>90528</v>
      </c>
      <c r="E706" t="s">
        <v>339</v>
      </c>
    </row>
    <row r="707" spans="1:5" x14ac:dyDescent="0.2">
      <c r="A707" t="s">
        <v>9619</v>
      </c>
      <c r="B707" t="s">
        <v>387</v>
      </c>
      <c r="D707">
        <v>90528</v>
      </c>
      <c r="E707" t="s">
        <v>339</v>
      </c>
    </row>
    <row r="708" spans="1:5" x14ac:dyDescent="0.2">
      <c r="A708" t="s">
        <v>9619</v>
      </c>
      <c r="B708" t="s">
        <v>279</v>
      </c>
      <c r="D708">
        <v>90528</v>
      </c>
      <c r="E708" t="s">
        <v>339</v>
      </c>
    </row>
    <row r="709" spans="1:5" x14ac:dyDescent="0.2">
      <c r="A709" t="s">
        <v>9619</v>
      </c>
      <c r="B709" t="s">
        <v>363</v>
      </c>
      <c r="D709">
        <v>90528</v>
      </c>
      <c r="E709" t="s">
        <v>339</v>
      </c>
    </row>
    <row r="710" spans="1:5" x14ac:dyDescent="0.2">
      <c r="A710" t="s">
        <v>9619</v>
      </c>
      <c r="B710" t="s">
        <v>342</v>
      </c>
      <c r="D710">
        <v>90528</v>
      </c>
      <c r="E710" t="s">
        <v>339</v>
      </c>
    </row>
    <row r="711" spans="1:5" x14ac:dyDescent="0.2">
      <c r="A711" t="s">
        <v>9619</v>
      </c>
      <c r="B711" t="s">
        <v>369</v>
      </c>
      <c r="D711">
        <v>90528</v>
      </c>
      <c r="E711" t="s">
        <v>339</v>
      </c>
    </row>
    <row r="712" spans="1:5" x14ac:dyDescent="0.2">
      <c r="A712" t="s">
        <v>9619</v>
      </c>
      <c r="B712" t="s">
        <v>360</v>
      </c>
      <c r="D712">
        <v>90528</v>
      </c>
      <c r="E712" t="s">
        <v>339</v>
      </c>
    </row>
    <row r="713" spans="1:5" x14ac:dyDescent="0.2">
      <c r="A713" t="s">
        <v>9619</v>
      </c>
      <c r="B713" t="s">
        <v>392</v>
      </c>
      <c r="D713">
        <v>90528</v>
      </c>
      <c r="E713" t="s">
        <v>339</v>
      </c>
    </row>
    <row r="714" spans="1:5" x14ac:dyDescent="0.2">
      <c r="A714" t="s">
        <v>9619</v>
      </c>
      <c r="B714" t="s">
        <v>78</v>
      </c>
      <c r="D714">
        <v>90528</v>
      </c>
      <c r="E714" t="s">
        <v>339</v>
      </c>
    </row>
    <row r="715" spans="1:5" x14ac:dyDescent="0.2">
      <c r="A715" t="s">
        <v>9619</v>
      </c>
      <c r="B715" t="s">
        <v>385</v>
      </c>
      <c r="D715">
        <v>90528</v>
      </c>
      <c r="E715" t="s">
        <v>339</v>
      </c>
    </row>
    <row r="716" spans="1:5" x14ac:dyDescent="0.2">
      <c r="A716" t="s">
        <v>9619</v>
      </c>
      <c r="B716" t="s">
        <v>347</v>
      </c>
      <c r="D716">
        <v>90528</v>
      </c>
      <c r="E716" t="s">
        <v>339</v>
      </c>
    </row>
    <row r="717" spans="1:5" x14ac:dyDescent="0.2">
      <c r="A717" t="s">
        <v>9619</v>
      </c>
      <c r="B717" t="s">
        <v>400</v>
      </c>
      <c r="D717">
        <v>90528</v>
      </c>
      <c r="E717" t="s">
        <v>339</v>
      </c>
    </row>
    <row r="718" spans="1:5" x14ac:dyDescent="0.2">
      <c r="A718" t="s">
        <v>9619</v>
      </c>
      <c r="B718" t="s">
        <v>377</v>
      </c>
      <c r="D718">
        <v>90528</v>
      </c>
      <c r="E718" t="s">
        <v>339</v>
      </c>
    </row>
    <row r="719" spans="1:5" x14ac:dyDescent="0.2">
      <c r="A719" t="s">
        <v>9619</v>
      </c>
      <c r="B719" t="s">
        <v>362</v>
      </c>
      <c r="D719">
        <v>90528</v>
      </c>
      <c r="E719" t="s">
        <v>339</v>
      </c>
    </row>
    <row r="720" spans="1:5" x14ac:dyDescent="0.2">
      <c r="A720" t="s">
        <v>9619</v>
      </c>
      <c r="B720" t="s">
        <v>374</v>
      </c>
      <c r="D720">
        <v>90528</v>
      </c>
      <c r="E720" t="s">
        <v>339</v>
      </c>
    </row>
    <row r="721" spans="1:5" x14ac:dyDescent="0.2">
      <c r="A721" t="s">
        <v>9619</v>
      </c>
      <c r="B721" t="s">
        <v>352</v>
      </c>
      <c r="D721">
        <v>90528</v>
      </c>
      <c r="E721" t="s">
        <v>339</v>
      </c>
    </row>
    <row r="722" spans="1:5" x14ac:dyDescent="0.2">
      <c r="A722" t="s">
        <v>9619</v>
      </c>
      <c r="B722" t="s">
        <v>390</v>
      </c>
      <c r="D722">
        <v>90528</v>
      </c>
      <c r="E722" t="s">
        <v>339</v>
      </c>
    </row>
    <row r="723" spans="1:5" x14ac:dyDescent="0.2">
      <c r="A723" t="s">
        <v>9619</v>
      </c>
      <c r="B723" t="s">
        <v>361</v>
      </c>
      <c r="D723">
        <v>90528</v>
      </c>
      <c r="E723" t="s">
        <v>339</v>
      </c>
    </row>
    <row r="724" spans="1:5" x14ac:dyDescent="0.2">
      <c r="A724" t="s">
        <v>9619</v>
      </c>
      <c r="B724" t="s">
        <v>345</v>
      </c>
      <c r="D724">
        <v>90528</v>
      </c>
      <c r="E724" t="s">
        <v>339</v>
      </c>
    </row>
    <row r="725" spans="1:5" x14ac:dyDescent="0.2">
      <c r="A725" t="s">
        <v>9619</v>
      </c>
      <c r="B725" t="s">
        <v>397</v>
      </c>
      <c r="D725">
        <v>90528</v>
      </c>
      <c r="E725" t="s">
        <v>339</v>
      </c>
    </row>
    <row r="726" spans="1:5" x14ac:dyDescent="0.2">
      <c r="A726" t="s">
        <v>9619</v>
      </c>
      <c r="B726" t="s">
        <v>359</v>
      </c>
      <c r="D726">
        <v>90528</v>
      </c>
      <c r="E726" t="s">
        <v>339</v>
      </c>
    </row>
    <row r="727" spans="1:5" x14ac:dyDescent="0.2">
      <c r="A727" t="s">
        <v>9619</v>
      </c>
      <c r="B727" t="s">
        <v>380</v>
      </c>
      <c r="D727">
        <v>90528</v>
      </c>
      <c r="E727" t="s">
        <v>339</v>
      </c>
    </row>
    <row r="728" spans="1:5" x14ac:dyDescent="0.2">
      <c r="A728" t="s">
        <v>9619</v>
      </c>
      <c r="B728" t="s">
        <v>395</v>
      </c>
      <c r="D728">
        <v>90528</v>
      </c>
      <c r="E728" t="s">
        <v>339</v>
      </c>
    </row>
    <row r="729" spans="1:5" x14ac:dyDescent="0.2">
      <c r="A729" t="s">
        <v>9619</v>
      </c>
      <c r="B729" t="s">
        <v>384</v>
      </c>
      <c r="D729">
        <v>90528</v>
      </c>
      <c r="E729" t="s">
        <v>339</v>
      </c>
    </row>
    <row r="730" spans="1:5" x14ac:dyDescent="0.2">
      <c r="A730" t="s">
        <v>9619</v>
      </c>
      <c r="B730" t="s">
        <v>371</v>
      </c>
      <c r="D730">
        <v>90528</v>
      </c>
      <c r="E730" t="s">
        <v>339</v>
      </c>
    </row>
    <row r="731" spans="1:5" x14ac:dyDescent="0.2">
      <c r="A731" t="s">
        <v>9619</v>
      </c>
      <c r="B731" t="s">
        <v>373</v>
      </c>
      <c r="D731">
        <v>90528</v>
      </c>
      <c r="E731" t="s">
        <v>339</v>
      </c>
    </row>
    <row r="732" spans="1:5" x14ac:dyDescent="0.2">
      <c r="A732" t="s">
        <v>9619</v>
      </c>
      <c r="B732" t="s">
        <v>351</v>
      </c>
      <c r="D732">
        <v>90528</v>
      </c>
      <c r="E732" t="s">
        <v>339</v>
      </c>
    </row>
    <row r="733" spans="1:5" x14ac:dyDescent="0.2">
      <c r="A733" t="s">
        <v>9619</v>
      </c>
      <c r="B733" t="s">
        <v>344</v>
      </c>
      <c r="D733">
        <v>90528</v>
      </c>
      <c r="E733" t="s">
        <v>339</v>
      </c>
    </row>
    <row r="734" spans="1:5" x14ac:dyDescent="0.2">
      <c r="A734" t="s">
        <v>9619</v>
      </c>
      <c r="B734" t="s">
        <v>365</v>
      </c>
      <c r="D734">
        <v>90528</v>
      </c>
      <c r="E734" t="s">
        <v>339</v>
      </c>
    </row>
    <row r="735" spans="1:5" x14ac:dyDescent="0.2">
      <c r="A735" t="s">
        <v>9619</v>
      </c>
      <c r="B735" t="s">
        <v>375</v>
      </c>
      <c r="D735">
        <v>90528</v>
      </c>
      <c r="E735" t="s">
        <v>339</v>
      </c>
    </row>
    <row r="736" spans="1:5" x14ac:dyDescent="0.2">
      <c r="A736" t="s">
        <v>9619</v>
      </c>
      <c r="B736" t="s">
        <v>391</v>
      </c>
      <c r="D736">
        <v>90528</v>
      </c>
      <c r="E736" t="s">
        <v>339</v>
      </c>
    </row>
    <row r="737" spans="1:5" x14ac:dyDescent="0.2">
      <c r="A737" t="s">
        <v>9619</v>
      </c>
      <c r="B737" t="s">
        <v>399</v>
      </c>
      <c r="D737">
        <v>90528</v>
      </c>
      <c r="E737" t="s">
        <v>339</v>
      </c>
    </row>
    <row r="738" spans="1:5" x14ac:dyDescent="0.2">
      <c r="A738" t="s">
        <v>9619</v>
      </c>
      <c r="B738" t="s">
        <v>106</v>
      </c>
      <c r="D738">
        <v>90528</v>
      </c>
      <c r="E738" t="s">
        <v>339</v>
      </c>
    </row>
    <row r="739" spans="1:5" x14ac:dyDescent="0.2">
      <c r="A739" t="s">
        <v>9619</v>
      </c>
      <c r="B739" t="s">
        <v>343</v>
      </c>
      <c r="D739">
        <v>90528</v>
      </c>
      <c r="E739" t="s">
        <v>339</v>
      </c>
    </row>
    <row r="740" spans="1:5" x14ac:dyDescent="0.2">
      <c r="A740" t="s">
        <v>9619</v>
      </c>
      <c r="B740" t="s">
        <v>383</v>
      </c>
      <c r="D740">
        <v>90528</v>
      </c>
      <c r="E740" t="s">
        <v>339</v>
      </c>
    </row>
    <row r="741" spans="1:5" x14ac:dyDescent="0.2">
      <c r="A741" t="s">
        <v>9619</v>
      </c>
      <c r="B741" t="s">
        <v>379</v>
      </c>
      <c r="D741">
        <v>90528</v>
      </c>
      <c r="E741" t="s">
        <v>339</v>
      </c>
    </row>
    <row r="742" spans="1:5" x14ac:dyDescent="0.2">
      <c r="A742" t="s">
        <v>9619</v>
      </c>
      <c r="B742" t="s">
        <v>346</v>
      </c>
      <c r="D742">
        <v>90528</v>
      </c>
      <c r="E742" t="s">
        <v>339</v>
      </c>
    </row>
    <row r="743" spans="1:5" x14ac:dyDescent="0.2">
      <c r="A743" t="s">
        <v>9619</v>
      </c>
      <c r="B743" t="s">
        <v>30</v>
      </c>
      <c r="D743">
        <v>90528</v>
      </c>
      <c r="E743" t="s">
        <v>339</v>
      </c>
    </row>
    <row r="744" spans="1:5" x14ac:dyDescent="0.2">
      <c r="A744" t="s">
        <v>9619</v>
      </c>
      <c r="B744" t="s">
        <v>370</v>
      </c>
      <c r="D744">
        <v>90528</v>
      </c>
      <c r="E744" t="s">
        <v>339</v>
      </c>
    </row>
    <row r="745" spans="1:5" x14ac:dyDescent="0.2">
      <c r="A745" t="s">
        <v>9619</v>
      </c>
      <c r="B745" t="s">
        <v>388</v>
      </c>
      <c r="D745">
        <v>90528</v>
      </c>
      <c r="E745" t="s">
        <v>339</v>
      </c>
    </row>
    <row r="746" spans="1:5" x14ac:dyDescent="0.2">
      <c r="A746" t="s">
        <v>9619</v>
      </c>
      <c r="B746" t="s">
        <v>386</v>
      </c>
      <c r="D746">
        <v>90528</v>
      </c>
      <c r="E746" t="s">
        <v>339</v>
      </c>
    </row>
    <row r="747" spans="1:5" x14ac:dyDescent="0.2">
      <c r="A747" t="s">
        <v>9619</v>
      </c>
      <c r="B747" t="s">
        <v>358</v>
      </c>
      <c r="D747">
        <v>90528</v>
      </c>
      <c r="E747" t="s">
        <v>339</v>
      </c>
    </row>
    <row r="748" spans="1:5" x14ac:dyDescent="0.2">
      <c r="A748" t="s">
        <v>9619</v>
      </c>
      <c r="B748" t="s">
        <v>364</v>
      </c>
      <c r="D748">
        <v>90528</v>
      </c>
      <c r="E748" t="s">
        <v>339</v>
      </c>
    </row>
    <row r="749" spans="1:5" x14ac:dyDescent="0.2">
      <c r="A749" t="s">
        <v>9619</v>
      </c>
      <c r="B749" t="s">
        <v>368</v>
      </c>
      <c r="D749">
        <v>90528</v>
      </c>
      <c r="E749" t="s">
        <v>339</v>
      </c>
    </row>
    <row r="750" spans="1:5" x14ac:dyDescent="0.2">
      <c r="A750" t="s">
        <v>9619</v>
      </c>
      <c r="B750" t="s">
        <v>341</v>
      </c>
      <c r="D750">
        <v>90528</v>
      </c>
      <c r="E750" t="s">
        <v>339</v>
      </c>
    </row>
    <row r="751" spans="1:5" x14ac:dyDescent="0.2">
      <c r="A751" t="s">
        <v>9619</v>
      </c>
      <c r="B751" t="s">
        <v>394</v>
      </c>
      <c r="D751">
        <v>90528</v>
      </c>
      <c r="E751" t="s">
        <v>339</v>
      </c>
    </row>
    <row r="752" spans="1:5" x14ac:dyDescent="0.2">
      <c r="A752" t="s">
        <v>9619</v>
      </c>
      <c r="B752" t="s">
        <v>381</v>
      </c>
      <c r="D752">
        <v>90528</v>
      </c>
      <c r="E752" t="s">
        <v>339</v>
      </c>
    </row>
    <row r="753" spans="1:5" x14ac:dyDescent="0.2">
      <c r="A753" t="s">
        <v>9619</v>
      </c>
      <c r="B753" t="s">
        <v>366</v>
      </c>
      <c r="D753">
        <v>90528</v>
      </c>
      <c r="E753" t="s">
        <v>339</v>
      </c>
    </row>
    <row r="754" spans="1:5" x14ac:dyDescent="0.2">
      <c r="A754" t="s">
        <v>9619</v>
      </c>
      <c r="B754" t="s">
        <v>355</v>
      </c>
      <c r="D754">
        <v>90528</v>
      </c>
      <c r="E754" t="s">
        <v>339</v>
      </c>
    </row>
    <row r="755" spans="1:5" x14ac:dyDescent="0.2">
      <c r="A755" t="s">
        <v>9619</v>
      </c>
      <c r="B755" t="s">
        <v>42</v>
      </c>
      <c r="D755">
        <v>90528</v>
      </c>
      <c r="E755" t="s">
        <v>339</v>
      </c>
    </row>
    <row r="756" spans="1:5" x14ac:dyDescent="0.2">
      <c r="A756" t="s">
        <v>9619</v>
      </c>
      <c r="B756" t="s">
        <v>396</v>
      </c>
      <c r="D756">
        <v>90528</v>
      </c>
      <c r="E756" t="s">
        <v>339</v>
      </c>
    </row>
    <row r="757" spans="1:5" x14ac:dyDescent="0.2">
      <c r="A757" t="s">
        <v>9619</v>
      </c>
      <c r="B757" t="s">
        <v>376</v>
      </c>
      <c r="D757">
        <v>90528</v>
      </c>
      <c r="E757" t="s">
        <v>339</v>
      </c>
    </row>
    <row r="758" spans="1:5" x14ac:dyDescent="0.2">
      <c r="A758" t="s">
        <v>9619</v>
      </c>
      <c r="B758" t="s">
        <v>353</v>
      </c>
      <c r="D758">
        <v>90528</v>
      </c>
      <c r="E758" t="s">
        <v>339</v>
      </c>
    </row>
    <row r="759" spans="1:5" x14ac:dyDescent="0.2">
      <c r="A759" t="s">
        <v>9619</v>
      </c>
      <c r="B759" t="s">
        <v>393</v>
      </c>
      <c r="D759">
        <v>90528</v>
      </c>
      <c r="E759" t="s">
        <v>339</v>
      </c>
    </row>
    <row r="760" spans="1:5" x14ac:dyDescent="0.2">
      <c r="A760" t="s">
        <v>9619</v>
      </c>
      <c r="B760" t="s">
        <v>389</v>
      </c>
      <c r="D760">
        <v>90528</v>
      </c>
      <c r="E760" t="s">
        <v>339</v>
      </c>
    </row>
    <row r="761" spans="1:5" x14ac:dyDescent="0.2">
      <c r="A761" t="s">
        <v>9619</v>
      </c>
      <c r="B761" t="s">
        <v>382</v>
      </c>
      <c r="D761">
        <v>90528</v>
      </c>
      <c r="E761" t="s">
        <v>339</v>
      </c>
    </row>
    <row r="762" spans="1:5" x14ac:dyDescent="0.2">
      <c r="A762" t="s">
        <v>9619</v>
      </c>
      <c r="B762" t="s">
        <v>356</v>
      </c>
      <c r="D762">
        <v>90528</v>
      </c>
      <c r="E762" t="s">
        <v>339</v>
      </c>
    </row>
    <row r="763" spans="1:5" x14ac:dyDescent="0.2">
      <c r="A763" t="s">
        <v>9619</v>
      </c>
      <c r="B763" t="s">
        <v>350</v>
      </c>
      <c r="D763">
        <v>90528</v>
      </c>
      <c r="E763" t="s">
        <v>339</v>
      </c>
    </row>
    <row r="764" spans="1:5" x14ac:dyDescent="0.2">
      <c r="A764" t="s">
        <v>9619</v>
      </c>
      <c r="B764" t="s">
        <v>354</v>
      </c>
      <c r="D764">
        <v>90528</v>
      </c>
      <c r="E764" t="s">
        <v>339</v>
      </c>
    </row>
    <row r="765" spans="1:5" x14ac:dyDescent="0.2">
      <c r="A765" t="s">
        <v>9619</v>
      </c>
      <c r="B765" t="s">
        <v>357</v>
      </c>
      <c r="D765">
        <v>90528</v>
      </c>
      <c r="E765" t="s">
        <v>339</v>
      </c>
    </row>
    <row r="766" spans="1:5" x14ac:dyDescent="0.2">
      <c r="A766" t="s">
        <v>9619</v>
      </c>
      <c r="B766" t="s">
        <v>378</v>
      </c>
      <c r="D766">
        <v>90528</v>
      </c>
      <c r="E766" t="s">
        <v>339</v>
      </c>
    </row>
    <row r="767" spans="1:5" x14ac:dyDescent="0.2">
      <c r="A767" t="s">
        <v>9619</v>
      </c>
      <c r="B767" t="s">
        <v>372</v>
      </c>
      <c r="D767">
        <v>90528</v>
      </c>
      <c r="E767" t="s">
        <v>339</v>
      </c>
    </row>
    <row r="768" spans="1:5" x14ac:dyDescent="0.2">
      <c r="A768" t="s">
        <v>9619</v>
      </c>
      <c r="B768" t="s">
        <v>367</v>
      </c>
      <c r="D768">
        <v>90528</v>
      </c>
      <c r="E768" t="s">
        <v>339</v>
      </c>
    </row>
    <row r="769" spans="1:5" x14ac:dyDescent="0.2">
      <c r="A769" t="s">
        <v>9619</v>
      </c>
      <c r="B769" t="s">
        <v>398</v>
      </c>
      <c r="D769">
        <v>90528</v>
      </c>
      <c r="E769" t="s">
        <v>339</v>
      </c>
    </row>
    <row r="770" spans="1:5" x14ac:dyDescent="0.2">
      <c r="A770" t="s">
        <v>9619</v>
      </c>
      <c r="B770" t="s">
        <v>348</v>
      </c>
      <c r="D770">
        <v>90528</v>
      </c>
      <c r="E770" t="s">
        <v>339</v>
      </c>
    </row>
    <row r="771" spans="1:5" x14ac:dyDescent="0.2">
      <c r="A771" t="s">
        <v>9896</v>
      </c>
      <c r="B771" t="s">
        <v>9186</v>
      </c>
      <c r="D771">
        <v>16080381</v>
      </c>
      <c r="E771" t="s">
        <v>9180</v>
      </c>
    </row>
    <row r="772" spans="1:5" x14ac:dyDescent="0.2">
      <c r="A772" t="s">
        <v>9896</v>
      </c>
      <c r="B772" t="s">
        <v>9184</v>
      </c>
      <c r="D772">
        <v>16080381</v>
      </c>
      <c r="E772" t="s">
        <v>9180</v>
      </c>
    </row>
    <row r="773" spans="1:5" x14ac:dyDescent="0.2">
      <c r="A773" t="s">
        <v>9896</v>
      </c>
      <c r="B773" t="s">
        <v>9185</v>
      </c>
      <c r="D773">
        <v>16080381</v>
      </c>
      <c r="E773" t="s">
        <v>9180</v>
      </c>
    </row>
    <row r="774" spans="1:5" x14ac:dyDescent="0.2">
      <c r="A774" t="s">
        <v>9896</v>
      </c>
      <c r="B774" t="s">
        <v>2009</v>
      </c>
      <c r="D774">
        <v>16080381</v>
      </c>
      <c r="E774" t="s">
        <v>9180</v>
      </c>
    </row>
    <row r="775" spans="1:5" x14ac:dyDescent="0.2">
      <c r="A775" t="s">
        <v>9896</v>
      </c>
      <c r="B775" t="s">
        <v>363</v>
      </c>
      <c r="D775">
        <v>16080381</v>
      </c>
      <c r="E775" t="s">
        <v>9180</v>
      </c>
    </row>
    <row r="776" spans="1:5" x14ac:dyDescent="0.2">
      <c r="A776" t="s">
        <v>9896</v>
      </c>
      <c r="B776" t="s">
        <v>9181</v>
      </c>
      <c r="D776">
        <v>16080381</v>
      </c>
      <c r="E776" t="s">
        <v>9180</v>
      </c>
    </row>
    <row r="777" spans="1:5" x14ac:dyDescent="0.2">
      <c r="A777" t="s">
        <v>9896</v>
      </c>
      <c r="B777" t="s">
        <v>9182</v>
      </c>
      <c r="D777">
        <v>16080381</v>
      </c>
      <c r="E777" t="s">
        <v>9180</v>
      </c>
    </row>
    <row r="778" spans="1:5" x14ac:dyDescent="0.2">
      <c r="A778" t="s">
        <v>9896</v>
      </c>
      <c r="B778" t="s">
        <v>369</v>
      </c>
      <c r="D778">
        <v>16080381</v>
      </c>
      <c r="E778" t="s">
        <v>9180</v>
      </c>
    </row>
    <row r="779" spans="1:5" x14ac:dyDescent="0.2">
      <c r="A779" t="s">
        <v>9896</v>
      </c>
      <c r="B779" t="s">
        <v>9192</v>
      </c>
      <c r="D779">
        <v>16080381</v>
      </c>
      <c r="E779" t="s">
        <v>9180</v>
      </c>
    </row>
    <row r="780" spans="1:5" x14ac:dyDescent="0.2">
      <c r="A780" t="s">
        <v>9896</v>
      </c>
      <c r="B780" t="s">
        <v>9194</v>
      </c>
      <c r="D780">
        <v>16080381</v>
      </c>
      <c r="E780" t="s">
        <v>9180</v>
      </c>
    </row>
    <row r="781" spans="1:5" x14ac:dyDescent="0.2">
      <c r="A781" t="s">
        <v>9896</v>
      </c>
      <c r="B781" t="s">
        <v>360</v>
      </c>
      <c r="D781">
        <v>16080381</v>
      </c>
      <c r="E781" t="s">
        <v>9180</v>
      </c>
    </row>
    <row r="782" spans="1:5" x14ac:dyDescent="0.2">
      <c r="A782" t="s">
        <v>9896</v>
      </c>
      <c r="B782" t="s">
        <v>9</v>
      </c>
      <c r="D782">
        <v>16080381</v>
      </c>
      <c r="E782" t="s">
        <v>9180</v>
      </c>
    </row>
    <row r="783" spans="1:5" x14ac:dyDescent="0.2">
      <c r="A783" t="s">
        <v>9896</v>
      </c>
      <c r="B783" t="s">
        <v>1229</v>
      </c>
      <c r="D783">
        <v>16080381</v>
      </c>
      <c r="E783" t="s">
        <v>9180</v>
      </c>
    </row>
    <row r="784" spans="1:5" x14ac:dyDescent="0.2">
      <c r="A784" t="s">
        <v>9896</v>
      </c>
      <c r="B784" t="s">
        <v>78</v>
      </c>
      <c r="D784">
        <v>16080381</v>
      </c>
      <c r="E784" t="s">
        <v>9180</v>
      </c>
    </row>
    <row r="785" spans="1:5" x14ac:dyDescent="0.2">
      <c r="A785" t="s">
        <v>9896</v>
      </c>
      <c r="B785" t="s">
        <v>9193</v>
      </c>
      <c r="D785">
        <v>16080381</v>
      </c>
      <c r="E785" t="s">
        <v>9180</v>
      </c>
    </row>
    <row r="786" spans="1:5" x14ac:dyDescent="0.2">
      <c r="A786" t="s">
        <v>9896</v>
      </c>
      <c r="B786" t="s">
        <v>9187</v>
      </c>
      <c r="D786">
        <v>16080381</v>
      </c>
      <c r="E786" t="s">
        <v>9180</v>
      </c>
    </row>
    <row r="787" spans="1:5" x14ac:dyDescent="0.2">
      <c r="A787" t="s">
        <v>9896</v>
      </c>
      <c r="B787" t="s">
        <v>352</v>
      </c>
      <c r="D787">
        <v>16080381</v>
      </c>
      <c r="E787" t="s">
        <v>9180</v>
      </c>
    </row>
    <row r="788" spans="1:5" x14ac:dyDescent="0.2">
      <c r="A788" t="s">
        <v>9896</v>
      </c>
      <c r="B788" t="s">
        <v>9188</v>
      </c>
      <c r="D788">
        <v>16080381</v>
      </c>
      <c r="E788" t="s">
        <v>9180</v>
      </c>
    </row>
    <row r="789" spans="1:5" x14ac:dyDescent="0.2">
      <c r="A789" t="s">
        <v>9896</v>
      </c>
      <c r="B789" t="s">
        <v>520</v>
      </c>
      <c r="D789">
        <v>16080381</v>
      </c>
      <c r="E789" t="s">
        <v>9180</v>
      </c>
    </row>
    <row r="790" spans="1:5" x14ac:dyDescent="0.2">
      <c r="A790" t="s">
        <v>9896</v>
      </c>
      <c r="B790" t="s">
        <v>8770</v>
      </c>
      <c r="D790">
        <v>16080381</v>
      </c>
      <c r="E790" t="s">
        <v>9180</v>
      </c>
    </row>
    <row r="791" spans="1:5" x14ac:dyDescent="0.2">
      <c r="A791" t="s">
        <v>9896</v>
      </c>
      <c r="B791" t="s">
        <v>359</v>
      </c>
      <c r="D791">
        <v>16080381</v>
      </c>
      <c r="E791" t="s">
        <v>9180</v>
      </c>
    </row>
    <row r="792" spans="1:5" x14ac:dyDescent="0.2">
      <c r="A792" t="s">
        <v>9896</v>
      </c>
      <c r="B792" t="s">
        <v>371</v>
      </c>
      <c r="D792">
        <v>16080381</v>
      </c>
      <c r="E792" t="s">
        <v>9180</v>
      </c>
    </row>
    <row r="793" spans="1:5" x14ac:dyDescent="0.2">
      <c r="A793" t="s">
        <v>9896</v>
      </c>
      <c r="B793" t="s">
        <v>106</v>
      </c>
      <c r="D793">
        <v>16080381</v>
      </c>
      <c r="E793" t="s">
        <v>9180</v>
      </c>
    </row>
    <row r="794" spans="1:5" x14ac:dyDescent="0.2">
      <c r="A794" t="s">
        <v>9896</v>
      </c>
      <c r="B794" t="s">
        <v>30</v>
      </c>
      <c r="D794">
        <v>16080381</v>
      </c>
      <c r="E794" t="s">
        <v>9180</v>
      </c>
    </row>
    <row r="795" spans="1:5" x14ac:dyDescent="0.2">
      <c r="A795" t="s">
        <v>9896</v>
      </c>
      <c r="B795" t="s">
        <v>9190</v>
      </c>
      <c r="D795">
        <v>16080381</v>
      </c>
      <c r="E795" t="s">
        <v>9180</v>
      </c>
    </row>
    <row r="796" spans="1:5" x14ac:dyDescent="0.2">
      <c r="A796" t="s">
        <v>9896</v>
      </c>
      <c r="B796" t="s">
        <v>358</v>
      </c>
      <c r="D796">
        <v>16080381</v>
      </c>
      <c r="E796" t="s">
        <v>9180</v>
      </c>
    </row>
    <row r="797" spans="1:5" x14ac:dyDescent="0.2">
      <c r="A797" t="s">
        <v>9896</v>
      </c>
      <c r="B797" t="s">
        <v>9183</v>
      </c>
      <c r="D797">
        <v>16080381</v>
      </c>
      <c r="E797" t="s">
        <v>9180</v>
      </c>
    </row>
    <row r="798" spans="1:5" x14ac:dyDescent="0.2">
      <c r="A798" t="s">
        <v>9896</v>
      </c>
      <c r="B798" t="s">
        <v>341</v>
      </c>
      <c r="D798">
        <v>16080381</v>
      </c>
      <c r="E798" t="s">
        <v>9180</v>
      </c>
    </row>
    <row r="799" spans="1:5" x14ac:dyDescent="0.2">
      <c r="A799" t="s">
        <v>9896</v>
      </c>
      <c r="B799" t="s">
        <v>394</v>
      </c>
      <c r="D799">
        <v>16080381</v>
      </c>
      <c r="E799" t="s">
        <v>9180</v>
      </c>
    </row>
    <row r="800" spans="1:5" x14ac:dyDescent="0.2">
      <c r="A800" t="s">
        <v>9896</v>
      </c>
      <c r="B800" t="s">
        <v>5796</v>
      </c>
      <c r="D800">
        <v>16080381</v>
      </c>
      <c r="E800" t="s">
        <v>9180</v>
      </c>
    </row>
    <row r="801" spans="1:5" x14ac:dyDescent="0.2">
      <c r="A801" t="s">
        <v>9896</v>
      </c>
      <c r="B801" t="s">
        <v>9191</v>
      </c>
      <c r="D801">
        <v>16080381</v>
      </c>
      <c r="E801" t="s">
        <v>9180</v>
      </c>
    </row>
    <row r="802" spans="1:5" x14ac:dyDescent="0.2">
      <c r="A802" t="s">
        <v>9896</v>
      </c>
      <c r="B802" t="s">
        <v>42</v>
      </c>
      <c r="D802">
        <v>16080381</v>
      </c>
      <c r="E802" t="s">
        <v>9180</v>
      </c>
    </row>
    <row r="803" spans="1:5" x14ac:dyDescent="0.2">
      <c r="A803" t="s">
        <v>9896</v>
      </c>
      <c r="B803" t="s">
        <v>4259</v>
      </c>
      <c r="D803">
        <v>16080381</v>
      </c>
      <c r="E803" t="s">
        <v>9180</v>
      </c>
    </row>
    <row r="804" spans="1:5" x14ac:dyDescent="0.2">
      <c r="A804" t="s">
        <v>9896</v>
      </c>
      <c r="B804" t="s">
        <v>367</v>
      </c>
      <c r="D804">
        <v>16080381</v>
      </c>
      <c r="E804" t="s">
        <v>9180</v>
      </c>
    </row>
    <row r="805" spans="1:5" x14ac:dyDescent="0.2">
      <c r="A805" t="s">
        <v>9896</v>
      </c>
      <c r="B805" t="s">
        <v>9189</v>
      </c>
      <c r="D805">
        <v>16080381</v>
      </c>
      <c r="E805" t="s">
        <v>9180</v>
      </c>
    </row>
    <row r="806" spans="1:5" x14ac:dyDescent="0.2">
      <c r="A806" t="s">
        <v>9706</v>
      </c>
      <c r="B806" t="s">
        <v>6477</v>
      </c>
      <c r="D806">
        <v>14728079</v>
      </c>
      <c r="E806" t="s">
        <v>6465</v>
      </c>
    </row>
    <row r="807" spans="1:5" x14ac:dyDescent="0.2">
      <c r="A807" t="s">
        <v>9706</v>
      </c>
      <c r="B807" t="s">
        <v>4291</v>
      </c>
      <c r="D807">
        <v>14728079</v>
      </c>
      <c r="E807" t="s">
        <v>6465</v>
      </c>
    </row>
    <row r="808" spans="1:5" x14ac:dyDescent="0.2">
      <c r="A808" t="s">
        <v>9706</v>
      </c>
      <c r="B808" t="s">
        <v>4289</v>
      </c>
      <c r="D808">
        <v>14728079</v>
      </c>
      <c r="E808" t="s">
        <v>6465</v>
      </c>
    </row>
    <row r="809" spans="1:5" x14ac:dyDescent="0.2">
      <c r="A809" t="s">
        <v>9706</v>
      </c>
      <c r="B809" t="s">
        <v>6478</v>
      </c>
      <c r="D809">
        <v>14728079</v>
      </c>
      <c r="E809" t="s">
        <v>6465</v>
      </c>
    </row>
    <row r="810" spans="1:5" x14ac:dyDescent="0.2">
      <c r="A810" t="s">
        <v>9706</v>
      </c>
      <c r="B810" t="s">
        <v>4295</v>
      </c>
      <c r="D810">
        <v>14728079</v>
      </c>
      <c r="E810" t="s">
        <v>6465</v>
      </c>
    </row>
    <row r="811" spans="1:5" x14ac:dyDescent="0.2">
      <c r="A811" t="s">
        <v>9706</v>
      </c>
      <c r="B811" t="s">
        <v>847</v>
      </c>
      <c r="D811">
        <v>14728079</v>
      </c>
      <c r="E811" t="s">
        <v>6465</v>
      </c>
    </row>
    <row r="812" spans="1:5" x14ac:dyDescent="0.2">
      <c r="A812" t="s">
        <v>9706</v>
      </c>
      <c r="B812" t="s">
        <v>6469</v>
      </c>
      <c r="D812">
        <v>14728079</v>
      </c>
      <c r="E812" t="s">
        <v>6465</v>
      </c>
    </row>
    <row r="813" spans="1:5" x14ac:dyDescent="0.2">
      <c r="A813" t="s">
        <v>9706</v>
      </c>
      <c r="B813" t="s">
        <v>6467</v>
      </c>
      <c r="D813">
        <v>14728079</v>
      </c>
      <c r="E813" t="s">
        <v>6465</v>
      </c>
    </row>
    <row r="814" spans="1:5" x14ac:dyDescent="0.2">
      <c r="A814" t="s">
        <v>9706</v>
      </c>
      <c r="B814" t="s">
        <v>4296</v>
      </c>
      <c r="D814">
        <v>14728079</v>
      </c>
      <c r="E814" t="s">
        <v>6465</v>
      </c>
    </row>
    <row r="815" spans="1:5" x14ac:dyDescent="0.2">
      <c r="A815" t="s">
        <v>9706</v>
      </c>
      <c r="B815" t="s">
        <v>4294</v>
      </c>
      <c r="D815">
        <v>14728079</v>
      </c>
      <c r="E815" t="s">
        <v>6465</v>
      </c>
    </row>
    <row r="816" spans="1:5" x14ac:dyDescent="0.2">
      <c r="A816" t="s">
        <v>9706</v>
      </c>
      <c r="B816" t="s">
        <v>4292</v>
      </c>
      <c r="D816">
        <v>14728079</v>
      </c>
      <c r="E816" t="s">
        <v>6465</v>
      </c>
    </row>
    <row r="817" spans="1:5" x14ac:dyDescent="0.2">
      <c r="A817" t="s">
        <v>9706</v>
      </c>
      <c r="B817" t="s">
        <v>6466</v>
      </c>
      <c r="D817">
        <v>14728079</v>
      </c>
      <c r="E817" t="s">
        <v>6465</v>
      </c>
    </row>
    <row r="818" spans="1:5" x14ac:dyDescent="0.2">
      <c r="A818" t="s">
        <v>9706</v>
      </c>
      <c r="B818" t="s">
        <v>6475</v>
      </c>
      <c r="D818">
        <v>14728079</v>
      </c>
      <c r="E818" t="s">
        <v>6465</v>
      </c>
    </row>
    <row r="819" spans="1:5" x14ac:dyDescent="0.2">
      <c r="A819" t="s">
        <v>9706</v>
      </c>
      <c r="B819" t="s">
        <v>492</v>
      </c>
      <c r="D819">
        <v>14728079</v>
      </c>
      <c r="E819" t="s">
        <v>6465</v>
      </c>
    </row>
    <row r="820" spans="1:5" x14ac:dyDescent="0.2">
      <c r="A820" t="s">
        <v>9706</v>
      </c>
      <c r="B820" t="s">
        <v>6468</v>
      </c>
      <c r="D820">
        <v>14728079</v>
      </c>
      <c r="E820" t="s">
        <v>6465</v>
      </c>
    </row>
    <row r="821" spans="1:5" x14ac:dyDescent="0.2">
      <c r="A821" t="s">
        <v>9706</v>
      </c>
      <c r="B821" t="s">
        <v>6474</v>
      </c>
      <c r="D821">
        <v>14728079</v>
      </c>
      <c r="E821" t="s">
        <v>6465</v>
      </c>
    </row>
    <row r="822" spans="1:5" x14ac:dyDescent="0.2">
      <c r="A822" t="s">
        <v>9706</v>
      </c>
      <c r="B822" t="s">
        <v>6479</v>
      </c>
      <c r="D822">
        <v>14728079</v>
      </c>
      <c r="E822" t="s">
        <v>6465</v>
      </c>
    </row>
    <row r="823" spans="1:5" x14ac:dyDescent="0.2">
      <c r="A823" t="s">
        <v>9706</v>
      </c>
      <c r="B823" t="s">
        <v>6476</v>
      </c>
      <c r="D823">
        <v>14728079</v>
      </c>
      <c r="E823" t="s">
        <v>6465</v>
      </c>
    </row>
    <row r="824" spans="1:5" x14ac:dyDescent="0.2">
      <c r="A824" t="s">
        <v>9706</v>
      </c>
      <c r="B824" t="s">
        <v>4248</v>
      </c>
      <c r="D824">
        <v>14728079</v>
      </c>
      <c r="E824" t="s">
        <v>6465</v>
      </c>
    </row>
    <row r="825" spans="1:5" x14ac:dyDescent="0.2">
      <c r="A825" t="s">
        <v>9706</v>
      </c>
      <c r="B825" t="s">
        <v>4290</v>
      </c>
      <c r="D825">
        <v>14728079</v>
      </c>
      <c r="E825" t="s">
        <v>6465</v>
      </c>
    </row>
    <row r="826" spans="1:5" x14ac:dyDescent="0.2">
      <c r="A826" t="s">
        <v>9706</v>
      </c>
      <c r="B826" t="s">
        <v>6473</v>
      </c>
      <c r="D826">
        <v>14728079</v>
      </c>
      <c r="E826" t="s">
        <v>6465</v>
      </c>
    </row>
    <row r="827" spans="1:5" x14ac:dyDescent="0.2">
      <c r="A827" t="s">
        <v>9706</v>
      </c>
      <c r="B827" t="s">
        <v>6472</v>
      </c>
      <c r="D827">
        <v>14728079</v>
      </c>
      <c r="E827" t="s">
        <v>6465</v>
      </c>
    </row>
    <row r="828" spans="1:5" x14ac:dyDescent="0.2">
      <c r="A828" t="s">
        <v>9706</v>
      </c>
      <c r="B828" t="s">
        <v>6471</v>
      </c>
      <c r="D828">
        <v>14728079</v>
      </c>
      <c r="E828" t="s">
        <v>6465</v>
      </c>
    </row>
    <row r="829" spans="1:5" x14ac:dyDescent="0.2">
      <c r="A829" t="s">
        <v>9706</v>
      </c>
      <c r="B829" t="s">
        <v>6470</v>
      </c>
      <c r="D829">
        <v>14728079</v>
      </c>
      <c r="E829" t="s">
        <v>6465</v>
      </c>
    </row>
    <row r="830" spans="1:5" x14ac:dyDescent="0.2">
      <c r="A830" t="s">
        <v>9715</v>
      </c>
      <c r="B830" t="s">
        <v>425</v>
      </c>
      <c r="D830">
        <v>15024705</v>
      </c>
      <c r="E830" t="s">
        <v>6594</v>
      </c>
    </row>
    <row r="831" spans="1:5" x14ac:dyDescent="0.2">
      <c r="A831" t="s">
        <v>9715</v>
      </c>
      <c r="B831" t="s">
        <v>4217</v>
      </c>
      <c r="D831">
        <v>15024705</v>
      </c>
      <c r="E831" t="s">
        <v>6594</v>
      </c>
    </row>
    <row r="832" spans="1:5" x14ac:dyDescent="0.2">
      <c r="A832" t="s">
        <v>9715</v>
      </c>
      <c r="B832" t="s">
        <v>434</v>
      </c>
      <c r="D832">
        <v>15024705</v>
      </c>
      <c r="E832" t="s">
        <v>6594</v>
      </c>
    </row>
    <row r="833" spans="1:5" x14ac:dyDescent="0.2">
      <c r="A833" t="s">
        <v>9715</v>
      </c>
      <c r="B833" t="s">
        <v>1366</v>
      </c>
      <c r="D833">
        <v>15024705</v>
      </c>
      <c r="E833" t="s">
        <v>6594</v>
      </c>
    </row>
    <row r="834" spans="1:5" x14ac:dyDescent="0.2">
      <c r="A834" t="s">
        <v>9715</v>
      </c>
      <c r="B834" t="s">
        <v>4303</v>
      </c>
      <c r="D834">
        <v>15024705</v>
      </c>
      <c r="E834" t="s">
        <v>6594</v>
      </c>
    </row>
    <row r="835" spans="1:5" x14ac:dyDescent="0.2">
      <c r="A835" t="s">
        <v>9715</v>
      </c>
      <c r="B835" t="s">
        <v>426</v>
      </c>
      <c r="D835">
        <v>15024705</v>
      </c>
      <c r="E835" t="s">
        <v>6594</v>
      </c>
    </row>
    <row r="836" spans="1:5" x14ac:dyDescent="0.2">
      <c r="A836" t="s">
        <v>9715</v>
      </c>
      <c r="B836" t="s">
        <v>4304</v>
      </c>
      <c r="D836">
        <v>15024705</v>
      </c>
      <c r="E836" t="s">
        <v>6594</v>
      </c>
    </row>
    <row r="837" spans="1:5" x14ac:dyDescent="0.2">
      <c r="A837" t="s">
        <v>9834</v>
      </c>
      <c r="B837" t="s">
        <v>1965</v>
      </c>
      <c r="D837">
        <v>6498837</v>
      </c>
      <c r="E837" t="s">
        <v>4521</v>
      </c>
    </row>
    <row r="838" spans="1:5" x14ac:dyDescent="0.2">
      <c r="A838" t="s">
        <v>9834</v>
      </c>
      <c r="B838" t="s">
        <v>4525</v>
      </c>
      <c r="D838">
        <v>6498837</v>
      </c>
      <c r="E838" t="s">
        <v>4521</v>
      </c>
    </row>
    <row r="839" spans="1:5" x14ac:dyDescent="0.2">
      <c r="A839" t="s">
        <v>9834</v>
      </c>
      <c r="B839" t="s">
        <v>5</v>
      </c>
      <c r="D839">
        <v>6498837</v>
      </c>
      <c r="E839" t="s">
        <v>4521</v>
      </c>
    </row>
    <row r="840" spans="1:5" x14ac:dyDescent="0.2">
      <c r="A840" t="s">
        <v>9834</v>
      </c>
      <c r="B840" t="s">
        <v>4526</v>
      </c>
      <c r="D840">
        <v>6498837</v>
      </c>
      <c r="E840" t="s">
        <v>4521</v>
      </c>
    </row>
    <row r="841" spans="1:5" x14ac:dyDescent="0.2">
      <c r="A841" t="s">
        <v>9834</v>
      </c>
      <c r="B841" t="s">
        <v>4527</v>
      </c>
      <c r="D841">
        <v>6498837</v>
      </c>
      <c r="E841" t="s">
        <v>4521</v>
      </c>
    </row>
    <row r="842" spans="1:5" x14ac:dyDescent="0.2">
      <c r="A842" t="s">
        <v>9834</v>
      </c>
      <c r="B842" t="s">
        <v>4528</v>
      </c>
      <c r="D842">
        <v>6498837</v>
      </c>
      <c r="E842" t="s">
        <v>4521</v>
      </c>
    </row>
    <row r="843" spans="1:5" x14ac:dyDescent="0.2">
      <c r="A843" t="s">
        <v>9834</v>
      </c>
      <c r="B843" t="s">
        <v>4530</v>
      </c>
      <c r="D843">
        <v>6498837</v>
      </c>
      <c r="E843" t="s">
        <v>4521</v>
      </c>
    </row>
    <row r="844" spans="1:5" x14ac:dyDescent="0.2">
      <c r="A844" t="s">
        <v>9834</v>
      </c>
      <c r="B844" t="s">
        <v>1438</v>
      </c>
      <c r="D844">
        <v>6498837</v>
      </c>
      <c r="E844" t="s">
        <v>4521</v>
      </c>
    </row>
    <row r="845" spans="1:5" x14ac:dyDescent="0.2">
      <c r="A845" t="s">
        <v>9834</v>
      </c>
      <c r="B845" t="s">
        <v>4524</v>
      </c>
      <c r="D845">
        <v>6498837</v>
      </c>
      <c r="E845" t="s">
        <v>4521</v>
      </c>
    </row>
    <row r="846" spans="1:5" x14ac:dyDescent="0.2">
      <c r="A846" t="s">
        <v>9834</v>
      </c>
      <c r="B846" t="s">
        <v>4529</v>
      </c>
      <c r="D846">
        <v>6498837</v>
      </c>
      <c r="E846" t="s">
        <v>4521</v>
      </c>
    </row>
    <row r="847" spans="1:5" x14ac:dyDescent="0.2">
      <c r="A847" t="s">
        <v>9834</v>
      </c>
      <c r="B847" t="s">
        <v>4523</v>
      </c>
      <c r="D847">
        <v>6498837</v>
      </c>
      <c r="E847" t="s">
        <v>4521</v>
      </c>
    </row>
    <row r="848" spans="1:5" x14ac:dyDescent="0.2">
      <c r="A848" t="s">
        <v>9834</v>
      </c>
      <c r="B848" t="s">
        <v>452</v>
      </c>
      <c r="D848">
        <v>6498837</v>
      </c>
      <c r="E848" t="s">
        <v>4521</v>
      </c>
    </row>
    <row r="849" spans="1:5" x14ac:dyDescent="0.2">
      <c r="A849" t="s">
        <v>9834</v>
      </c>
      <c r="B849" t="s">
        <v>4522</v>
      </c>
      <c r="D849">
        <v>6498837</v>
      </c>
      <c r="E849" t="s">
        <v>4521</v>
      </c>
    </row>
    <row r="850" spans="1:5" x14ac:dyDescent="0.2">
      <c r="A850" t="s">
        <v>9834</v>
      </c>
      <c r="B850" t="s">
        <v>4</v>
      </c>
      <c r="D850">
        <v>6498837</v>
      </c>
      <c r="E850" t="s">
        <v>4521</v>
      </c>
    </row>
    <row r="851" spans="1:5" x14ac:dyDescent="0.2">
      <c r="A851" t="s">
        <v>9724</v>
      </c>
      <c r="B851" t="s">
        <v>4291</v>
      </c>
      <c r="D851">
        <v>1009487</v>
      </c>
      <c r="E851" t="s">
        <v>4288</v>
      </c>
    </row>
    <row r="852" spans="1:5" x14ac:dyDescent="0.2">
      <c r="A852" t="s">
        <v>9724</v>
      </c>
      <c r="B852" t="s">
        <v>4289</v>
      </c>
      <c r="D852">
        <v>1009487</v>
      </c>
      <c r="E852" t="s">
        <v>4288</v>
      </c>
    </row>
    <row r="853" spans="1:5" x14ac:dyDescent="0.2">
      <c r="A853" t="s">
        <v>9724</v>
      </c>
      <c r="B853" t="s">
        <v>4295</v>
      </c>
      <c r="D853">
        <v>1009487</v>
      </c>
      <c r="E853" t="s">
        <v>4288</v>
      </c>
    </row>
    <row r="854" spans="1:5" x14ac:dyDescent="0.2">
      <c r="A854" t="s">
        <v>9724</v>
      </c>
      <c r="B854" t="s">
        <v>4296</v>
      </c>
      <c r="D854">
        <v>1009487</v>
      </c>
      <c r="E854" t="s">
        <v>4288</v>
      </c>
    </row>
    <row r="855" spans="1:5" x14ac:dyDescent="0.2">
      <c r="A855" t="s">
        <v>9724</v>
      </c>
      <c r="B855" t="s">
        <v>4294</v>
      </c>
      <c r="D855">
        <v>1009487</v>
      </c>
      <c r="E855" t="s">
        <v>4288</v>
      </c>
    </row>
    <row r="856" spans="1:5" x14ac:dyDescent="0.2">
      <c r="A856" t="s">
        <v>9724</v>
      </c>
      <c r="B856" t="s">
        <v>4292</v>
      </c>
      <c r="D856">
        <v>1009487</v>
      </c>
      <c r="E856" t="s">
        <v>4288</v>
      </c>
    </row>
    <row r="857" spans="1:5" x14ac:dyDescent="0.2">
      <c r="A857" t="s">
        <v>9724</v>
      </c>
      <c r="B857" t="s">
        <v>4293</v>
      </c>
      <c r="D857">
        <v>1009487</v>
      </c>
      <c r="E857" t="s">
        <v>4288</v>
      </c>
    </row>
    <row r="858" spans="1:5" x14ac:dyDescent="0.2">
      <c r="A858" t="s">
        <v>9724</v>
      </c>
      <c r="B858" t="s">
        <v>492</v>
      </c>
      <c r="D858">
        <v>1009487</v>
      </c>
      <c r="E858" t="s">
        <v>4288</v>
      </c>
    </row>
    <row r="859" spans="1:5" x14ac:dyDescent="0.2">
      <c r="A859" t="s">
        <v>9724</v>
      </c>
      <c r="B859" t="s">
        <v>42</v>
      </c>
      <c r="D859">
        <v>1009487</v>
      </c>
      <c r="E859" t="s">
        <v>4288</v>
      </c>
    </row>
    <row r="860" spans="1:5" x14ac:dyDescent="0.2">
      <c r="A860" t="s">
        <v>9724</v>
      </c>
      <c r="B860" t="s">
        <v>4290</v>
      </c>
      <c r="D860">
        <v>1009487</v>
      </c>
      <c r="E860" t="s">
        <v>4288</v>
      </c>
    </row>
    <row r="861" spans="1:5" x14ac:dyDescent="0.2">
      <c r="A861" t="s">
        <v>9725</v>
      </c>
      <c r="B861" t="s">
        <v>4306</v>
      </c>
      <c r="D861">
        <v>1009490</v>
      </c>
      <c r="E861" t="s">
        <v>4299</v>
      </c>
    </row>
    <row r="862" spans="1:5" x14ac:dyDescent="0.2">
      <c r="A862" t="s">
        <v>9725</v>
      </c>
      <c r="B862" t="s">
        <v>4300</v>
      </c>
      <c r="D862">
        <v>1009490</v>
      </c>
      <c r="E862" t="s">
        <v>4299</v>
      </c>
    </row>
    <row r="863" spans="1:5" x14ac:dyDescent="0.2">
      <c r="A863" t="s">
        <v>9725</v>
      </c>
      <c r="B863" t="s">
        <v>4238</v>
      </c>
      <c r="D863">
        <v>1009490</v>
      </c>
      <c r="E863" t="s">
        <v>4299</v>
      </c>
    </row>
    <row r="864" spans="1:5" x14ac:dyDescent="0.2">
      <c r="A864" t="s">
        <v>9725</v>
      </c>
      <c r="B864" t="s">
        <v>441</v>
      </c>
      <c r="D864">
        <v>1009490</v>
      </c>
      <c r="E864" t="s">
        <v>4299</v>
      </c>
    </row>
    <row r="865" spans="1:5" x14ac:dyDescent="0.2">
      <c r="A865" t="s">
        <v>9725</v>
      </c>
      <c r="B865" t="s">
        <v>425</v>
      </c>
      <c r="D865">
        <v>1009490</v>
      </c>
      <c r="E865" t="s">
        <v>4299</v>
      </c>
    </row>
    <row r="866" spans="1:5" x14ac:dyDescent="0.2">
      <c r="A866" t="s">
        <v>9725</v>
      </c>
      <c r="B866" t="s">
        <v>431</v>
      </c>
      <c r="D866">
        <v>1009490</v>
      </c>
      <c r="E866" t="s">
        <v>4299</v>
      </c>
    </row>
    <row r="867" spans="1:5" x14ac:dyDescent="0.2">
      <c r="A867" t="s">
        <v>9725</v>
      </c>
      <c r="B867" t="s">
        <v>424</v>
      </c>
      <c r="D867">
        <v>1009490</v>
      </c>
      <c r="E867" t="s">
        <v>4299</v>
      </c>
    </row>
    <row r="868" spans="1:5" x14ac:dyDescent="0.2">
      <c r="A868" t="s">
        <v>9725</v>
      </c>
      <c r="B868" t="s">
        <v>438</v>
      </c>
      <c r="D868">
        <v>1009490</v>
      </c>
      <c r="E868" t="s">
        <v>4299</v>
      </c>
    </row>
    <row r="869" spans="1:5" x14ac:dyDescent="0.2">
      <c r="A869" t="s">
        <v>9725</v>
      </c>
      <c r="B869" t="s">
        <v>4301</v>
      </c>
      <c r="D869">
        <v>1009490</v>
      </c>
      <c r="E869" t="s">
        <v>4299</v>
      </c>
    </row>
    <row r="870" spans="1:5" x14ac:dyDescent="0.2">
      <c r="A870" t="s">
        <v>9725</v>
      </c>
      <c r="B870" t="s">
        <v>4302</v>
      </c>
      <c r="D870">
        <v>1009490</v>
      </c>
      <c r="E870" t="s">
        <v>4299</v>
      </c>
    </row>
    <row r="871" spans="1:5" x14ac:dyDescent="0.2">
      <c r="A871" t="s">
        <v>9725</v>
      </c>
      <c r="B871" t="s">
        <v>4307</v>
      </c>
      <c r="D871">
        <v>1009490</v>
      </c>
      <c r="E871" t="s">
        <v>4299</v>
      </c>
    </row>
    <row r="872" spans="1:5" x14ac:dyDescent="0.2">
      <c r="A872" t="s">
        <v>9725</v>
      </c>
      <c r="B872" t="s">
        <v>4308</v>
      </c>
      <c r="D872">
        <v>1009490</v>
      </c>
      <c r="E872" t="s">
        <v>4299</v>
      </c>
    </row>
    <row r="873" spans="1:5" x14ac:dyDescent="0.2">
      <c r="A873" t="s">
        <v>9725</v>
      </c>
      <c r="B873" t="s">
        <v>434</v>
      </c>
      <c r="D873">
        <v>1009490</v>
      </c>
      <c r="E873" t="s">
        <v>4299</v>
      </c>
    </row>
    <row r="874" spans="1:5" x14ac:dyDescent="0.2">
      <c r="A874" t="s">
        <v>9725</v>
      </c>
      <c r="B874" t="s">
        <v>4303</v>
      </c>
      <c r="D874">
        <v>1009490</v>
      </c>
      <c r="E874" t="s">
        <v>4299</v>
      </c>
    </row>
    <row r="875" spans="1:5" x14ac:dyDescent="0.2">
      <c r="A875" t="s">
        <v>9725</v>
      </c>
      <c r="B875" t="s">
        <v>428</v>
      </c>
      <c r="D875">
        <v>1009490</v>
      </c>
      <c r="E875" t="s">
        <v>4299</v>
      </c>
    </row>
    <row r="876" spans="1:5" x14ac:dyDescent="0.2">
      <c r="A876" t="s">
        <v>9725</v>
      </c>
      <c r="B876" t="s">
        <v>426</v>
      </c>
      <c r="D876">
        <v>1009490</v>
      </c>
      <c r="E876" t="s">
        <v>4299</v>
      </c>
    </row>
    <row r="877" spans="1:5" x14ac:dyDescent="0.2">
      <c r="A877" t="s">
        <v>9725</v>
      </c>
      <c r="B877" t="s">
        <v>4304</v>
      </c>
      <c r="D877">
        <v>1009490</v>
      </c>
      <c r="E877" t="s">
        <v>4299</v>
      </c>
    </row>
    <row r="878" spans="1:5" x14ac:dyDescent="0.2">
      <c r="A878" t="s">
        <v>9725</v>
      </c>
      <c r="B878" t="s">
        <v>4305</v>
      </c>
      <c r="D878">
        <v>1009490</v>
      </c>
      <c r="E878" t="s">
        <v>4299</v>
      </c>
    </row>
    <row r="879" spans="1:5" x14ac:dyDescent="0.2">
      <c r="A879" t="s">
        <v>9725</v>
      </c>
      <c r="B879" t="s">
        <v>4309</v>
      </c>
      <c r="D879">
        <v>1009490</v>
      </c>
      <c r="E879" t="s">
        <v>4299</v>
      </c>
    </row>
    <row r="880" spans="1:5" x14ac:dyDescent="0.2">
      <c r="A880" t="s">
        <v>9725</v>
      </c>
      <c r="B880" t="s">
        <v>4</v>
      </c>
      <c r="D880">
        <v>1009490</v>
      </c>
      <c r="E880" t="s">
        <v>4299</v>
      </c>
    </row>
    <row r="881" spans="1:5" x14ac:dyDescent="0.2">
      <c r="A881" t="s">
        <v>9890</v>
      </c>
      <c r="B881" t="s">
        <v>4289</v>
      </c>
      <c r="D881">
        <v>16065425</v>
      </c>
      <c r="E881" t="s">
        <v>9140</v>
      </c>
    </row>
    <row r="882" spans="1:5" x14ac:dyDescent="0.2">
      <c r="A882" t="s">
        <v>9890</v>
      </c>
      <c r="B882" t="s">
        <v>4219</v>
      </c>
      <c r="D882">
        <v>16065425</v>
      </c>
      <c r="E882" t="s">
        <v>9140</v>
      </c>
    </row>
    <row r="883" spans="1:5" x14ac:dyDescent="0.2">
      <c r="A883" t="s">
        <v>9650</v>
      </c>
      <c r="B883" t="s">
        <v>462</v>
      </c>
      <c r="D883">
        <v>13458336</v>
      </c>
      <c r="E883" t="s">
        <v>6000</v>
      </c>
    </row>
    <row r="884" spans="1:5" x14ac:dyDescent="0.2">
      <c r="A884" t="s">
        <v>9650</v>
      </c>
      <c r="B884" t="s">
        <v>6001</v>
      </c>
      <c r="D884">
        <v>13458336</v>
      </c>
      <c r="E884" t="s">
        <v>6000</v>
      </c>
    </row>
    <row r="885" spans="1:5" x14ac:dyDescent="0.2">
      <c r="A885" t="s">
        <v>9650</v>
      </c>
      <c r="B885" t="s">
        <v>425</v>
      </c>
      <c r="D885">
        <v>13458336</v>
      </c>
      <c r="E885" t="s">
        <v>6000</v>
      </c>
    </row>
    <row r="886" spans="1:5" x14ac:dyDescent="0.2">
      <c r="A886" t="s">
        <v>9650</v>
      </c>
      <c r="B886" t="s">
        <v>4217</v>
      </c>
      <c r="D886">
        <v>13458336</v>
      </c>
      <c r="E886" t="s">
        <v>6000</v>
      </c>
    </row>
    <row r="887" spans="1:5" x14ac:dyDescent="0.2">
      <c r="A887" t="s">
        <v>9650</v>
      </c>
      <c r="B887" t="s">
        <v>431</v>
      </c>
      <c r="D887">
        <v>13458336</v>
      </c>
      <c r="E887" t="s">
        <v>6000</v>
      </c>
    </row>
    <row r="888" spans="1:5" x14ac:dyDescent="0.2">
      <c r="A888" t="s">
        <v>9650</v>
      </c>
      <c r="B888" t="s">
        <v>438</v>
      </c>
      <c r="D888">
        <v>13458336</v>
      </c>
      <c r="E888" t="s">
        <v>6000</v>
      </c>
    </row>
    <row r="889" spans="1:5" x14ac:dyDescent="0.2">
      <c r="A889" t="s">
        <v>9650</v>
      </c>
      <c r="B889" t="s">
        <v>30</v>
      </c>
      <c r="D889">
        <v>13458336</v>
      </c>
      <c r="E889" t="s">
        <v>6000</v>
      </c>
    </row>
    <row r="890" spans="1:5" x14ac:dyDescent="0.2">
      <c r="A890" t="s">
        <v>9650</v>
      </c>
      <c r="B890" t="s">
        <v>434</v>
      </c>
      <c r="D890">
        <v>13458336</v>
      </c>
      <c r="E890" t="s">
        <v>6000</v>
      </c>
    </row>
    <row r="891" spans="1:5" x14ac:dyDescent="0.2">
      <c r="A891" t="s">
        <v>9650</v>
      </c>
      <c r="B891" t="s">
        <v>427</v>
      </c>
      <c r="D891">
        <v>13458336</v>
      </c>
      <c r="E891" t="s">
        <v>6000</v>
      </c>
    </row>
    <row r="892" spans="1:5" x14ac:dyDescent="0.2">
      <c r="A892" t="s">
        <v>9650</v>
      </c>
      <c r="B892" t="s">
        <v>459</v>
      </c>
      <c r="D892">
        <v>13458336</v>
      </c>
      <c r="E892" t="s">
        <v>6000</v>
      </c>
    </row>
    <row r="893" spans="1:5" x14ac:dyDescent="0.2">
      <c r="A893" t="s">
        <v>9650</v>
      </c>
      <c r="B893" t="s">
        <v>428</v>
      </c>
      <c r="D893">
        <v>13458336</v>
      </c>
      <c r="E893" t="s">
        <v>6000</v>
      </c>
    </row>
    <row r="894" spans="1:5" x14ac:dyDescent="0.2">
      <c r="A894" t="s">
        <v>9650</v>
      </c>
      <c r="B894" t="s">
        <v>426</v>
      </c>
      <c r="D894">
        <v>13458336</v>
      </c>
      <c r="E894" t="s">
        <v>6000</v>
      </c>
    </row>
    <row r="895" spans="1:5" x14ac:dyDescent="0.2">
      <c r="A895" t="s">
        <v>9704</v>
      </c>
      <c r="B895" t="s">
        <v>424</v>
      </c>
      <c r="D895">
        <v>454690</v>
      </c>
      <c r="E895" t="s">
        <v>3843</v>
      </c>
    </row>
    <row r="896" spans="1:5" x14ac:dyDescent="0.2">
      <c r="A896" t="s">
        <v>9704</v>
      </c>
      <c r="B896" t="s">
        <v>1021</v>
      </c>
      <c r="D896">
        <v>454690</v>
      </c>
      <c r="E896" t="s">
        <v>3843</v>
      </c>
    </row>
    <row r="897" spans="1:5" x14ac:dyDescent="0.2">
      <c r="A897" t="s">
        <v>9704</v>
      </c>
      <c r="B897" t="s">
        <v>3847</v>
      </c>
      <c r="D897">
        <v>454690</v>
      </c>
      <c r="E897" t="s">
        <v>3843</v>
      </c>
    </row>
    <row r="898" spans="1:5" x14ac:dyDescent="0.2">
      <c r="A898" t="s">
        <v>9704</v>
      </c>
      <c r="B898" t="s">
        <v>3848</v>
      </c>
      <c r="D898">
        <v>454690</v>
      </c>
      <c r="E898" t="s">
        <v>3843</v>
      </c>
    </row>
    <row r="899" spans="1:5" x14ac:dyDescent="0.2">
      <c r="A899" t="s">
        <v>9704</v>
      </c>
      <c r="B899" t="s">
        <v>848</v>
      </c>
      <c r="D899">
        <v>454690</v>
      </c>
      <c r="E899" t="s">
        <v>3843</v>
      </c>
    </row>
    <row r="900" spans="1:5" x14ac:dyDescent="0.2">
      <c r="A900" t="s">
        <v>9704</v>
      </c>
      <c r="B900" t="s">
        <v>3844</v>
      </c>
      <c r="D900">
        <v>454690</v>
      </c>
      <c r="E900" t="s">
        <v>3843</v>
      </c>
    </row>
    <row r="901" spans="1:5" x14ac:dyDescent="0.2">
      <c r="A901" t="s">
        <v>9704</v>
      </c>
      <c r="B901" t="s">
        <v>3845</v>
      </c>
      <c r="D901">
        <v>454690</v>
      </c>
      <c r="E901" t="s">
        <v>3843</v>
      </c>
    </row>
    <row r="902" spans="1:5" x14ac:dyDescent="0.2">
      <c r="A902" t="s">
        <v>9704</v>
      </c>
      <c r="B902" t="s">
        <v>763</v>
      </c>
      <c r="D902">
        <v>454690</v>
      </c>
      <c r="E902" t="s">
        <v>3843</v>
      </c>
    </row>
    <row r="903" spans="1:5" x14ac:dyDescent="0.2">
      <c r="A903" t="s">
        <v>9704</v>
      </c>
      <c r="B903" t="s">
        <v>426</v>
      </c>
      <c r="D903">
        <v>454690</v>
      </c>
      <c r="E903" t="s">
        <v>3843</v>
      </c>
    </row>
    <row r="904" spans="1:5" x14ac:dyDescent="0.2">
      <c r="A904" t="s">
        <v>9704</v>
      </c>
      <c r="B904" t="s">
        <v>3849</v>
      </c>
      <c r="D904">
        <v>454690</v>
      </c>
      <c r="E904" t="s">
        <v>3843</v>
      </c>
    </row>
    <row r="905" spans="1:5" x14ac:dyDescent="0.2">
      <c r="A905" t="s">
        <v>9704</v>
      </c>
      <c r="B905" t="s">
        <v>3846</v>
      </c>
      <c r="D905">
        <v>454690</v>
      </c>
      <c r="E905" t="s">
        <v>3843</v>
      </c>
    </row>
    <row r="906" spans="1:5" x14ac:dyDescent="0.2">
      <c r="A906" t="s">
        <v>9704</v>
      </c>
      <c r="B906" t="s">
        <v>4</v>
      </c>
      <c r="D906">
        <v>454690</v>
      </c>
      <c r="E906" t="s">
        <v>3843</v>
      </c>
    </row>
    <row r="907" spans="1:5" x14ac:dyDescent="0.2">
      <c r="A907" t="s">
        <v>9920</v>
      </c>
      <c r="B907" t="s">
        <v>4238</v>
      </c>
      <c r="D907">
        <v>16739763</v>
      </c>
      <c r="E907" t="s">
        <v>9571</v>
      </c>
    </row>
    <row r="908" spans="1:5" x14ac:dyDescent="0.2">
      <c r="A908" t="s">
        <v>9920</v>
      </c>
      <c r="B908" t="s">
        <v>551</v>
      </c>
      <c r="D908">
        <v>16739763</v>
      </c>
      <c r="E908" t="s">
        <v>9571</v>
      </c>
    </row>
    <row r="909" spans="1:5" x14ac:dyDescent="0.2">
      <c r="A909" t="s">
        <v>9920</v>
      </c>
      <c r="B909" t="s">
        <v>9572</v>
      </c>
      <c r="D909">
        <v>16739763</v>
      </c>
      <c r="E909" t="s">
        <v>9571</v>
      </c>
    </row>
    <row r="910" spans="1:5" x14ac:dyDescent="0.2">
      <c r="A910" t="s">
        <v>9920</v>
      </c>
      <c r="B910" t="s">
        <v>444</v>
      </c>
      <c r="D910">
        <v>16739763</v>
      </c>
      <c r="E910" t="s">
        <v>9571</v>
      </c>
    </row>
    <row r="911" spans="1:5" x14ac:dyDescent="0.2">
      <c r="A911" t="s">
        <v>9920</v>
      </c>
      <c r="B911" t="s">
        <v>1021</v>
      </c>
      <c r="D911">
        <v>16739763</v>
      </c>
      <c r="E911" t="s">
        <v>9571</v>
      </c>
    </row>
    <row r="912" spans="1:5" x14ac:dyDescent="0.2">
      <c r="A912" t="s">
        <v>9920</v>
      </c>
      <c r="B912" t="s">
        <v>1171</v>
      </c>
      <c r="D912">
        <v>16739763</v>
      </c>
      <c r="E912" t="s">
        <v>9571</v>
      </c>
    </row>
    <row r="913" spans="1:5" x14ac:dyDescent="0.2">
      <c r="A913" t="s">
        <v>9920</v>
      </c>
      <c r="B913" t="s">
        <v>1366</v>
      </c>
      <c r="D913">
        <v>16739763</v>
      </c>
      <c r="E913" t="s">
        <v>9571</v>
      </c>
    </row>
    <row r="914" spans="1:5" x14ac:dyDescent="0.2">
      <c r="A914" t="s">
        <v>9920</v>
      </c>
      <c r="B914" t="s">
        <v>447</v>
      </c>
      <c r="D914">
        <v>16739763</v>
      </c>
      <c r="E914" t="s">
        <v>9571</v>
      </c>
    </row>
    <row r="915" spans="1:5" x14ac:dyDescent="0.2">
      <c r="A915" t="s">
        <v>9920</v>
      </c>
      <c r="B915" t="s">
        <v>9574</v>
      </c>
      <c r="D915">
        <v>16739763</v>
      </c>
      <c r="E915" t="s">
        <v>9571</v>
      </c>
    </row>
    <row r="916" spans="1:5" x14ac:dyDescent="0.2">
      <c r="A916" t="s">
        <v>9920</v>
      </c>
      <c r="B916" t="s">
        <v>426</v>
      </c>
      <c r="D916">
        <v>16739763</v>
      </c>
      <c r="E916" t="s">
        <v>9571</v>
      </c>
    </row>
    <row r="917" spans="1:5" x14ac:dyDescent="0.2">
      <c r="A917" t="s">
        <v>9920</v>
      </c>
      <c r="B917" t="s">
        <v>4304</v>
      </c>
      <c r="D917">
        <v>16739763</v>
      </c>
      <c r="E917" t="s">
        <v>9571</v>
      </c>
    </row>
    <row r="918" spans="1:5" x14ac:dyDescent="0.2">
      <c r="A918" t="s">
        <v>9920</v>
      </c>
      <c r="B918" t="s">
        <v>4305</v>
      </c>
      <c r="D918">
        <v>16739763</v>
      </c>
      <c r="E918" t="s">
        <v>9571</v>
      </c>
    </row>
    <row r="919" spans="1:5" x14ac:dyDescent="0.2">
      <c r="A919" t="s">
        <v>9920</v>
      </c>
      <c r="B919" t="s">
        <v>9573</v>
      </c>
      <c r="D919">
        <v>16739763</v>
      </c>
      <c r="E919" t="s">
        <v>9571</v>
      </c>
    </row>
    <row r="920" spans="1:5" x14ac:dyDescent="0.2">
      <c r="A920" t="s">
        <v>9927</v>
      </c>
      <c r="B920" t="s">
        <v>4313</v>
      </c>
      <c r="D920">
        <v>24627171</v>
      </c>
      <c r="E920" t="s">
        <v>9600</v>
      </c>
    </row>
    <row r="921" spans="1:5" x14ac:dyDescent="0.2">
      <c r="A921" t="s">
        <v>9927</v>
      </c>
      <c r="B921" t="s">
        <v>431</v>
      </c>
      <c r="D921">
        <v>24627171</v>
      </c>
      <c r="E921" t="s">
        <v>9600</v>
      </c>
    </row>
    <row r="922" spans="1:5" x14ac:dyDescent="0.2">
      <c r="A922" t="s">
        <v>9927</v>
      </c>
      <c r="B922" t="s">
        <v>9602</v>
      </c>
      <c r="D922">
        <v>24627171</v>
      </c>
      <c r="E922" t="s">
        <v>9600</v>
      </c>
    </row>
    <row r="923" spans="1:5" x14ac:dyDescent="0.2">
      <c r="A923" t="s">
        <v>9927</v>
      </c>
      <c r="B923" t="s">
        <v>9603</v>
      </c>
      <c r="D923">
        <v>24627171</v>
      </c>
      <c r="E923" t="s">
        <v>9600</v>
      </c>
    </row>
    <row r="924" spans="1:5" x14ac:dyDescent="0.2">
      <c r="A924" t="s">
        <v>9927</v>
      </c>
      <c r="B924" t="s">
        <v>438</v>
      </c>
      <c r="D924">
        <v>24627171</v>
      </c>
      <c r="E924" t="s">
        <v>9600</v>
      </c>
    </row>
    <row r="925" spans="1:5" x14ac:dyDescent="0.2">
      <c r="A925" t="s">
        <v>9927</v>
      </c>
      <c r="B925" t="s">
        <v>439</v>
      </c>
      <c r="D925">
        <v>24627171</v>
      </c>
      <c r="E925" t="s">
        <v>9600</v>
      </c>
    </row>
    <row r="926" spans="1:5" x14ac:dyDescent="0.2">
      <c r="A926" t="s">
        <v>9927</v>
      </c>
      <c r="B926" t="s">
        <v>9601</v>
      </c>
      <c r="D926">
        <v>24627171</v>
      </c>
      <c r="E926" t="s">
        <v>9600</v>
      </c>
    </row>
    <row r="927" spans="1:5" x14ac:dyDescent="0.2">
      <c r="A927" t="s">
        <v>9927</v>
      </c>
      <c r="B927" t="s">
        <v>9605</v>
      </c>
      <c r="D927">
        <v>24627171</v>
      </c>
      <c r="E927" t="s">
        <v>9600</v>
      </c>
    </row>
    <row r="928" spans="1:5" x14ac:dyDescent="0.2">
      <c r="A928" t="s">
        <v>9927</v>
      </c>
      <c r="B928" t="s">
        <v>9604</v>
      </c>
      <c r="D928">
        <v>24627171</v>
      </c>
      <c r="E928" t="s">
        <v>9600</v>
      </c>
    </row>
    <row r="929" spans="1:5" x14ac:dyDescent="0.2">
      <c r="A929" t="s">
        <v>9927</v>
      </c>
      <c r="B929" t="s">
        <v>434</v>
      </c>
      <c r="D929">
        <v>24627171</v>
      </c>
      <c r="E929" t="s">
        <v>9600</v>
      </c>
    </row>
    <row r="930" spans="1:5" x14ac:dyDescent="0.2">
      <c r="A930" t="s">
        <v>9927</v>
      </c>
      <c r="B930" t="s">
        <v>461</v>
      </c>
      <c r="D930">
        <v>24627171</v>
      </c>
      <c r="E930" t="s">
        <v>9600</v>
      </c>
    </row>
    <row r="931" spans="1:5" x14ac:dyDescent="0.2">
      <c r="A931" t="s">
        <v>9927</v>
      </c>
      <c r="B931" t="s">
        <v>428</v>
      </c>
      <c r="D931">
        <v>24627171</v>
      </c>
      <c r="E931" t="s">
        <v>9600</v>
      </c>
    </row>
    <row r="932" spans="1:5" x14ac:dyDescent="0.2">
      <c r="A932" t="s">
        <v>9927</v>
      </c>
      <c r="B932" t="s">
        <v>422</v>
      </c>
      <c r="D932">
        <v>24627171</v>
      </c>
      <c r="E932" t="s">
        <v>9600</v>
      </c>
    </row>
    <row r="933" spans="1:5" x14ac:dyDescent="0.2">
      <c r="A933" t="s">
        <v>9927</v>
      </c>
      <c r="B933" t="s">
        <v>9138</v>
      </c>
      <c r="D933">
        <v>24627171</v>
      </c>
      <c r="E933" t="s">
        <v>9600</v>
      </c>
    </row>
    <row r="934" spans="1:5" x14ac:dyDescent="0.2">
      <c r="A934" t="s">
        <v>9633</v>
      </c>
      <c r="B934" t="s">
        <v>5665</v>
      </c>
      <c r="D934">
        <v>13120303</v>
      </c>
      <c r="E934" t="s">
        <v>5663</v>
      </c>
    </row>
    <row r="935" spans="1:5" x14ac:dyDescent="0.2">
      <c r="A935" t="s">
        <v>9633</v>
      </c>
      <c r="B935" t="s">
        <v>5671</v>
      </c>
      <c r="D935">
        <v>13120303</v>
      </c>
      <c r="E935" t="s">
        <v>5663</v>
      </c>
    </row>
    <row r="936" spans="1:5" x14ac:dyDescent="0.2">
      <c r="A936" t="s">
        <v>9633</v>
      </c>
      <c r="B936" t="s">
        <v>4314</v>
      </c>
      <c r="D936">
        <v>13120303</v>
      </c>
      <c r="E936" t="s">
        <v>5663</v>
      </c>
    </row>
    <row r="937" spans="1:5" x14ac:dyDescent="0.2">
      <c r="A937" t="s">
        <v>9633</v>
      </c>
      <c r="B937" t="s">
        <v>5666</v>
      </c>
      <c r="D937">
        <v>13120303</v>
      </c>
      <c r="E937" t="s">
        <v>5663</v>
      </c>
    </row>
    <row r="938" spans="1:5" x14ac:dyDescent="0.2">
      <c r="A938" t="s">
        <v>9633</v>
      </c>
      <c r="B938" t="s">
        <v>5669</v>
      </c>
      <c r="D938">
        <v>13120303</v>
      </c>
      <c r="E938" t="s">
        <v>5663</v>
      </c>
    </row>
    <row r="939" spans="1:5" x14ac:dyDescent="0.2">
      <c r="A939" t="s">
        <v>9633</v>
      </c>
      <c r="B939" t="s">
        <v>5672</v>
      </c>
      <c r="D939">
        <v>13120303</v>
      </c>
      <c r="E939" t="s">
        <v>5663</v>
      </c>
    </row>
    <row r="940" spans="1:5" x14ac:dyDescent="0.2">
      <c r="A940" t="s">
        <v>9633</v>
      </c>
      <c r="B940" t="s">
        <v>461</v>
      </c>
      <c r="D940">
        <v>13120303</v>
      </c>
      <c r="E940" t="s">
        <v>5663</v>
      </c>
    </row>
    <row r="941" spans="1:5" x14ac:dyDescent="0.2">
      <c r="A941" t="s">
        <v>9633</v>
      </c>
      <c r="B941" t="s">
        <v>5670</v>
      </c>
      <c r="D941">
        <v>13120303</v>
      </c>
      <c r="E941" t="s">
        <v>5663</v>
      </c>
    </row>
    <row r="942" spans="1:5" x14ac:dyDescent="0.2">
      <c r="A942" t="s">
        <v>9633</v>
      </c>
      <c r="B942" t="s">
        <v>5664</v>
      </c>
      <c r="D942">
        <v>13120303</v>
      </c>
      <c r="E942" t="s">
        <v>5663</v>
      </c>
    </row>
    <row r="943" spans="1:5" x14ac:dyDescent="0.2">
      <c r="A943" t="s">
        <v>9633</v>
      </c>
      <c r="B943" t="s">
        <v>5667</v>
      </c>
      <c r="D943">
        <v>13120303</v>
      </c>
      <c r="E943" t="s">
        <v>5663</v>
      </c>
    </row>
    <row r="944" spans="1:5" x14ac:dyDescent="0.2">
      <c r="A944" t="s">
        <v>9633</v>
      </c>
      <c r="B944" t="s">
        <v>5668</v>
      </c>
      <c r="D944">
        <v>13120303</v>
      </c>
      <c r="E944" t="s">
        <v>5663</v>
      </c>
    </row>
    <row r="945" spans="1:5" x14ac:dyDescent="0.2">
      <c r="A945" t="s">
        <v>9865</v>
      </c>
      <c r="B945" t="s">
        <v>4650</v>
      </c>
      <c r="D945">
        <v>7869470</v>
      </c>
      <c r="E945" t="s">
        <v>4649</v>
      </c>
    </row>
    <row r="946" spans="1:5" x14ac:dyDescent="0.2">
      <c r="A946" t="s">
        <v>9865</v>
      </c>
      <c r="B946" t="s">
        <v>462</v>
      </c>
      <c r="D946">
        <v>7869470</v>
      </c>
      <c r="E946" t="s">
        <v>4649</v>
      </c>
    </row>
    <row r="947" spans="1:5" x14ac:dyDescent="0.2">
      <c r="A947" t="s">
        <v>9865</v>
      </c>
      <c r="B947" t="s">
        <v>441</v>
      </c>
      <c r="D947">
        <v>7869470</v>
      </c>
      <c r="E947" t="s">
        <v>4649</v>
      </c>
    </row>
    <row r="948" spans="1:5" x14ac:dyDescent="0.2">
      <c r="A948" t="s">
        <v>9865</v>
      </c>
      <c r="B948" t="s">
        <v>431</v>
      </c>
      <c r="D948">
        <v>7869470</v>
      </c>
      <c r="E948" t="s">
        <v>4649</v>
      </c>
    </row>
    <row r="949" spans="1:5" x14ac:dyDescent="0.2">
      <c r="A949" t="s">
        <v>9865</v>
      </c>
      <c r="B949" t="s">
        <v>438</v>
      </c>
      <c r="D949">
        <v>7869470</v>
      </c>
      <c r="E949" t="s">
        <v>4649</v>
      </c>
    </row>
    <row r="950" spans="1:5" x14ac:dyDescent="0.2">
      <c r="A950" t="s">
        <v>9865</v>
      </c>
      <c r="B950" t="s">
        <v>434</v>
      </c>
      <c r="D950">
        <v>7869470</v>
      </c>
      <c r="E950" t="s">
        <v>4649</v>
      </c>
    </row>
    <row r="951" spans="1:5" x14ac:dyDescent="0.2">
      <c r="A951" t="s">
        <v>9865</v>
      </c>
      <c r="B951" t="s">
        <v>4652</v>
      </c>
      <c r="D951">
        <v>7869470</v>
      </c>
      <c r="E951" t="s">
        <v>4649</v>
      </c>
    </row>
    <row r="952" spans="1:5" x14ac:dyDescent="0.2">
      <c r="A952" t="s">
        <v>9865</v>
      </c>
      <c r="B952" t="s">
        <v>428</v>
      </c>
      <c r="D952">
        <v>7869470</v>
      </c>
      <c r="E952" t="s">
        <v>4649</v>
      </c>
    </row>
    <row r="953" spans="1:5" x14ac:dyDescent="0.2">
      <c r="A953" t="s">
        <v>9865</v>
      </c>
      <c r="B953" t="s">
        <v>4651</v>
      </c>
      <c r="D953">
        <v>7869470</v>
      </c>
      <c r="E953" t="s">
        <v>4649</v>
      </c>
    </row>
    <row r="954" spans="1:5" x14ac:dyDescent="0.2">
      <c r="A954" t="s">
        <v>9630</v>
      </c>
      <c r="B954" t="s">
        <v>443</v>
      </c>
      <c r="D954">
        <v>90538</v>
      </c>
      <c r="E954" t="s">
        <v>420</v>
      </c>
    </row>
    <row r="955" spans="1:5" x14ac:dyDescent="0.2">
      <c r="A955" t="s">
        <v>9630</v>
      </c>
      <c r="B955" t="s">
        <v>456</v>
      </c>
      <c r="D955">
        <v>90538</v>
      </c>
      <c r="E955" t="s">
        <v>420</v>
      </c>
    </row>
    <row r="956" spans="1:5" x14ac:dyDescent="0.2">
      <c r="A956" t="s">
        <v>9630</v>
      </c>
      <c r="B956" t="s">
        <v>454</v>
      </c>
      <c r="D956">
        <v>90538</v>
      </c>
      <c r="E956" t="s">
        <v>420</v>
      </c>
    </row>
    <row r="957" spans="1:5" x14ac:dyDescent="0.2">
      <c r="A957" t="s">
        <v>9630</v>
      </c>
      <c r="B957" t="s">
        <v>444</v>
      </c>
      <c r="D957">
        <v>90538</v>
      </c>
      <c r="E957" t="s">
        <v>420</v>
      </c>
    </row>
    <row r="958" spans="1:5" x14ac:dyDescent="0.2">
      <c r="A958" t="s">
        <v>9630</v>
      </c>
      <c r="B958" t="s">
        <v>449</v>
      </c>
      <c r="D958">
        <v>90538</v>
      </c>
      <c r="E958" t="s">
        <v>420</v>
      </c>
    </row>
    <row r="959" spans="1:5" x14ac:dyDescent="0.2">
      <c r="A959" t="s">
        <v>9630</v>
      </c>
      <c r="B959" t="s">
        <v>442</v>
      </c>
      <c r="D959">
        <v>90538</v>
      </c>
      <c r="E959" t="s">
        <v>420</v>
      </c>
    </row>
    <row r="960" spans="1:5" x14ac:dyDescent="0.2">
      <c r="A960" t="s">
        <v>9630</v>
      </c>
      <c r="B960" t="s">
        <v>453</v>
      </c>
      <c r="D960">
        <v>90538</v>
      </c>
      <c r="E960" t="s">
        <v>420</v>
      </c>
    </row>
    <row r="961" spans="1:5" x14ac:dyDescent="0.2">
      <c r="A961" t="s">
        <v>9630</v>
      </c>
      <c r="B961" t="s">
        <v>445</v>
      </c>
      <c r="D961">
        <v>90538</v>
      </c>
      <c r="E961" t="s">
        <v>420</v>
      </c>
    </row>
    <row r="962" spans="1:5" x14ac:dyDescent="0.2">
      <c r="A962" t="s">
        <v>9630</v>
      </c>
      <c r="B962" t="s">
        <v>441</v>
      </c>
      <c r="D962">
        <v>90538</v>
      </c>
      <c r="E962" t="s">
        <v>420</v>
      </c>
    </row>
    <row r="963" spans="1:5" x14ac:dyDescent="0.2">
      <c r="A963" t="s">
        <v>9630</v>
      </c>
      <c r="B963" t="s">
        <v>425</v>
      </c>
      <c r="D963">
        <v>90538</v>
      </c>
      <c r="E963" t="s">
        <v>420</v>
      </c>
    </row>
    <row r="964" spans="1:5" x14ac:dyDescent="0.2">
      <c r="A964" t="s">
        <v>9630</v>
      </c>
      <c r="B964" t="s">
        <v>431</v>
      </c>
      <c r="D964">
        <v>90538</v>
      </c>
      <c r="E964" t="s">
        <v>420</v>
      </c>
    </row>
    <row r="965" spans="1:5" x14ac:dyDescent="0.2">
      <c r="A965" t="s">
        <v>9630</v>
      </c>
      <c r="B965" t="s">
        <v>455</v>
      </c>
      <c r="D965">
        <v>90538</v>
      </c>
      <c r="E965" t="s">
        <v>420</v>
      </c>
    </row>
    <row r="966" spans="1:5" x14ac:dyDescent="0.2">
      <c r="A966" t="s">
        <v>9630</v>
      </c>
      <c r="B966" t="s">
        <v>424</v>
      </c>
      <c r="D966">
        <v>90538</v>
      </c>
      <c r="E966" t="s">
        <v>420</v>
      </c>
    </row>
    <row r="967" spans="1:5" x14ac:dyDescent="0.2">
      <c r="A967" t="s">
        <v>9630</v>
      </c>
      <c r="B967" t="s">
        <v>433</v>
      </c>
      <c r="D967">
        <v>90538</v>
      </c>
      <c r="E967" t="s">
        <v>420</v>
      </c>
    </row>
    <row r="968" spans="1:5" x14ac:dyDescent="0.2">
      <c r="A968" t="s">
        <v>9630</v>
      </c>
      <c r="B968" t="s">
        <v>438</v>
      </c>
      <c r="D968">
        <v>90538</v>
      </c>
      <c r="E968" t="s">
        <v>420</v>
      </c>
    </row>
    <row r="969" spans="1:5" x14ac:dyDescent="0.2">
      <c r="A969" t="s">
        <v>9630</v>
      </c>
      <c r="B969" t="s">
        <v>429</v>
      </c>
      <c r="D969">
        <v>90538</v>
      </c>
      <c r="E969" t="s">
        <v>420</v>
      </c>
    </row>
    <row r="970" spans="1:5" x14ac:dyDescent="0.2">
      <c r="A970" t="s">
        <v>9630</v>
      </c>
      <c r="B970" t="s">
        <v>423</v>
      </c>
      <c r="D970">
        <v>90538</v>
      </c>
      <c r="E970" t="s">
        <v>420</v>
      </c>
    </row>
    <row r="971" spans="1:5" x14ac:dyDescent="0.2">
      <c r="A971" t="s">
        <v>9630</v>
      </c>
      <c r="B971" t="s">
        <v>439</v>
      </c>
      <c r="D971">
        <v>90538</v>
      </c>
      <c r="E971" t="s">
        <v>420</v>
      </c>
    </row>
    <row r="972" spans="1:5" x14ac:dyDescent="0.2">
      <c r="A972" t="s">
        <v>9630</v>
      </c>
      <c r="B972" t="s">
        <v>430</v>
      </c>
      <c r="D972">
        <v>90538</v>
      </c>
      <c r="E972" t="s">
        <v>420</v>
      </c>
    </row>
    <row r="973" spans="1:5" x14ac:dyDescent="0.2">
      <c r="A973" t="s">
        <v>9630</v>
      </c>
      <c r="B973" t="s">
        <v>421</v>
      </c>
      <c r="D973">
        <v>90538</v>
      </c>
      <c r="E973" t="s">
        <v>420</v>
      </c>
    </row>
    <row r="974" spans="1:5" x14ac:dyDescent="0.2">
      <c r="A974" t="s">
        <v>9630</v>
      </c>
      <c r="B974" t="s">
        <v>448</v>
      </c>
      <c r="D974">
        <v>90538</v>
      </c>
      <c r="E974" t="s">
        <v>420</v>
      </c>
    </row>
    <row r="975" spans="1:5" x14ac:dyDescent="0.2">
      <c r="A975" t="s">
        <v>9630</v>
      </c>
      <c r="B975" t="s">
        <v>446</v>
      </c>
      <c r="D975">
        <v>90538</v>
      </c>
      <c r="E975" t="s">
        <v>420</v>
      </c>
    </row>
    <row r="976" spans="1:5" x14ac:dyDescent="0.2">
      <c r="A976" t="s">
        <v>9630</v>
      </c>
      <c r="B976" t="s">
        <v>437</v>
      </c>
      <c r="D976">
        <v>90538</v>
      </c>
      <c r="E976" t="s">
        <v>420</v>
      </c>
    </row>
    <row r="977" spans="1:5" x14ac:dyDescent="0.2">
      <c r="A977" t="s">
        <v>9630</v>
      </c>
      <c r="B977" t="s">
        <v>434</v>
      </c>
      <c r="D977">
        <v>90538</v>
      </c>
      <c r="E977" t="s">
        <v>420</v>
      </c>
    </row>
    <row r="978" spans="1:5" x14ac:dyDescent="0.2">
      <c r="A978" t="s">
        <v>9630</v>
      </c>
      <c r="B978" t="s">
        <v>427</v>
      </c>
      <c r="D978">
        <v>90538</v>
      </c>
      <c r="E978" t="s">
        <v>420</v>
      </c>
    </row>
    <row r="979" spans="1:5" x14ac:dyDescent="0.2">
      <c r="A979" t="s">
        <v>9630</v>
      </c>
      <c r="B979" t="s">
        <v>447</v>
      </c>
      <c r="D979">
        <v>90538</v>
      </c>
      <c r="E979" t="s">
        <v>420</v>
      </c>
    </row>
    <row r="980" spans="1:5" x14ac:dyDescent="0.2">
      <c r="A980" t="s">
        <v>9630</v>
      </c>
      <c r="B980" t="s">
        <v>428</v>
      </c>
      <c r="D980">
        <v>90538</v>
      </c>
      <c r="E980" t="s">
        <v>420</v>
      </c>
    </row>
    <row r="981" spans="1:5" x14ac:dyDescent="0.2">
      <c r="A981" t="s">
        <v>9630</v>
      </c>
      <c r="B981" t="s">
        <v>451</v>
      </c>
      <c r="D981">
        <v>90538</v>
      </c>
      <c r="E981" t="s">
        <v>420</v>
      </c>
    </row>
    <row r="982" spans="1:5" x14ac:dyDescent="0.2">
      <c r="A982" t="s">
        <v>9630</v>
      </c>
      <c r="B982" t="s">
        <v>452</v>
      </c>
      <c r="D982">
        <v>90538</v>
      </c>
      <c r="E982" t="s">
        <v>420</v>
      </c>
    </row>
    <row r="983" spans="1:5" x14ac:dyDescent="0.2">
      <c r="A983" t="s">
        <v>9630</v>
      </c>
      <c r="B983" t="s">
        <v>42</v>
      </c>
      <c r="D983">
        <v>90538</v>
      </c>
      <c r="E983" t="s">
        <v>420</v>
      </c>
    </row>
    <row r="984" spans="1:5" x14ac:dyDescent="0.2">
      <c r="A984" t="s">
        <v>9630</v>
      </c>
      <c r="B984" t="s">
        <v>426</v>
      </c>
      <c r="D984">
        <v>90538</v>
      </c>
      <c r="E984" t="s">
        <v>420</v>
      </c>
    </row>
    <row r="985" spans="1:5" x14ac:dyDescent="0.2">
      <c r="A985" t="s">
        <v>9630</v>
      </c>
      <c r="B985" t="s">
        <v>422</v>
      </c>
      <c r="D985">
        <v>90538</v>
      </c>
      <c r="E985" t="s">
        <v>420</v>
      </c>
    </row>
    <row r="986" spans="1:5" x14ac:dyDescent="0.2">
      <c r="A986" t="s">
        <v>9630</v>
      </c>
      <c r="B986" t="s">
        <v>440</v>
      </c>
      <c r="D986">
        <v>90538</v>
      </c>
      <c r="E986" t="s">
        <v>420</v>
      </c>
    </row>
    <row r="987" spans="1:5" x14ac:dyDescent="0.2">
      <c r="A987" t="s">
        <v>9630</v>
      </c>
      <c r="B987" t="s">
        <v>436</v>
      </c>
      <c r="D987">
        <v>90538</v>
      </c>
      <c r="E987" t="s">
        <v>420</v>
      </c>
    </row>
    <row r="988" spans="1:5" x14ac:dyDescent="0.2">
      <c r="A988" t="s">
        <v>9630</v>
      </c>
      <c r="B988" t="s">
        <v>435</v>
      </c>
      <c r="D988">
        <v>90538</v>
      </c>
      <c r="E988" t="s">
        <v>420</v>
      </c>
    </row>
    <row r="989" spans="1:5" x14ac:dyDescent="0.2">
      <c r="A989" t="s">
        <v>9630</v>
      </c>
      <c r="B989" t="s">
        <v>432</v>
      </c>
      <c r="D989">
        <v>90538</v>
      </c>
      <c r="E989" t="s">
        <v>420</v>
      </c>
    </row>
    <row r="990" spans="1:5" x14ac:dyDescent="0.2">
      <c r="A990" t="s">
        <v>9630</v>
      </c>
      <c r="B990" t="s">
        <v>450</v>
      </c>
      <c r="D990">
        <v>90538</v>
      </c>
      <c r="E990" t="s">
        <v>420</v>
      </c>
    </row>
    <row r="991" spans="1:5" x14ac:dyDescent="0.2">
      <c r="A991" t="s">
        <v>9630</v>
      </c>
      <c r="B991" t="s">
        <v>4</v>
      </c>
      <c r="D991">
        <v>90538</v>
      </c>
      <c r="E991" t="s">
        <v>420</v>
      </c>
    </row>
    <row r="992" spans="1:5" x14ac:dyDescent="0.2">
      <c r="A992" t="s">
        <v>9631</v>
      </c>
      <c r="B992" t="s">
        <v>462</v>
      </c>
      <c r="D992">
        <v>90539</v>
      </c>
      <c r="E992" t="s">
        <v>457</v>
      </c>
    </row>
    <row r="993" spans="1:5" x14ac:dyDescent="0.2">
      <c r="A993" t="s">
        <v>9631</v>
      </c>
      <c r="B993" t="s">
        <v>465</v>
      </c>
      <c r="D993">
        <v>90539</v>
      </c>
      <c r="E993" t="s">
        <v>457</v>
      </c>
    </row>
    <row r="994" spans="1:5" x14ac:dyDescent="0.2">
      <c r="A994" t="s">
        <v>9631</v>
      </c>
      <c r="B994" t="s">
        <v>458</v>
      </c>
      <c r="D994">
        <v>90539</v>
      </c>
      <c r="E994" t="s">
        <v>457</v>
      </c>
    </row>
    <row r="995" spans="1:5" x14ac:dyDescent="0.2">
      <c r="A995" t="s">
        <v>9631</v>
      </c>
      <c r="B995" t="s">
        <v>425</v>
      </c>
      <c r="D995">
        <v>90539</v>
      </c>
      <c r="E995" t="s">
        <v>457</v>
      </c>
    </row>
    <row r="996" spans="1:5" x14ac:dyDescent="0.2">
      <c r="A996" t="s">
        <v>9631</v>
      </c>
      <c r="B996" t="s">
        <v>431</v>
      </c>
      <c r="D996">
        <v>90539</v>
      </c>
      <c r="E996" t="s">
        <v>457</v>
      </c>
    </row>
    <row r="997" spans="1:5" x14ac:dyDescent="0.2">
      <c r="A997" t="s">
        <v>9631</v>
      </c>
      <c r="B997" t="s">
        <v>424</v>
      </c>
      <c r="D997">
        <v>90539</v>
      </c>
      <c r="E997" t="s">
        <v>457</v>
      </c>
    </row>
    <row r="998" spans="1:5" x14ac:dyDescent="0.2">
      <c r="A998" t="s">
        <v>9631</v>
      </c>
      <c r="B998" t="s">
        <v>438</v>
      </c>
      <c r="D998">
        <v>90539</v>
      </c>
      <c r="E998" t="s">
        <v>457</v>
      </c>
    </row>
    <row r="999" spans="1:5" x14ac:dyDescent="0.2">
      <c r="A999" t="s">
        <v>9631</v>
      </c>
      <c r="B999" t="s">
        <v>30</v>
      </c>
      <c r="D999">
        <v>90539</v>
      </c>
      <c r="E999" t="s">
        <v>457</v>
      </c>
    </row>
    <row r="1000" spans="1:5" x14ac:dyDescent="0.2">
      <c r="A1000" t="s">
        <v>9631</v>
      </c>
      <c r="B1000" t="s">
        <v>434</v>
      </c>
      <c r="D1000">
        <v>90539</v>
      </c>
      <c r="E1000" t="s">
        <v>457</v>
      </c>
    </row>
    <row r="1001" spans="1:5" x14ac:dyDescent="0.2">
      <c r="A1001" t="s">
        <v>9631</v>
      </c>
      <c r="B1001" t="s">
        <v>461</v>
      </c>
      <c r="D1001">
        <v>90539</v>
      </c>
      <c r="E1001" t="s">
        <v>457</v>
      </c>
    </row>
    <row r="1002" spans="1:5" x14ac:dyDescent="0.2">
      <c r="A1002" t="s">
        <v>9631</v>
      </c>
      <c r="B1002" t="s">
        <v>427</v>
      </c>
      <c r="D1002">
        <v>90539</v>
      </c>
      <c r="E1002" t="s">
        <v>457</v>
      </c>
    </row>
    <row r="1003" spans="1:5" x14ac:dyDescent="0.2">
      <c r="A1003" t="s">
        <v>9631</v>
      </c>
      <c r="B1003" t="s">
        <v>459</v>
      </c>
      <c r="D1003">
        <v>90539</v>
      </c>
      <c r="E1003" t="s">
        <v>457</v>
      </c>
    </row>
    <row r="1004" spans="1:5" x14ac:dyDescent="0.2">
      <c r="A1004" t="s">
        <v>9631</v>
      </c>
      <c r="B1004" t="s">
        <v>428</v>
      </c>
      <c r="D1004">
        <v>90539</v>
      </c>
      <c r="E1004" t="s">
        <v>457</v>
      </c>
    </row>
    <row r="1005" spans="1:5" x14ac:dyDescent="0.2">
      <c r="A1005" t="s">
        <v>9631</v>
      </c>
      <c r="B1005" t="s">
        <v>460</v>
      </c>
      <c r="D1005">
        <v>90539</v>
      </c>
      <c r="E1005" t="s">
        <v>457</v>
      </c>
    </row>
    <row r="1006" spans="1:5" x14ac:dyDescent="0.2">
      <c r="A1006" t="s">
        <v>9631</v>
      </c>
      <c r="B1006" t="s">
        <v>463</v>
      </c>
      <c r="D1006">
        <v>90539</v>
      </c>
      <c r="E1006" t="s">
        <v>457</v>
      </c>
    </row>
    <row r="1007" spans="1:5" x14ac:dyDescent="0.2">
      <c r="A1007" t="s">
        <v>9631</v>
      </c>
      <c r="B1007" t="s">
        <v>426</v>
      </c>
      <c r="D1007">
        <v>90539</v>
      </c>
      <c r="E1007" t="s">
        <v>457</v>
      </c>
    </row>
    <row r="1008" spans="1:5" x14ac:dyDescent="0.2">
      <c r="A1008" t="s">
        <v>9631</v>
      </c>
      <c r="B1008" t="s">
        <v>464</v>
      </c>
      <c r="D1008">
        <v>90539</v>
      </c>
      <c r="E1008" t="s">
        <v>457</v>
      </c>
    </row>
    <row r="1009" spans="1:5" x14ac:dyDescent="0.2">
      <c r="A1009" t="s">
        <v>9631</v>
      </c>
      <c r="B1009" t="s">
        <v>4</v>
      </c>
      <c r="D1009">
        <v>90539</v>
      </c>
      <c r="E1009" t="s">
        <v>457</v>
      </c>
    </row>
    <row r="1010" spans="1:5" x14ac:dyDescent="0.2">
      <c r="A1010" t="s">
        <v>9888</v>
      </c>
      <c r="B1010" t="s">
        <v>340</v>
      </c>
      <c r="D1010">
        <v>16051350</v>
      </c>
      <c r="E1010" t="s">
        <v>9119</v>
      </c>
    </row>
    <row r="1011" spans="1:5" x14ac:dyDescent="0.2">
      <c r="A1011" t="s">
        <v>9888</v>
      </c>
      <c r="B1011" t="s">
        <v>4313</v>
      </c>
      <c r="D1011">
        <v>16051350</v>
      </c>
      <c r="E1011" t="s">
        <v>9119</v>
      </c>
    </row>
    <row r="1012" spans="1:5" x14ac:dyDescent="0.2">
      <c r="A1012" t="s">
        <v>9888</v>
      </c>
      <c r="B1012" t="s">
        <v>9121</v>
      </c>
      <c r="D1012">
        <v>16051350</v>
      </c>
      <c r="E1012" t="s">
        <v>9119</v>
      </c>
    </row>
    <row r="1013" spans="1:5" x14ac:dyDescent="0.2">
      <c r="A1013" t="s">
        <v>9888</v>
      </c>
      <c r="B1013" t="s">
        <v>9125</v>
      </c>
      <c r="D1013">
        <v>16051350</v>
      </c>
      <c r="E1013" t="s">
        <v>9119</v>
      </c>
    </row>
    <row r="1014" spans="1:5" x14ac:dyDescent="0.2">
      <c r="A1014" t="s">
        <v>9888</v>
      </c>
      <c r="B1014" t="s">
        <v>443</v>
      </c>
      <c r="D1014">
        <v>16051350</v>
      </c>
      <c r="E1014" t="s">
        <v>9119</v>
      </c>
    </row>
    <row r="1015" spans="1:5" x14ac:dyDescent="0.2">
      <c r="A1015" t="s">
        <v>9888</v>
      </c>
      <c r="B1015" t="s">
        <v>9133</v>
      </c>
      <c r="D1015">
        <v>16051350</v>
      </c>
      <c r="E1015" t="s">
        <v>9119</v>
      </c>
    </row>
    <row r="1016" spans="1:5" x14ac:dyDescent="0.2">
      <c r="A1016" t="s">
        <v>9888</v>
      </c>
      <c r="B1016" t="s">
        <v>3114</v>
      </c>
      <c r="D1016">
        <v>16051350</v>
      </c>
      <c r="E1016" t="s">
        <v>9119</v>
      </c>
    </row>
    <row r="1017" spans="1:5" x14ac:dyDescent="0.2">
      <c r="A1017" t="s">
        <v>9888</v>
      </c>
      <c r="B1017" t="s">
        <v>9132</v>
      </c>
      <c r="D1017">
        <v>16051350</v>
      </c>
      <c r="E1017" t="s">
        <v>9119</v>
      </c>
    </row>
    <row r="1018" spans="1:5" x14ac:dyDescent="0.2">
      <c r="A1018" t="s">
        <v>9888</v>
      </c>
      <c r="B1018" t="s">
        <v>9122</v>
      </c>
      <c r="D1018">
        <v>16051350</v>
      </c>
      <c r="E1018" t="s">
        <v>9119</v>
      </c>
    </row>
    <row r="1019" spans="1:5" x14ac:dyDescent="0.2">
      <c r="A1019" t="s">
        <v>9888</v>
      </c>
      <c r="B1019" t="s">
        <v>9127</v>
      </c>
      <c r="D1019">
        <v>16051350</v>
      </c>
      <c r="E1019" t="s">
        <v>9119</v>
      </c>
    </row>
    <row r="1020" spans="1:5" x14ac:dyDescent="0.2">
      <c r="A1020" t="s">
        <v>9888</v>
      </c>
      <c r="B1020" t="s">
        <v>9124</v>
      </c>
      <c r="D1020">
        <v>16051350</v>
      </c>
      <c r="E1020" t="s">
        <v>9119</v>
      </c>
    </row>
    <row r="1021" spans="1:5" x14ac:dyDescent="0.2">
      <c r="A1021" t="s">
        <v>9888</v>
      </c>
      <c r="B1021" t="s">
        <v>9120</v>
      </c>
      <c r="D1021">
        <v>16051350</v>
      </c>
      <c r="E1021" t="s">
        <v>9119</v>
      </c>
    </row>
    <row r="1022" spans="1:5" x14ac:dyDescent="0.2">
      <c r="A1022" t="s">
        <v>9888</v>
      </c>
      <c r="B1022" t="s">
        <v>9123</v>
      </c>
      <c r="D1022">
        <v>16051350</v>
      </c>
      <c r="E1022" t="s">
        <v>9119</v>
      </c>
    </row>
    <row r="1023" spans="1:5" x14ac:dyDescent="0.2">
      <c r="A1023" t="s">
        <v>9888</v>
      </c>
      <c r="B1023" t="s">
        <v>9130</v>
      </c>
      <c r="D1023">
        <v>16051350</v>
      </c>
      <c r="E1023" t="s">
        <v>9119</v>
      </c>
    </row>
    <row r="1024" spans="1:5" x14ac:dyDescent="0.2">
      <c r="A1024" t="s">
        <v>9888</v>
      </c>
      <c r="B1024" t="s">
        <v>9129</v>
      </c>
      <c r="D1024">
        <v>16051350</v>
      </c>
      <c r="E1024" t="s">
        <v>9119</v>
      </c>
    </row>
    <row r="1025" spans="1:5" x14ac:dyDescent="0.2">
      <c r="A1025" t="s">
        <v>9888</v>
      </c>
      <c r="B1025" t="s">
        <v>4316</v>
      </c>
      <c r="D1025">
        <v>16051350</v>
      </c>
      <c r="E1025" t="s">
        <v>9119</v>
      </c>
    </row>
    <row r="1026" spans="1:5" x14ac:dyDescent="0.2">
      <c r="A1026" t="s">
        <v>9888</v>
      </c>
      <c r="B1026" t="s">
        <v>9131</v>
      </c>
      <c r="D1026">
        <v>16051350</v>
      </c>
      <c r="E1026" t="s">
        <v>9119</v>
      </c>
    </row>
    <row r="1027" spans="1:5" x14ac:dyDescent="0.2">
      <c r="A1027" t="s">
        <v>9888</v>
      </c>
      <c r="B1027" t="s">
        <v>424</v>
      </c>
      <c r="D1027">
        <v>16051350</v>
      </c>
      <c r="E1027" t="s">
        <v>9119</v>
      </c>
    </row>
    <row r="1028" spans="1:5" x14ac:dyDescent="0.2">
      <c r="A1028" t="s">
        <v>9888</v>
      </c>
      <c r="B1028" t="s">
        <v>1021</v>
      </c>
      <c r="D1028">
        <v>16051350</v>
      </c>
      <c r="E1028" t="s">
        <v>9119</v>
      </c>
    </row>
    <row r="1029" spans="1:5" x14ac:dyDescent="0.2">
      <c r="A1029" t="s">
        <v>9888</v>
      </c>
      <c r="B1029" t="s">
        <v>3847</v>
      </c>
      <c r="D1029">
        <v>16051350</v>
      </c>
      <c r="E1029" t="s">
        <v>9119</v>
      </c>
    </row>
    <row r="1030" spans="1:5" x14ac:dyDescent="0.2">
      <c r="A1030" t="s">
        <v>9888</v>
      </c>
      <c r="B1030" t="s">
        <v>9135</v>
      </c>
      <c r="D1030">
        <v>16051350</v>
      </c>
      <c r="E1030" t="s">
        <v>9119</v>
      </c>
    </row>
    <row r="1031" spans="1:5" x14ac:dyDescent="0.2">
      <c r="A1031" t="s">
        <v>9888</v>
      </c>
      <c r="B1031" t="s">
        <v>3844</v>
      </c>
      <c r="D1031">
        <v>16051350</v>
      </c>
      <c r="E1031" t="s">
        <v>9119</v>
      </c>
    </row>
    <row r="1032" spans="1:5" x14ac:dyDescent="0.2">
      <c r="A1032" t="s">
        <v>9888</v>
      </c>
      <c r="B1032" t="s">
        <v>9128</v>
      </c>
      <c r="D1032">
        <v>16051350</v>
      </c>
      <c r="E1032" t="s">
        <v>9119</v>
      </c>
    </row>
    <row r="1033" spans="1:5" x14ac:dyDescent="0.2">
      <c r="A1033" t="s">
        <v>9888</v>
      </c>
      <c r="B1033" t="s">
        <v>9136</v>
      </c>
      <c r="D1033">
        <v>16051350</v>
      </c>
      <c r="E1033" t="s">
        <v>9119</v>
      </c>
    </row>
    <row r="1034" spans="1:5" x14ac:dyDescent="0.2">
      <c r="A1034" t="s">
        <v>9888</v>
      </c>
      <c r="B1034" t="s">
        <v>9134</v>
      </c>
      <c r="D1034">
        <v>16051350</v>
      </c>
      <c r="E1034" t="s">
        <v>9119</v>
      </c>
    </row>
    <row r="1035" spans="1:5" x14ac:dyDescent="0.2">
      <c r="A1035" t="s">
        <v>9888</v>
      </c>
      <c r="B1035" t="s">
        <v>452</v>
      </c>
      <c r="D1035">
        <v>16051350</v>
      </c>
      <c r="E1035" t="s">
        <v>9119</v>
      </c>
    </row>
    <row r="1036" spans="1:5" x14ac:dyDescent="0.2">
      <c r="A1036" t="s">
        <v>9888</v>
      </c>
      <c r="B1036" t="s">
        <v>9126</v>
      </c>
      <c r="D1036">
        <v>16051350</v>
      </c>
      <c r="E1036" t="s">
        <v>9119</v>
      </c>
    </row>
    <row r="1037" spans="1:5" x14ac:dyDescent="0.2">
      <c r="A1037" t="s">
        <v>9888</v>
      </c>
      <c r="B1037" t="s">
        <v>435</v>
      </c>
      <c r="D1037">
        <v>16051350</v>
      </c>
      <c r="E1037" t="s">
        <v>9119</v>
      </c>
    </row>
    <row r="1038" spans="1:5" x14ac:dyDescent="0.2">
      <c r="A1038" t="s">
        <v>9620</v>
      </c>
      <c r="B1038" t="s">
        <v>414</v>
      </c>
      <c r="D1038">
        <v>90533</v>
      </c>
      <c r="E1038" t="s">
        <v>401</v>
      </c>
    </row>
    <row r="1039" spans="1:5" x14ac:dyDescent="0.2">
      <c r="A1039" t="s">
        <v>9620</v>
      </c>
      <c r="B1039" t="s">
        <v>406</v>
      </c>
      <c r="D1039">
        <v>90533</v>
      </c>
      <c r="E1039" t="s">
        <v>401</v>
      </c>
    </row>
    <row r="1040" spans="1:5" x14ac:dyDescent="0.2">
      <c r="A1040" t="s">
        <v>9620</v>
      </c>
      <c r="B1040" t="s">
        <v>402</v>
      </c>
      <c r="D1040">
        <v>90533</v>
      </c>
      <c r="E1040" t="s">
        <v>401</v>
      </c>
    </row>
    <row r="1041" spans="1:5" x14ac:dyDescent="0.2">
      <c r="A1041" t="s">
        <v>9620</v>
      </c>
      <c r="B1041" t="s">
        <v>412</v>
      </c>
      <c r="D1041">
        <v>90533</v>
      </c>
      <c r="E1041" t="s">
        <v>401</v>
      </c>
    </row>
    <row r="1042" spans="1:5" x14ac:dyDescent="0.2">
      <c r="A1042" t="s">
        <v>9620</v>
      </c>
      <c r="B1042" t="s">
        <v>413</v>
      </c>
      <c r="D1042">
        <v>90533</v>
      </c>
      <c r="E1042" t="s">
        <v>401</v>
      </c>
    </row>
    <row r="1043" spans="1:5" x14ac:dyDescent="0.2">
      <c r="A1043" t="s">
        <v>9620</v>
      </c>
      <c r="B1043" t="s">
        <v>407</v>
      </c>
      <c r="D1043">
        <v>90533</v>
      </c>
      <c r="E1043" t="s">
        <v>401</v>
      </c>
    </row>
    <row r="1044" spans="1:5" x14ac:dyDescent="0.2">
      <c r="A1044" t="s">
        <v>9620</v>
      </c>
      <c r="B1044" t="s">
        <v>418</v>
      </c>
      <c r="D1044">
        <v>90533</v>
      </c>
      <c r="E1044" t="s">
        <v>401</v>
      </c>
    </row>
    <row r="1045" spans="1:5" x14ac:dyDescent="0.2">
      <c r="A1045" t="s">
        <v>9620</v>
      </c>
      <c r="B1045" t="s">
        <v>403</v>
      </c>
      <c r="D1045">
        <v>90533</v>
      </c>
      <c r="E1045" t="s">
        <v>401</v>
      </c>
    </row>
    <row r="1046" spans="1:5" x14ac:dyDescent="0.2">
      <c r="A1046" t="s">
        <v>9620</v>
      </c>
      <c r="B1046" t="s">
        <v>404</v>
      </c>
      <c r="D1046">
        <v>90533</v>
      </c>
      <c r="E1046" t="s">
        <v>401</v>
      </c>
    </row>
    <row r="1047" spans="1:5" x14ac:dyDescent="0.2">
      <c r="A1047" t="s">
        <v>9620</v>
      </c>
      <c r="B1047" t="s">
        <v>411</v>
      </c>
      <c r="D1047">
        <v>90533</v>
      </c>
      <c r="E1047" t="s">
        <v>401</v>
      </c>
    </row>
    <row r="1048" spans="1:5" x14ac:dyDescent="0.2">
      <c r="A1048" t="s">
        <v>9620</v>
      </c>
      <c r="B1048" t="s">
        <v>405</v>
      </c>
      <c r="D1048">
        <v>90533</v>
      </c>
      <c r="E1048" t="s">
        <v>401</v>
      </c>
    </row>
    <row r="1049" spans="1:5" x14ac:dyDescent="0.2">
      <c r="A1049" t="s">
        <v>9620</v>
      </c>
      <c r="B1049" t="s">
        <v>415</v>
      </c>
      <c r="D1049">
        <v>90533</v>
      </c>
      <c r="E1049" t="s">
        <v>401</v>
      </c>
    </row>
    <row r="1050" spans="1:5" x14ac:dyDescent="0.2">
      <c r="A1050" t="s">
        <v>9620</v>
      </c>
      <c r="B1050" t="s">
        <v>408</v>
      </c>
      <c r="D1050">
        <v>90533</v>
      </c>
      <c r="E1050" t="s">
        <v>401</v>
      </c>
    </row>
    <row r="1051" spans="1:5" x14ac:dyDescent="0.2">
      <c r="A1051" t="s">
        <v>9620</v>
      </c>
      <c r="B1051" t="s">
        <v>410</v>
      </c>
      <c r="D1051">
        <v>90533</v>
      </c>
      <c r="E1051" t="s">
        <v>401</v>
      </c>
    </row>
    <row r="1052" spans="1:5" x14ac:dyDescent="0.2">
      <c r="A1052" t="s">
        <v>9620</v>
      </c>
      <c r="B1052" t="s">
        <v>417</v>
      </c>
      <c r="D1052">
        <v>90533</v>
      </c>
      <c r="E1052" t="s">
        <v>401</v>
      </c>
    </row>
    <row r="1053" spans="1:5" x14ac:dyDescent="0.2">
      <c r="A1053" t="s">
        <v>9620</v>
      </c>
      <c r="B1053" t="s">
        <v>409</v>
      </c>
      <c r="D1053">
        <v>90533</v>
      </c>
      <c r="E1053" t="s">
        <v>401</v>
      </c>
    </row>
    <row r="1054" spans="1:5" x14ac:dyDescent="0.2">
      <c r="A1054" t="s">
        <v>9620</v>
      </c>
      <c r="B1054" t="s">
        <v>416</v>
      </c>
      <c r="D1054">
        <v>90533</v>
      </c>
      <c r="E1054" t="s">
        <v>401</v>
      </c>
    </row>
    <row r="1055" spans="1:5" x14ac:dyDescent="0.2">
      <c r="A1055" t="s">
        <v>9620</v>
      </c>
      <c r="B1055" t="s">
        <v>419</v>
      </c>
      <c r="D1055">
        <v>90533</v>
      </c>
      <c r="E1055" t="s">
        <v>401</v>
      </c>
    </row>
    <row r="1056" spans="1:5" x14ac:dyDescent="0.2">
      <c r="A1056" t="s">
        <v>9708</v>
      </c>
      <c r="B1056" t="s">
        <v>960</v>
      </c>
      <c r="D1056">
        <v>14947448</v>
      </c>
      <c r="E1056" t="s">
        <v>6480</v>
      </c>
    </row>
    <row r="1057" spans="1:5" x14ac:dyDescent="0.2">
      <c r="A1057" t="s">
        <v>9708</v>
      </c>
      <c r="B1057" t="s">
        <v>6482</v>
      </c>
      <c r="D1057">
        <v>14947448</v>
      </c>
      <c r="E1057" t="s">
        <v>6480</v>
      </c>
    </row>
    <row r="1058" spans="1:5" x14ac:dyDescent="0.2">
      <c r="A1058" t="s">
        <v>9708</v>
      </c>
      <c r="B1058" t="s">
        <v>6490</v>
      </c>
      <c r="D1058">
        <v>14947448</v>
      </c>
      <c r="E1058" t="s">
        <v>6480</v>
      </c>
    </row>
    <row r="1059" spans="1:5" x14ac:dyDescent="0.2">
      <c r="A1059" t="s">
        <v>9708</v>
      </c>
      <c r="B1059" t="s">
        <v>520</v>
      </c>
      <c r="D1059">
        <v>14947448</v>
      </c>
      <c r="E1059" t="s">
        <v>6480</v>
      </c>
    </row>
    <row r="1060" spans="1:5" x14ac:dyDescent="0.2">
      <c r="A1060" t="s">
        <v>9708</v>
      </c>
      <c r="B1060" t="s">
        <v>402</v>
      </c>
      <c r="D1060">
        <v>14947448</v>
      </c>
      <c r="E1060" t="s">
        <v>6480</v>
      </c>
    </row>
    <row r="1061" spans="1:5" x14ac:dyDescent="0.2">
      <c r="A1061" t="s">
        <v>9708</v>
      </c>
      <c r="B1061" t="s">
        <v>412</v>
      </c>
      <c r="D1061">
        <v>14947448</v>
      </c>
      <c r="E1061" t="s">
        <v>6480</v>
      </c>
    </row>
    <row r="1062" spans="1:5" x14ac:dyDescent="0.2">
      <c r="A1062" t="s">
        <v>9708</v>
      </c>
      <c r="B1062" t="s">
        <v>6484</v>
      </c>
      <c r="D1062">
        <v>14947448</v>
      </c>
      <c r="E1062" t="s">
        <v>6480</v>
      </c>
    </row>
    <row r="1063" spans="1:5" x14ac:dyDescent="0.2">
      <c r="A1063" t="s">
        <v>9708</v>
      </c>
      <c r="B1063" t="s">
        <v>6489</v>
      </c>
      <c r="D1063">
        <v>14947448</v>
      </c>
      <c r="E1063" t="s">
        <v>6480</v>
      </c>
    </row>
    <row r="1064" spans="1:5" x14ac:dyDescent="0.2">
      <c r="A1064" t="s">
        <v>9708</v>
      </c>
      <c r="B1064" t="s">
        <v>6485</v>
      </c>
      <c r="D1064">
        <v>14947448</v>
      </c>
      <c r="E1064" t="s">
        <v>6480</v>
      </c>
    </row>
    <row r="1065" spans="1:5" x14ac:dyDescent="0.2">
      <c r="A1065" t="s">
        <v>9708</v>
      </c>
      <c r="B1065" t="s">
        <v>407</v>
      </c>
      <c r="D1065">
        <v>14947448</v>
      </c>
      <c r="E1065" t="s">
        <v>6480</v>
      </c>
    </row>
    <row r="1066" spans="1:5" x14ac:dyDescent="0.2">
      <c r="A1066" t="s">
        <v>9708</v>
      </c>
      <c r="B1066" t="s">
        <v>6483</v>
      </c>
      <c r="D1066">
        <v>14947448</v>
      </c>
      <c r="E1066" t="s">
        <v>6480</v>
      </c>
    </row>
    <row r="1067" spans="1:5" x14ac:dyDescent="0.2">
      <c r="A1067" t="s">
        <v>9708</v>
      </c>
      <c r="B1067" t="s">
        <v>404</v>
      </c>
      <c r="D1067">
        <v>14947448</v>
      </c>
      <c r="E1067" t="s">
        <v>6480</v>
      </c>
    </row>
    <row r="1068" spans="1:5" x14ac:dyDescent="0.2">
      <c r="A1068" t="s">
        <v>9708</v>
      </c>
      <c r="B1068" t="s">
        <v>6488</v>
      </c>
      <c r="D1068">
        <v>14947448</v>
      </c>
      <c r="E1068" t="s">
        <v>6480</v>
      </c>
    </row>
    <row r="1069" spans="1:5" x14ac:dyDescent="0.2">
      <c r="A1069" t="s">
        <v>9708</v>
      </c>
      <c r="B1069" t="s">
        <v>410</v>
      </c>
      <c r="D1069">
        <v>14947448</v>
      </c>
      <c r="E1069" t="s">
        <v>6480</v>
      </c>
    </row>
    <row r="1070" spans="1:5" x14ac:dyDescent="0.2">
      <c r="A1070" t="s">
        <v>9708</v>
      </c>
      <c r="B1070" t="s">
        <v>6491</v>
      </c>
      <c r="D1070">
        <v>14947448</v>
      </c>
      <c r="E1070" t="s">
        <v>6480</v>
      </c>
    </row>
    <row r="1071" spans="1:5" x14ac:dyDescent="0.2">
      <c r="A1071" t="s">
        <v>9708</v>
      </c>
      <c r="B1071" t="s">
        <v>6481</v>
      </c>
      <c r="D1071">
        <v>14947448</v>
      </c>
      <c r="E1071" t="s">
        <v>6480</v>
      </c>
    </row>
    <row r="1072" spans="1:5" x14ac:dyDescent="0.2">
      <c r="A1072" t="s">
        <v>9708</v>
      </c>
      <c r="B1072" t="s">
        <v>6486</v>
      </c>
      <c r="D1072">
        <v>14947448</v>
      </c>
      <c r="E1072" t="s">
        <v>6480</v>
      </c>
    </row>
    <row r="1073" spans="1:5" x14ac:dyDescent="0.2">
      <c r="A1073" t="s">
        <v>9708</v>
      </c>
      <c r="B1073" t="s">
        <v>6487</v>
      </c>
      <c r="D1073">
        <v>14947448</v>
      </c>
      <c r="E1073" t="s">
        <v>6480</v>
      </c>
    </row>
    <row r="1074" spans="1:5" x14ac:dyDescent="0.2">
      <c r="A1074" t="s">
        <v>9894</v>
      </c>
      <c r="B1074" t="s">
        <v>4420</v>
      </c>
      <c r="D1074">
        <v>16074651</v>
      </c>
      <c r="E1074" t="s">
        <v>9176</v>
      </c>
    </row>
    <row r="1075" spans="1:5" x14ac:dyDescent="0.2">
      <c r="A1075" t="s">
        <v>9894</v>
      </c>
      <c r="B1075" t="s">
        <v>8760</v>
      </c>
      <c r="D1075">
        <v>16074651</v>
      </c>
      <c r="E1075" t="s">
        <v>9176</v>
      </c>
    </row>
    <row r="1076" spans="1:5" x14ac:dyDescent="0.2">
      <c r="A1076" t="s">
        <v>9894</v>
      </c>
      <c r="B1076" t="s">
        <v>8791</v>
      </c>
      <c r="D1076">
        <v>16074651</v>
      </c>
      <c r="E1076" t="s">
        <v>9176</v>
      </c>
    </row>
    <row r="1077" spans="1:5" x14ac:dyDescent="0.2">
      <c r="A1077" t="s">
        <v>9894</v>
      </c>
      <c r="B1077" t="s">
        <v>8761</v>
      </c>
      <c r="D1077">
        <v>16074651</v>
      </c>
      <c r="E1077" t="s">
        <v>9176</v>
      </c>
    </row>
    <row r="1078" spans="1:5" x14ac:dyDescent="0.2">
      <c r="A1078" t="s">
        <v>9894</v>
      </c>
      <c r="B1078" t="s">
        <v>8757</v>
      </c>
      <c r="D1078">
        <v>16074651</v>
      </c>
      <c r="E1078" t="s">
        <v>9176</v>
      </c>
    </row>
    <row r="1079" spans="1:5" x14ac:dyDescent="0.2">
      <c r="A1079" t="s">
        <v>9894</v>
      </c>
      <c r="B1079" t="s">
        <v>8778</v>
      </c>
      <c r="D1079">
        <v>16074651</v>
      </c>
      <c r="E1079" t="s">
        <v>9176</v>
      </c>
    </row>
    <row r="1080" spans="1:5" x14ac:dyDescent="0.2">
      <c r="A1080" t="s">
        <v>9894</v>
      </c>
      <c r="B1080" t="s">
        <v>8790</v>
      </c>
      <c r="D1080">
        <v>16074651</v>
      </c>
      <c r="E1080" t="s">
        <v>9176</v>
      </c>
    </row>
    <row r="1081" spans="1:5" x14ac:dyDescent="0.2">
      <c r="A1081" t="s">
        <v>9894</v>
      </c>
      <c r="B1081" t="s">
        <v>374</v>
      </c>
      <c r="D1081">
        <v>16074651</v>
      </c>
      <c r="E1081" t="s">
        <v>9176</v>
      </c>
    </row>
    <row r="1082" spans="1:5" x14ac:dyDescent="0.2">
      <c r="A1082" t="s">
        <v>9894</v>
      </c>
      <c r="B1082" t="s">
        <v>8759</v>
      </c>
      <c r="D1082">
        <v>16074651</v>
      </c>
      <c r="E1082" t="s">
        <v>9176</v>
      </c>
    </row>
    <row r="1083" spans="1:5" x14ac:dyDescent="0.2">
      <c r="A1083" t="s">
        <v>9894</v>
      </c>
      <c r="B1083" t="s">
        <v>158</v>
      </c>
      <c r="D1083">
        <v>16074651</v>
      </c>
      <c r="E1083" t="s">
        <v>9176</v>
      </c>
    </row>
    <row r="1084" spans="1:5" x14ac:dyDescent="0.2">
      <c r="A1084" t="s">
        <v>9894</v>
      </c>
      <c r="B1084" t="s">
        <v>9178</v>
      </c>
      <c r="D1084">
        <v>16074651</v>
      </c>
      <c r="E1084" t="s">
        <v>9176</v>
      </c>
    </row>
    <row r="1085" spans="1:5" x14ac:dyDescent="0.2">
      <c r="A1085" t="s">
        <v>9894</v>
      </c>
      <c r="B1085" t="s">
        <v>9177</v>
      </c>
      <c r="D1085">
        <v>16074651</v>
      </c>
      <c r="E1085" t="s">
        <v>9176</v>
      </c>
    </row>
    <row r="1086" spans="1:5" x14ac:dyDescent="0.2">
      <c r="A1086" t="s">
        <v>9894</v>
      </c>
      <c r="B1086" t="s">
        <v>8777</v>
      </c>
      <c r="D1086">
        <v>16074651</v>
      </c>
      <c r="E1086" t="s">
        <v>9176</v>
      </c>
    </row>
    <row r="1087" spans="1:5" x14ac:dyDescent="0.2">
      <c r="A1087" t="s">
        <v>9893</v>
      </c>
      <c r="B1087" t="s">
        <v>9168</v>
      </c>
      <c r="D1087">
        <v>16074648</v>
      </c>
      <c r="E1087" t="s">
        <v>9159</v>
      </c>
    </row>
    <row r="1088" spans="1:5" x14ac:dyDescent="0.2">
      <c r="A1088" t="s">
        <v>9893</v>
      </c>
      <c r="B1088" t="s">
        <v>4395</v>
      </c>
      <c r="D1088">
        <v>16074648</v>
      </c>
      <c r="E1088" t="s">
        <v>9159</v>
      </c>
    </row>
    <row r="1089" spans="1:5" x14ac:dyDescent="0.2">
      <c r="A1089" t="s">
        <v>9893</v>
      </c>
      <c r="B1089" t="s">
        <v>8772</v>
      </c>
      <c r="D1089">
        <v>16074648</v>
      </c>
      <c r="E1089" t="s">
        <v>9159</v>
      </c>
    </row>
    <row r="1090" spans="1:5" x14ac:dyDescent="0.2">
      <c r="A1090" t="s">
        <v>9893</v>
      </c>
      <c r="B1090" t="s">
        <v>2127</v>
      </c>
      <c r="D1090">
        <v>16074648</v>
      </c>
      <c r="E1090" t="s">
        <v>9159</v>
      </c>
    </row>
    <row r="1091" spans="1:5" x14ac:dyDescent="0.2">
      <c r="A1091" t="s">
        <v>9893</v>
      </c>
      <c r="B1091" t="s">
        <v>9162</v>
      </c>
      <c r="D1091">
        <v>16074648</v>
      </c>
      <c r="E1091" t="s">
        <v>9159</v>
      </c>
    </row>
    <row r="1092" spans="1:5" x14ac:dyDescent="0.2">
      <c r="A1092" t="s">
        <v>9893</v>
      </c>
      <c r="B1092" t="s">
        <v>9161</v>
      </c>
      <c r="D1092">
        <v>16074648</v>
      </c>
      <c r="E1092" t="s">
        <v>9159</v>
      </c>
    </row>
    <row r="1093" spans="1:5" x14ac:dyDescent="0.2">
      <c r="A1093" t="s">
        <v>9893</v>
      </c>
      <c r="B1093" t="s">
        <v>8766</v>
      </c>
      <c r="D1093">
        <v>16074648</v>
      </c>
      <c r="E1093" t="s">
        <v>9159</v>
      </c>
    </row>
    <row r="1094" spans="1:5" x14ac:dyDescent="0.2">
      <c r="A1094" t="s">
        <v>9893</v>
      </c>
      <c r="B1094" t="s">
        <v>3150</v>
      </c>
      <c r="D1094">
        <v>16074648</v>
      </c>
      <c r="E1094" t="s">
        <v>9159</v>
      </c>
    </row>
    <row r="1095" spans="1:5" x14ac:dyDescent="0.2">
      <c r="A1095" t="s">
        <v>9893</v>
      </c>
      <c r="B1095" t="s">
        <v>3864</v>
      </c>
      <c r="D1095">
        <v>16074648</v>
      </c>
      <c r="E1095" t="s">
        <v>9159</v>
      </c>
    </row>
    <row r="1096" spans="1:5" x14ac:dyDescent="0.2">
      <c r="A1096" t="s">
        <v>9893</v>
      </c>
      <c r="B1096" t="s">
        <v>9164</v>
      </c>
      <c r="D1096">
        <v>16074648</v>
      </c>
      <c r="E1096" t="s">
        <v>9159</v>
      </c>
    </row>
    <row r="1097" spans="1:5" x14ac:dyDescent="0.2">
      <c r="A1097" t="s">
        <v>9893</v>
      </c>
      <c r="B1097" t="s">
        <v>59</v>
      </c>
      <c r="D1097">
        <v>16074648</v>
      </c>
      <c r="E1097" t="s">
        <v>9159</v>
      </c>
    </row>
    <row r="1098" spans="1:5" x14ac:dyDescent="0.2">
      <c r="A1098" t="s">
        <v>9893</v>
      </c>
      <c r="B1098" t="s">
        <v>9170</v>
      </c>
      <c r="D1098">
        <v>16074648</v>
      </c>
      <c r="E1098" t="s">
        <v>9159</v>
      </c>
    </row>
    <row r="1099" spans="1:5" x14ac:dyDescent="0.2">
      <c r="A1099" t="s">
        <v>9893</v>
      </c>
      <c r="B1099" t="s">
        <v>9171</v>
      </c>
      <c r="D1099">
        <v>16074648</v>
      </c>
      <c r="E1099" t="s">
        <v>9159</v>
      </c>
    </row>
    <row r="1100" spans="1:5" x14ac:dyDescent="0.2">
      <c r="A1100" t="s">
        <v>9893</v>
      </c>
      <c r="B1100" t="s">
        <v>9163</v>
      </c>
      <c r="D1100">
        <v>16074648</v>
      </c>
      <c r="E1100" t="s">
        <v>9159</v>
      </c>
    </row>
    <row r="1101" spans="1:5" x14ac:dyDescent="0.2">
      <c r="A1101" t="s">
        <v>9893</v>
      </c>
      <c r="B1101" t="s">
        <v>8777</v>
      </c>
      <c r="D1101">
        <v>16074648</v>
      </c>
      <c r="E1101" t="s">
        <v>9159</v>
      </c>
    </row>
    <row r="1102" spans="1:5" x14ac:dyDescent="0.2">
      <c r="A1102" t="s">
        <v>9893</v>
      </c>
      <c r="B1102" t="s">
        <v>9169</v>
      </c>
      <c r="D1102">
        <v>16074648</v>
      </c>
      <c r="E1102" t="s">
        <v>9159</v>
      </c>
    </row>
    <row r="1103" spans="1:5" x14ac:dyDescent="0.2">
      <c r="A1103" t="s">
        <v>9893</v>
      </c>
      <c r="B1103" t="s">
        <v>8762</v>
      </c>
      <c r="D1103">
        <v>16074648</v>
      </c>
      <c r="E1103" t="s">
        <v>9159</v>
      </c>
    </row>
    <row r="1104" spans="1:5" x14ac:dyDescent="0.2">
      <c r="A1104" t="s">
        <v>9893</v>
      </c>
      <c r="B1104" t="s">
        <v>9174</v>
      </c>
      <c r="D1104">
        <v>16074648</v>
      </c>
      <c r="E1104" t="s">
        <v>9159</v>
      </c>
    </row>
    <row r="1105" spans="1:5" x14ac:dyDescent="0.2">
      <c r="A1105" t="s">
        <v>9893</v>
      </c>
      <c r="B1105" t="s">
        <v>44</v>
      </c>
      <c r="D1105">
        <v>16074648</v>
      </c>
      <c r="E1105" t="s">
        <v>9159</v>
      </c>
    </row>
    <row r="1106" spans="1:5" x14ac:dyDescent="0.2">
      <c r="A1106" t="s">
        <v>9893</v>
      </c>
      <c r="B1106" t="s">
        <v>9167</v>
      </c>
      <c r="D1106">
        <v>16074648</v>
      </c>
      <c r="E1106" t="s">
        <v>9159</v>
      </c>
    </row>
    <row r="1107" spans="1:5" x14ac:dyDescent="0.2">
      <c r="A1107" t="s">
        <v>9893</v>
      </c>
      <c r="B1107" t="s">
        <v>9175</v>
      </c>
      <c r="D1107">
        <v>16074648</v>
      </c>
      <c r="E1107" t="s">
        <v>9159</v>
      </c>
    </row>
    <row r="1108" spans="1:5" x14ac:dyDescent="0.2">
      <c r="A1108" t="s">
        <v>9893</v>
      </c>
      <c r="B1108" t="s">
        <v>5967</v>
      </c>
      <c r="D1108">
        <v>16074648</v>
      </c>
      <c r="E1108" t="s">
        <v>9159</v>
      </c>
    </row>
    <row r="1109" spans="1:5" x14ac:dyDescent="0.2">
      <c r="A1109" t="s">
        <v>9893</v>
      </c>
      <c r="B1109" t="s">
        <v>9172</v>
      </c>
      <c r="D1109">
        <v>16074648</v>
      </c>
      <c r="E1109" t="s">
        <v>9159</v>
      </c>
    </row>
    <row r="1110" spans="1:5" x14ac:dyDescent="0.2">
      <c r="A1110" t="s">
        <v>9893</v>
      </c>
      <c r="B1110" t="s">
        <v>9160</v>
      </c>
      <c r="D1110">
        <v>16074648</v>
      </c>
      <c r="E1110" t="s">
        <v>9159</v>
      </c>
    </row>
    <row r="1111" spans="1:5" x14ac:dyDescent="0.2">
      <c r="A1111" t="s">
        <v>9893</v>
      </c>
      <c r="B1111" t="s">
        <v>9173</v>
      </c>
      <c r="D1111">
        <v>16074648</v>
      </c>
      <c r="E1111" t="s">
        <v>9159</v>
      </c>
    </row>
    <row r="1112" spans="1:5" x14ac:dyDescent="0.2">
      <c r="A1112" t="s">
        <v>9893</v>
      </c>
      <c r="B1112" t="s">
        <v>5969</v>
      </c>
      <c r="D1112">
        <v>16074648</v>
      </c>
      <c r="E1112" t="s">
        <v>9159</v>
      </c>
    </row>
    <row r="1113" spans="1:5" x14ac:dyDescent="0.2">
      <c r="A1113" t="s">
        <v>9893</v>
      </c>
      <c r="B1113" t="s">
        <v>5964</v>
      </c>
      <c r="D1113">
        <v>16074648</v>
      </c>
      <c r="E1113" t="s">
        <v>9159</v>
      </c>
    </row>
    <row r="1114" spans="1:5" x14ac:dyDescent="0.2">
      <c r="A1114" t="s">
        <v>9893</v>
      </c>
      <c r="B1114" t="s">
        <v>9165</v>
      </c>
      <c r="D1114">
        <v>16074648</v>
      </c>
      <c r="E1114" t="s">
        <v>9159</v>
      </c>
    </row>
    <row r="1115" spans="1:5" x14ac:dyDescent="0.2">
      <c r="A1115" t="s">
        <v>9893</v>
      </c>
      <c r="B1115" t="s">
        <v>9166</v>
      </c>
      <c r="D1115">
        <v>16074648</v>
      </c>
      <c r="E1115" t="s">
        <v>9159</v>
      </c>
    </row>
    <row r="1116" spans="1:5" x14ac:dyDescent="0.2">
      <c r="A1116" t="s">
        <v>9700</v>
      </c>
      <c r="B1116" t="s">
        <v>6218</v>
      </c>
      <c r="D1116">
        <v>14456451</v>
      </c>
      <c r="E1116" t="s">
        <v>6217</v>
      </c>
    </row>
    <row r="1117" spans="1:5" x14ac:dyDescent="0.2">
      <c r="A1117" t="s">
        <v>9700</v>
      </c>
      <c r="B1117" t="s">
        <v>6223</v>
      </c>
      <c r="D1117">
        <v>14456451</v>
      </c>
      <c r="E1117" t="s">
        <v>6217</v>
      </c>
    </row>
    <row r="1118" spans="1:5" x14ac:dyDescent="0.2">
      <c r="A1118" t="s">
        <v>9700</v>
      </c>
      <c r="B1118" t="s">
        <v>4036</v>
      </c>
      <c r="D1118">
        <v>14456451</v>
      </c>
      <c r="E1118" t="s">
        <v>6217</v>
      </c>
    </row>
    <row r="1119" spans="1:5" x14ac:dyDescent="0.2">
      <c r="A1119" t="s">
        <v>9700</v>
      </c>
      <c r="B1119" t="s">
        <v>2482</v>
      </c>
      <c r="D1119">
        <v>14456451</v>
      </c>
      <c r="E1119" t="s">
        <v>6217</v>
      </c>
    </row>
    <row r="1120" spans="1:5" x14ac:dyDescent="0.2">
      <c r="A1120" t="s">
        <v>9700</v>
      </c>
      <c r="B1120" t="s">
        <v>6109</v>
      </c>
      <c r="D1120">
        <v>14456451</v>
      </c>
      <c r="E1120" t="s">
        <v>6217</v>
      </c>
    </row>
    <row r="1121" spans="1:5" x14ac:dyDescent="0.2">
      <c r="A1121" t="s">
        <v>9700</v>
      </c>
      <c r="B1121" t="s">
        <v>78</v>
      </c>
      <c r="D1121">
        <v>14456451</v>
      </c>
      <c r="E1121" t="s">
        <v>6217</v>
      </c>
    </row>
    <row r="1122" spans="1:5" x14ac:dyDescent="0.2">
      <c r="A1122" t="s">
        <v>9700</v>
      </c>
      <c r="B1122" t="s">
        <v>4667</v>
      </c>
      <c r="D1122">
        <v>14456451</v>
      </c>
      <c r="E1122" t="s">
        <v>6217</v>
      </c>
    </row>
    <row r="1123" spans="1:5" x14ac:dyDescent="0.2">
      <c r="A1123" t="s">
        <v>9700</v>
      </c>
      <c r="B1123" t="s">
        <v>6227</v>
      </c>
      <c r="D1123">
        <v>14456451</v>
      </c>
      <c r="E1123" t="s">
        <v>6217</v>
      </c>
    </row>
    <row r="1124" spans="1:5" x14ac:dyDescent="0.2">
      <c r="A1124" t="s">
        <v>9700</v>
      </c>
      <c r="B1124" t="s">
        <v>180</v>
      </c>
      <c r="D1124">
        <v>14456451</v>
      </c>
      <c r="E1124" t="s">
        <v>6217</v>
      </c>
    </row>
    <row r="1125" spans="1:5" x14ac:dyDescent="0.2">
      <c r="A1125" t="s">
        <v>9700</v>
      </c>
      <c r="B1125" t="s">
        <v>6230</v>
      </c>
      <c r="D1125">
        <v>14456451</v>
      </c>
      <c r="E1125" t="s">
        <v>6217</v>
      </c>
    </row>
    <row r="1126" spans="1:5" x14ac:dyDescent="0.2">
      <c r="A1126" t="s">
        <v>9700</v>
      </c>
      <c r="B1126" t="s">
        <v>4655</v>
      </c>
      <c r="D1126">
        <v>14456451</v>
      </c>
      <c r="E1126" t="s">
        <v>6217</v>
      </c>
    </row>
    <row r="1127" spans="1:5" x14ac:dyDescent="0.2">
      <c r="A1127" t="s">
        <v>9700</v>
      </c>
      <c r="B1127" t="s">
        <v>6234</v>
      </c>
      <c r="D1127">
        <v>14456451</v>
      </c>
      <c r="E1127" t="s">
        <v>6217</v>
      </c>
    </row>
    <row r="1128" spans="1:5" x14ac:dyDescent="0.2">
      <c r="A1128" t="s">
        <v>9700</v>
      </c>
      <c r="B1128" t="s">
        <v>6229</v>
      </c>
      <c r="D1128">
        <v>14456451</v>
      </c>
      <c r="E1128" t="s">
        <v>6217</v>
      </c>
    </row>
    <row r="1129" spans="1:5" x14ac:dyDescent="0.2">
      <c r="A1129" t="s">
        <v>9700</v>
      </c>
      <c r="B1129" t="s">
        <v>6226</v>
      </c>
      <c r="D1129">
        <v>14456451</v>
      </c>
      <c r="E1129" t="s">
        <v>6217</v>
      </c>
    </row>
    <row r="1130" spans="1:5" x14ac:dyDescent="0.2">
      <c r="A1130" t="s">
        <v>9700</v>
      </c>
      <c r="B1130" t="s">
        <v>6221</v>
      </c>
      <c r="D1130">
        <v>14456451</v>
      </c>
      <c r="E1130" t="s">
        <v>6217</v>
      </c>
    </row>
    <row r="1131" spans="1:5" x14ac:dyDescent="0.2">
      <c r="A1131" t="s">
        <v>9700</v>
      </c>
      <c r="B1131" t="s">
        <v>5728</v>
      </c>
      <c r="D1131">
        <v>14456451</v>
      </c>
      <c r="E1131" t="s">
        <v>6217</v>
      </c>
    </row>
    <row r="1132" spans="1:5" x14ac:dyDescent="0.2">
      <c r="A1132" t="s">
        <v>9700</v>
      </c>
      <c r="B1132" t="s">
        <v>4621</v>
      </c>
      <c r="D1132">
        <v>14456451</v>
      </c>
      <c r="E1132" t="s">
        <v>6217</v>
      </c>
    </row>
    <row r="1133" spans="1:5" x14ac:dyDescent="0.2">
      <c r="A1133" t="s">
        <v>9700</v>
      </c>
      <c r="B1133" t="s">
        <v>1030</v>
      </c>
      <c r="D1133">
        <v>14456451</v>
      </c>
      <c r="E1133" t="s">
        <v>6217</v>
      </c>
    </row>
    <row r="1134" spans="1:5" x14ac:dyDescent="0.2">
      <c r="A1134" t="s">
        <v>9700</v>
      </c>
      <c r="B1134" t="s">
        <v>6222</v>
      </c>
      <c r="D1134">
        <v>14456451</v>
      </c>
      <c r="E1134" t="s">
        <v>6217</v>
      </c>
    </row>
    <row r="1135" spans="1:5" x14ac:dyDescent="0.2">
      <c r="A1135" t="s">
        <v>9700</v>
      </c>
      <c r="B1135" t="s">
        <v>6224</v>
      </c>
      <c r="D1135">
        <v>14456451</v>
      </c>
      <c r="E1135" t="s">
        <v>6217</v>
      </c>
    </row>
    <row r="1136" spans="1:5" x14ac:dyDescent="0.2">
      <c r="A1136" t="s">
        <v>9700</v>
      </c>
      <c r="B1136" t="s">
        <v>4666</v>
      </c>
      <c r="D1136">
        <v>14456451</v>
      </c>
      <c r="E1136" t="s">
        <v>6217</v>
      </c>
    </row>
    <row r="1137" spans="1:5" x14ac:dyDescent="0.2">
      <c r="A1137" t="s">
        <v>9700</v>
      </c>
      <c r="B1137" t="s">
        <v>6233</v>
      </c>
      <c r="D1137">
        <v>14456451</v>
      </c>
      <c r="E1137" t="s">
        <v>6217</v>
      </c>
    </row>
    <row r="1138" spans="1:5" x14ac:dyDescent="0.2">
      <c r="A1138" t="s">
        <v>9700</v>
      </c>
      <c r="B1138" t="s">
        <v>1255</v>
      </c>
      <c r="D1138">
        <v>14456451</v>
      </c>
      <c r="E1138" t="s">
        <v>6217</v>
      </c>
    </row>
    <row r="1139" spans="1:5" x14ac:dyDescent="0.2">
      <c r="A1139" t="s">
        <v>9700</v>
      </c>
      <c r="B1139" t="s">
        <v>6232</v>
      </c>
      <c r="D1139">
        <v>14456451</v>
      </c>
      <c r="E1139" t="s">
        <v>6217</v>
      </c>
    </row>
    <row r="1140" spans="1:5" x14ac:dyDescent="0.2">
      <c r="A1140" t="s">
        <v>9700</v>
      </c>
      <c r="B1140" t="s">
        <v>6112</v>
      </c>
      <c r="D1140">
        <v>14456451</v>
      </c>
      <c r="E1140" t="s">
        <v>6217</v>
      </c>
    </row>
    <row r="1141" spans="1:5" x14ac:dyDescent="0.2">
      <c r="A1141" t="s">
        <v>9700</v>
      </c>
      <c r="B1141" t="s">
        <v>6231</v>
      </c>
      <c r="D1141">
        <v>14456451</v>
      </c>
      <c r="E1141" t="s">
        <v>6217</v>
      </c>
    </row>
    <row r="1142" spans="1:5" x14ac:dyDescent="0.2">
      <c r="A1142" t="s">
        <v>9700</v>
      </c>
      <c r="B1142" t="s">
        <v>30</v>
      </c>
      <c r="D1142">
        <v>14456451</v>
      </c>
      <c r="E1142" t="s">
        <v>6217</v>
      </c>
    </row>
    <row r="1143" spans="1:5" x14ac:dyDescent="0.2">
      <c r="A1143" t="s">
        <v>9700</v>
      </c>
      <c r="B1143" t="s">
        <v>1112</v>
      </c>
      <c r="D1143">
        <v>14456451</v>
      </c>
      <c r="E1143" t="s">
        <v>6217</v>
      </c>
    </row>
    <row r="1144" spans="1:5" x14ac:dyDescent="0.2">
      <c r="A1144" t="s">
        <v>9700</v>
      </c>
      <c r="B1144" t="s">
        <v>6228</v>
      </c>
      <c r="D1144">
        <v>14456451</v>
      </c>
      <c r="E1144" t="s">
        <v>6217</v>
      </c>
    </row>
    <row r="1145" spans="1:5" x14ac:dyDescent="0.2">
      <c r="A1145" t="s">
        <v>9700</v>
      </c>
      <c r="B1145" t="s">
        <v>4638</v>
      </c>
      <c r="D1145">
        <v>14456451</v>
      </c>
      <c r="E1145" t="s">
        <v>6217</v>
      </c>
    </row>
    <row r="1146" spans="1:5" x14ac:dyDescent="0.2">
      <c r="A1146" t="s">
        <v>9700</v>
      </c>
      <c r="B1146" t="s">
        <v>130</v>
      </c>
      <c r="D1146">
        <v>14456451</v>
      </c>
      <c r="E1146" t="s">
        <v>6217</v>
      </c>
    </row>
    <row r="1147" spans="1:5" x14ac:dyDescent="0.2">
      <c r="A1147" t="s">
        <v>9700</v>
      </c>
      <c r="B1147" t="s">
        <v>4659</v>
      </c>
      <c r="D1147">
        <v>14456451</v>
      </c>
      <c r="E1147" t="s">
        <v>6217</v>
      </c>
    </row>
    <row r="1148" spans="1:5" x14ac:dyDescent="0.2">
      <c r="A1148" t="s">
        <v>9700</v>
      </c>
      <c r="B1148" t="s">
        <v>6238</v>
      </c>
      <c r="D1148">
        <v>14456451</v>
      </c>
      <c r="E1148" t="s">
        <v>6217</v>
      </c>
    </row>
    <row r="1149" spans="1:5" x14ac:dyDescent="0.2">
      <c r="A1149" t="s">
        <v>9700</v>
      </c>
      <c r="B1149" t="s">
        <v>394</v>
      </c>
      <c r="D1149">
        <v>14456451</v>
      </c>
      <c r="E1149" t="s">
        <v>6217</v>
      </c>
    </row>
    <row r="1150" spans="1:5" x14ac:dyDescent="0.2">
      <c r="A1150" t="s">
        <v>9700</v>
      </c>
      <c r="B1150" t="s">
        <v>5252</v>
      </c>
      <c r="D1150">
        <v>14456451</v>
      </c>
      <c r="E1150" t="s">
        <v>6217</v>
      </c>
    </row>
    <row r="1151" spans="1:5" x14ac:dyDescent="0.2">
      <c r="A1151" t="s">
        <v>9700</v>
      </c>
      <c r="B1151" t="s">
        <v>6236</v>
      </c>
      <c r="D1151">
        <v>14456451</v>
      </c>
      <c r="E1151" t="s">
        <v>6217</v>
      </c>
    </row>
    <row r="1152" spans="1:5" x14ac:dyDescent="0.2">
      <c r="A1152" t="s">
        <v>9700</v>
      </c>
      <c r="B1152" t="s">
        <v>389</v>
      </c>
      <c r="D1152">
        <v>14456451</v>
      </c>
      <c r="E1152" t="s">
        <v>6217</v>
      </c>
    </row>
    <row r="1153" spans="1:5" x14ac:dyDescent="0.2">
      <c r="A1153" t="s">
        <v>9700</v>
      </c>
      <c r="B1153" t="s">
        <v>5383</v>
      </c>
      <c r="D1153">
        <v>14456451</v>
      </c>
      <c r="E1153" t="s">
        <v>6217</v>
      </c>
    </row>
    <row r="1154" spans="1:5" x14ac:dyDescent="0.2">
      <c r="A1154" t="s">
        <v>9700</v>
      </c>
      <c r="B1154" t="s">
        <v>6219</v>
      </c>
      <c r="D1154">
        <v>14456451</v>
      </c>
      <c r="E1154" t="s">
        <v>6217</v>
      </c>
    </row>
    <row r="1155" spans="1:5" x14ac:dyDescent="0.2">
      <c r="A1155" t="s">
        <v>9700</v>
      </c>
      <c r="B1155" t="s">
        <v>1095</v>
      </c>
      <c r="D1155">
        <v>14456451</v>
      </c>
      <c r="E1155" t="s">
        <v>6217</v>
      </c>
    </row>
    <row r="1156" spans="1:5" x14ac:dyDescent="0.2">
      <c r="A1156" t="s">
        <v>9700</v>
      </c>
      <c r="B1156" t="s">
        <v>6220</v>
      </c>
      <c r="D1156">
        <v>14456451</v>
      </c>
      <c r="E1156" t="s">
        <v>6217</v>
      </c>
    </row>
    <row r="1157" spans="1:5" x14ac:dyDescent="0.2">
      <c r="A1157" t="s">
        <v>9700</v>
      </c>
      <c r="B1157" t="s">
        <v>6225</v>
      </c>
      <c r="D1157">
        <v>14456451</v>
      </c>
      <c r="E1157" t="s">
        <v>6217</v>
      </c>
    </row>
    <row r="1158" spans="1:5" x14ac:dyDescent="0.2">
      <c r="A1158" t="s">
        <v>9700</v>
      </c>
      <c r="B1158" t="s">
        <v>6235</v>
      </c>
      <c r="D1158">
        <v>14456451</v>
      </c>
      <c r="E1158" t="s">
        <v>6217</v>
      </c>
    </row>
    <row r="1159" spans="1:5" x14ac:dyDescent="0.2">
      <c r="A1159" t="s">
        <v>9700</v>
      </c>
      <c r="B1159" t="s">
        <v>6237</v>
      </c>
      <c r="D1159">
        <v>14456451</v>
      </c>
      <c r="E1159" t="s">
        <v>6217</v>
      </c>
    </row>
    <row r="1160" spans="1:5" x14ac:dyDescent="0.2">
      <c r="A1160" t="s">
        <v>9700</v>
      </c>
      <c r="B1160" t="s">
        <v>1110</v>
      </c>
      <c r="D1160">
        <v>14456451</v>
      </c>
      <c r="E1160" t="s">
        <v>6217</v>
      </c>
    </row>
    <row r="1161" spans="1:5" x14ac:dyDescent="0.2">
      <c r="A1161" t="s">
        <v>9645</v>
      </c>
      <c r="B1161" t="s">
        <v>2917</v>
      </c>
      <c r="D1161">
        <v>13360738</v>
      </c>
      <c r="E1161" t="s">
        <v>5939</v>
      </c>
    </row>
    <row r="1162" spans="1:5" x14ac:dyDescent="0.2">
      <c r="A1162" t="s">
        <v>9645</v>
      </c>
      <c r="B1162" t="s">
        <v>1673</v>
      </c>
      <c r="D1162">
        <v>13360738</v>
      </c>
      <c r="E1162" t="s">
        <v>5939</v>
      </c>
    </row>
    <row r="1163" spans="1:5" x14ac:dyDescent="0.2">
      <c r="A1163" t="s">
        <v>9645</v>
      </c>
      <c r="B1163" t="s">
        <v>5948</v>
      </c>
      <c r="D1163">
        <v>13360738</v>
      </c>
      <c r="E1163" t="s">
        <v>5939</v>
      </c>
    </row>
    <row r="1164" spans="1:5" x14ac:dyDescent="0.2">
      <c r="A1164" t="s">
        <v>9645</v>
      </c>
      <c r="B1164" t="s">
        <v>5943</v>
      </c>
      <c r="D1164">
        <v>13360738</v>
      </c>
      <c r="E1164" t="s">
        <v>5939</v>
      </c>
    </row>
    <row r="1165" spans="1:5" x14ac:dyDescent="0.2">
      <c r="A1165" t="s">
        <v>9645</v>
      </c>
      <c r="B1165" t="s">
        <v>5952</v>
      </c>
      <c r="D1165">
        <v>13360738</v>
      </c>
      <c r="E1165" t="s">
        <v>5939</v>
      </c>
    </row>
    <row r="1166" spans="1:5" x14ac:dyDescent="0.2">
      <c r="A1166" t="s">
        <v>9645</v>
      </c>
      <c r="B1166" t="s">
        <v>5951</v>
      </c>
      <c r="D1166">
        <v>13360738</v>
      </c>
      <c r="E1166" t="s">
        <v>5939</v>
      </c>
    </row>
    <row r="1167" spans="1:5" x14ac:dyDescent="0.2">
      <c r="A1167" t="s">
        <v>9645</v>
      </c>
      <c r="B1167" t="s">
        <v>1257</v>
      </c>
      <c r="D1167">
        <v>13360738</v>
      </c>
      <c r="E1167" t="s">
        <v>5939</v>
      </c>
    </row>
    <row r="1168" spans="1:5" x14ac:dyDescent="0.2">
      <c r="A1168" t="s">
        <v>9645</v>
      </c>
      <c r="B1168" t="s">
        <v>5944</v>
      </c>
      <c r="D1168">
        <v>13360738</v>
      </c>
      <c r="E1168" t="s">
        <v>5939</v>
      </c>
    </row>
    <row r="1169" spans="1:5" x14ac:dyDescent="0.2">
      <c r="A1169" t="s">
        <v>9645</v>
      </c>
      <c r="B1169" t="s">
        <v>5946</v>
      </c>
      <c r="D1169">
        <v>13360738</v>
      </c>
      <c r="E1169" t="s">
        <v>5939</v>
      </c>
    </row>
    <row r="1170" spans="1:5" x14ac:dyDescent="0.2">
      <c r="A1170" t="s">
        <v>9645</v>
      </c>
      <c r="B1170" t="s">
        <v>3914</v>
      </c>
      <c r="D1170">
        <v>13360738</v>
      </c>
      <c r="E1170" t="s">
        <v>5939</v>
      </c>
    </row>
    <row r="1171" spans="1:5" x14ac:dyDescent="0.2">
      <c r="A1171" t="s">
        <v>9645</v>
      </c>
      <c r="B1171" t="s">
        <v>2139</v>
      </c>
      <c r="D1171">
        <v>13360738</v>
      </c>
      <c r="E1171" t="s">
        <v>5939</v>
      </c>
    </row>
    <row r="1172" spans="1:5" x14ac:dyDescent="0.2">
      <c r="A1172" t="s">
        <v>9645</v>
      </c>
      <c r="B1172" t="s">
        <v>2919</v>
      </c>
      <c r="D1172">
        <v>13360738</v>
      </c>
      <c r="E1172" t="s">
        <v>5939</v>
      </c>
    </row>
    <row r="1173" spans="1:5" x14ac:dyDescent="0.2">
      <c r="A1173" t="s">
        <v>9645</v>
      </c>
      <c r="B1173" t="s">
        <v>2920</v>
      </c>
      <c r="D1173">
        <v>13360738</v>
      </c>
      <c r="E1173" t="s">
        <v>5939</v>
      </c>
    </row>
    <row r="1174" spans="1:5" x14ac:dyDescent="0.2">
      <c r="A1174" t="s">
        <v>9645</v>
      </c>
      <c r="B1174" t="s">
        <v>5947</v>
      </c>
      <c r="D1174">
        <v>13360738</v>
      </c>
      <c r="E1174" t="s">
        <v>5939</v>
      </c>
    </row>
    <row r="1175" spans="1:5" x14ac:dyDescent="0.2">
      <c r="A1175" t="s">
        <v>9645</v>
      </c>
      <c r="B1175" t="s">
        <v>5954</v>
      </c>
      <c r="D1175">
        <v>13360738</v>
      </c>
      <c r="E1175" t="s">
        <v>5939</v>
      </c>
    </row>
    <row r="1176" spans="1:5" x14ac:dyDescent="0.2">
      <c r="A1176" t="s">
        <v>9645</v>
      </c>
      <c r="B1176" t="s">
        <v>5940</v>
      </c>
      <c r="D1176">
        <v>13360738</v>
      </c>
      <c r="E1176" t="s">
        <v>5939</v>
      </c>
    </row>
    <row r="1177" spans="1:5" x14ac:dyDescent="0.2">
      <c r="A1177" t="s">
        <v>9645</v>
      </c>
      <c r="B1177" t="s">
        <v>2024</v>
      </c>
      <c r="D1177">
        <v>13360738</v>
      </c>
      <c r="E1177" t="s">
        <v>5939</v>
      </c>
    </row>
    <row r="1178" spans="1:5" x14ac:dyDescent="0.2">
      <c r="A1178" t="s">
        <v>9645</v>
      </c>
      <c r="B1178" t="s">
        <v>5941</v>
      </c>
      <c r="D1178">
        <v>13360738</v>
      </c>
      <c r="E1178" t="s">
        <v>5939</v>
      </c>
    </row>
    <row r="1179" spans="1:5" x14ac:dyDescent="0.2">
      <c r="A1179" t="s">
        <v>9645</v>
      </c>
      <c r="B1179" t="s">
        <v>5953</v>
      </c>
      <c r="D1179">
        <v>13360738</v>
      </c>
      <c r="E1179" t="s">
        <v>5939</v>
      </c>
    </row>
    <row r="1180" spans="1:5" x14ac:dyDescent="0.2">
      <c r="A1180" t="s">
        <v>9645</v>
      </c>
      <c r="B1180" t="s">
        <v>3610</v>
      </c>
      <c r="D1180">
        <v>13360738</v>
      </c>
      <c r="E1180" t="s">
        <v>5939</v>
      </c>
    </row>
    <row r="1181" spans="1:5" x14ac:dyDescent="0.2">
      <c r="A1181" t="s">
        <v>9645</v>
      </c>
      <c r="B1181" t="s">
        <v>4015</v>
      </c>
      <c r="D1181">
        <v>13360738</v>
      </c>
      <c r="E1181" t="s">
        <v>5939</v>
      </c>
    </row>
    <row r="1182" spans="1:5" x14ac:dyDescent="0.2">
      <c r="A1182" t="s">
        <v>9645</v>
      </c>
      <c r="B1182" t="s">
        <v>5949</v>
      </c>
      <c r="D1182">
        <v>13360738</v>
      </c>
      <c r="E1182" t="s">
        <v>5939</v>
      </c>
    </row>
    <row r="1183" spans="1:5" x14ac:dyDescent="0.2">
      <c r="A1183" t="s">
        <v>9645</v>
      </c>
      <c r="B1183" t="s">
        <v>5950</v>
      </c>
      <c r="D1183">
        <v>13360738</v>
      </c>
      <c r="E1183" t="s">
        <v>5939</v>
      </c>
    </row>
    <row r="1184" spans="1:5" x14ac:dyDescent="0.2">
      <c r="A1184" t="s">
        <v>9645</v>
      </c>
      <c r="B1184" t="s">
        <v>2206</v>
      </c>
      <c r="D1184">
        <v>13360738</v>
      </c>
      <c r="E1184" t="s">
        <v>5939</v>
      </c>
    </row>
    <row r="1185" spans="1:5" x14ac:dyDescent="0.2">
      <c r="A1185" t="s">
        <v>9645</v>
      </c>
      <c r="B1185" t="s">
        <v>5942</v>
      </c>
      <c r="D1185">
        <v>13360738</v>
      </c>
      <c r="E1185" t="s">
        <v>5939</v>
      </c>
    </row>
    <row r="1186" spans="1:5" x14ac:dyDescent="0.2">
      <c r="A1186" t="s">
        <v>9645</v>
      </c>
      <c r="B1186" t="s">
        <v>5945</v>
      </c>
      <c r="D1186">
        <v>13360738</v>
      </c>
      <c r="E1186" t="s">
        <v>5939</v>
      </c>
    </row>
    <row r="1187" spans="1:5" x14ac:dyDescent="0.2">
      <c r="A1187" t="s">
        <v>9867</v>
      </c>
      <c r="B1187" t="s">
        <v>2917</v>
      </c>
      <c r="D1187">
        <v>15870267</v>
      </c>
      <c r="E1187" t="s">
        <v>8803</v>
      </c>
    </row>
    <row r="1188" spans="1:5" x14ac:dyDescent="0.2">
      <c r="A1188" t="s">
        <v>9867</v>
      </c>
      <c r="B1188" t="s">
        <v>1673</v>
      </c>
      <c r="D1188">
        <v>15870267</v>
      </c>
      <c r="E1188" t="s">
        <v>8803</v>
      </c>
    </row>
    <row r="1189" spans="1:5" x14ac:dyDescent="0.2">
      <c r="A1189" t="s">
        <v>9867</v>
      </c>
      <c r="B1189" t="s">
        <v>8804</v>
      </c>
      <c r="D1189">
        <v>15870267</v>
      </c>
      <c r="E1189" t="s">
        <v>8803</v>
      </c>
    </row>
    <row r="1190" spans="1:5" x14ac:dyDescent="0.2">
      <c r="A1190" t="s">
        <v>9867</v>
      </c>
      <c r="B1190" t="s">
        <v>6205</v>
      </c>
      <c r="D1190">
        <v>15870267</v>
      </c>
      <c r="E1190" t="s">
        <v>8803</v>
      </c>
    </row>
    <row r="1191" spans="1:5" x14ac:dyDescent="0.2">
      <c r="A1191" t="s">
        <v>9867</v>
      </c>
      <c r="B1191" t="s">
        <v>8805</v>
      </c>
      <c r="D1191">
        <v>15870267</v>
      </c>
      <c r="E1191" t="s">
        <v>8803</v>
      </c>
    </row>
    <row r="1192" spans="1:5" x14ac:dyDescent="0.2">
      <c r="A1192" t="s">
        <v>9867</v>
      </c>
      <c r="B1192" t="s">
        <v>3914</v>
      </c>
      <c r="D1192">
        <v>15870267</v>
      </c>
      <c r="E1192" t="s">
        <v>8803</v>
      </c>
    </row>
    <row r="1193" spans="1:5" x14ac:dyDescent="0.2">
      <c r="A1193" t="s">
        <v>9867</v>
      </c>
      <c r="B1193" t="s">
        <v>8806</v>
      </c>
      <c r="D1193">
        <v>15870267</v>
      </c>
      <c r="E1193" t="s">
        <v>8803</v>
      </c>
    </row>
    <row r="1194" spans="1:5" x14ac:dyDescent="0.2">
      <c r="A1194" t="s">
        <v>9867</v>
      </c>
      <c r="B1194" t="s">
        <v>5978</v>
      </c>
      <c r="D1194">
        <v>15870267</v>
      </c>
      <c r="E1194" t="s">
        <v>8803</v>
      </c>
    </row>
    <row r="1195" spans="1:5" x14ac:dyDescent="0.2">
      <c r="A1195" t="s">
        <v>9867</v>
      </c>
      <c r="B1195" t="s">
        <v>5971</v>
      </c>
      <c r="D1195">
        <v>15870267</v>
      </c>
      <c r="E1195" t="s">
        <v>8803</v>
      </c>
    </row>
    <row r="1196" spans="1:5" x14ac:dyDescent="0.2">
      <c r="A1196" t="s">
        <v>9867</v>
      </c>
      <c r="B1196" t="s">
        <v>2920</v>
      </c>
      <c r="D1196">
        <v>15870267</v>
      </c>
      <c r="E1196" t="s">
        <v>8803</v>
      </c>
    </row>
    <row r="1197" spans="1:5" x14ac:dyDescent="0.2">
      <c r="A1197" t="s">
        <v>9867</v>
      </c>
      <c r="B1197" t="s">
        <v>5983</v>
      </c>
      <c r="D1197">
        <v>15870267</v>
      </c>
      <c r="E1197" t="s">
        <v>8803</v>
      </c>
    </row>
    <row r="1198" spans="1:5" x14ac:dyDescent="0.2">
      <c r="A1198" t="s">
        <v>9867</v>
      </c>
      <c r="B1198" t="s">
        <v>1455</v>
      </c>
      <c r="D1198">
        <v>15870267</v>
      </c>
      <c r="E1198" t="s">
        <v>8803</v>
      </c>
    </row>
    <row r="1199" spans="1:5" x14ac:dyDescent="0.2">
      <c r="A1199" t="s">
        <v>9867</v>
      </c>
      <c r="B1199" t="s">
        <v>1457</v>
      </c>
      <c r="D1199">
        <v>15870267</v>
      </c>
      <c r="E1199" t="s">
        <v>8803</v>
      </c>
    </row>
    <row r="1200" spans="1:5" x14ac:dyDescent="0.2">
      <c r="A1200" t="s">
        <v>9646</v>
      </c>
      <c r="B1200" t="s">
        <v>2917</v>
      </c>
      <c r="D1200">
        <v>13360751</v>
      </c>
      <c r="E1200" t="s">
        <v>5955</v>
      </c>
    </row>
    <row r="1201" spans="1:5" x14ac:dyDescent="0.2">
      <c r="A1201" t="s">
        <v>9646</v>
      </c>
      <c r="B1201" t="s">
        <v>1673</v>
      </c>
      <c r="D1201">
        <v>13360751</v>
      </c>
      <c r="E1201" t="s">
        <v>5955</v>
      </c>
    </row>
    <row r="1202" spans="1:5" x14ac:dyDescent="0.2">
      <c r="A1202" t="s">
        <v>9646</v>
      </c>
      <c r="B1202" t="s">
        <v>5948</v>
      </c>
      <c r="D1202">
        <v>13360751</v>
      </c>
      <c r="E1202" t="s">
        <v>5955</v>
      </c>
    </row>
    <row r="1203" spans="1:5" x14ac:dyDescent="0.2">
      <c r="A1203" t="s">
        <v>9646</v>
      </c>
      <c r="B1203" t="s">
        <v>5944</v>
      </c>
      <c r="D1203">
        <v>13360751</v>
      </c>
      <c r="E1203" t="s">
        <v>5955</v>
      </c>
    </row>
    <row r="1204" spans="1:5" x14ac:dyDescent="0.2">
      <c r="A1204" t="s">
        <v>9646</v>
      </c>
      <c r="B1204" t="s">
        <v>5946</v>
      </c>
      <c r="D1204">
        <v>13360751</v>
      </c>
      <c r="E1204" t="s">
        <v>5955</v>
      </c>
    </row>
    <row r="1205" spans="1:5" x14ac:dyDescent="0.2">
      <c r="A1205" t="s">
        <v>9646</v>
      </c>
      <c r="B1205" t="s">
        <v>5956</v>
      </c>
      <c r="D1205">
        <v>13360751</v>
      </c>
      <c r="E1205" t="s">
        <v>5955</v>
      </c>
    </row>
    <row r="1206" spans="1:5" x14ac:dyDescent="0.2">
      <c r="A1206" t="s">
        <v>9646</v>
      </c>
      <c r="B1206" t="s">
        <v>5954</v>
      </c>
      <c r="D1206">
        <v>13360751</v>
      </c>
      <c r="E1206" t="s">
        <v>5955</v>
      </c>
    </row>
    <row r="1207" spans="1:5" x14ac:dyDescent="0.2">
      <c r="A1207" t="s">
        <v>9646</v>
      </c>
      <c r="B1207" t="s">
        <v>5958</v>
      </c>
      <c r="D1207">
        <v>13360751</v>
      </c>
      <c r="E1207" t="s">
        <v>5955</v>
      </c>
    </row>
    <row r="1208" spans="1:5" x14ac:dyDescent="0.2">
      <c r="A1208" t="s">
        <v>9646</v>
      </c>
      <c r="B1208" t="s">
        <v>4015</v>
      </c>
      <c r="D1208">
        <v>13360751</v>
      </c>
      <c r="E1208" t="s">
        <v>5955</v>
      </c>
    </row>
    <row r="1209" spans="1:5" x14ac:dyDescent="0.2">
      <c r="A1209" t="s">
        <v>9646</v>
      </c>
      <c r="B1209" t="s">
        <v>5949</v>
      </c>
      <c r="D1209">
        <v>13360751</v>
      </c>
      <c r="E1209" t="s">
        <v>5955</v>
      </c>
    </row>
    <row r="1210" spans="1:5" x14ac:dyDescent="0.2">
      <c r="A1210" t="s">
        <v>9646</v>
      </c>
      <c r="B1210" t="s">
        <v>5968</v>
      </c>
      <c r="D1210">
        <v>13360751</v>
      </c>
      <c r="E1210" t="s">
        <v>5955</v>
      </c>
    </row>
    <row r="1211" spans="1:5" x14ac:dyDescent="0.2">
      <c r="A1211" t="s">
        <v>9646</v>
      </c>
      <c r="B1211" t="s">
        <v>5959</v>
      </c>
      <c r="D1211">
        <v>13360751</v>
      </c>
      <c r="E1211" t="s">
        <v>5955</v>
      </c>
    </row>
    <row r="1212" spans="1:5" x14ac:dyDescent="0.2">
      <c r="A1212" t="s">
        <v>9646</v>
      </c>
      <c r="B1212" t="s">
        <v>5965</v>
      </c>
      <c r="D1212">
        <v>13360751</v>
      </c>
      <c r="E1212" t="s">
        <v>5955</v>
      </c>
    </row>
    <row r="1213" spans="1:5" x14ac:dyDescent="0.2">
      <c r="A1213" t="s">
        <v>9646</v>
      </c>
      <c r="B1213" t="s">
        <v>5960</v>
      </c>
      <c r="D1213">
        <v>13360751</v>
      </c>
      <c r="E1213" t="s">
        <v>5955</v>
      </c>
    </row>
    <row r="1214" spans="1:5" x14ac:dyDescent="0.2">
      <c r="A1214" t="s">
        <v>9646</v>
      </c>
      <c r="B1214" t="s">
        <v>5966</v>
      </c>
      <c r="D1214">
        <v>13360751</v>
      </c>
      <c r="E1214" t="s">
        <v>5955</v>
      </c>
    </row>
    <row r="1215" spans="1:5" x14ac:dyDescent="0.2">
      <c r="A1215" t="s">
        <v>9646</v>
      </c>
      <c r="B1215" t="s">
        <v>5967</v>
      </c>
      <c r="D1215">
        <v>13360751</v>
      </c>
      <c r="E1215" t="s">
        <v>5955</v>
      </c>
    </row>
    <row r="1216" spans="1:5" x14ac:dyDescent="0.2">
      <c r="A1216" t="s">
        <v>9646</v>
      </c>
      <c r="B1216" t="s">
        <v>5942</v>
      </c>
      <c r="D1216">
        <v>13360751</v>
      </c>
      <c r="E1216" t="s">
        <v>5955</v>
      </c>
    </row>
    <row r="1217" spans="1:5" x14ac:dyDescent="0.2">
      <c r="A1217" t="s">
        <v>9646</v>
      </c>
      <c r="B1217" t="s">
        <v>5961</v>
      </c>
      <c r="D1217">
        <v>13360751</v>
      </c>
      <c r="E1217" t="s">
        <v>5955</v>
      </c>
    </row>
    <row r="1218" spans="1:5" x14ac:dyDescent="0.2">
      <c r="A1218" t="s">
        <v>9646</v>
      </c>
      <c r="B1218" t="s">
        <v>5969</v>
      </c>
      <c r="D1218">
        <v>13360751</v>
      </c>
      <c r="E1218" t="s">
        <v>5955</v>
      </c>
    </row>
    <row r="1219" spans="1:5" x14ac:dyDescent="0.2">
      <c r="A1219" t="s">
        <v>9646</v>
      </c>
      <c r="B1219" t="s">
        <v>5963</v>
      </c>
      <c r="D1219">
        <v>13360751</v>
      </c>
      <c r="E1219" t="s">
        <v>5955</v>
      </c>
    </row>
    <row r="1220" spans="1:5" x14ac:dyDescent="0.2">
      <c r="A1220" t="s">
        <v>9646</v>
      </c>
      <c r="B1220" t="s">
        <v>5964</v>
      </c>
      <c r="D1220">
        <v>13360751</v>
      </c>
      <c r="E1220" t="s">
        <v>5955</v>
      </c>
    </row>
    <row r="1221" spans="1:5" x14ac:dyDescent="0.2">
      <c r="A1221" t="s">
        <v>9646</v>
      </c>
      <c r="B1221" t="s">
        <v>5957</v>
      </c>
      <c r="D1221">
        <v>13360751</v>
      </c>
      <c r="E1221" t="s">
        <v>5955</v>
      </c>
    </row>
    <row r="1222" spans="1:5" x14ac:dyDescent="0.2">
      <c r="A1222" t="s">
        <v>9646</v>
      </c>
      <c r="B1222" t="s">
        <v>5962</v>
      </c>
      <c r="D1222">
        <v>13360751</v>
      </c>
      <c r="E1222" t="s">
        <v>5955</v>
      </c>
    </row>
    <row r="1223" spans="1:5" x14ac:dyDescent="0.2">
      <c r="A1223" t="s">
        <v>9648</v>
      </c>
      <c r="B1223" t="s">
        <v>2917</v>
      </c>
      <c r="D1223">
        <v>13360776</v>
      </c>
      <c r="E1223" t="s">
        <v>5984</v>
      </c>
    </row>
    <row r="1224" spans="1:5" x14ac:dyDescent="0.2">
      <c r="A1224" t="s">
        <v>9648</v>
      </c>
      <c r="B1224" t="s">
        <v>2901</v>
      </c>
      <c r="D1224">
        <v>13360776</v>
      </c>
      <c r="E1224" t="s">
        <v>5984</v>
      </c>
    </row>
    <row r="1225" spans="1:5" x14ac:dyDescent="0.2">
      <c r="A1225" t="s">
        <v>9648</v>
      </c>
      <c r="B1225" t="s">
        <v>5972</v>
      </c>
      <c r="D1225">
        <v>13360776</v>
      </c>
      <c r="E1225" t="s">
        <v>5984</v>
      </c>
    </row>
    <row r="1226" spans="1:5" x14ac:dyDescent="0.2">
      <c r="A1226" t="s">
        <v>9648</v>
      </c>
      <c r="B1226" t="s">
        <v>1673</v>
      </c>
      <c r="D1226">
        <v>13360776</v>
      </c>
      <c r="E1226" t="s">
        <v>5984</v>
      </c>
    </row>
    <row r="1227" spans="1:5" x14ac:dyDescent="0.2">
      <c r="A1227" t="s">
        <v>9648</v>
      </c>
      <c r="B1227" t="s">
        <v>2973</v>
      </c>
      <c r="D1227">
        <v>13360776</v>
      </c>
      <c r="E1227" t="s">
        <v>5984</v>
      </c>
    </row>
    <row r="1228" spans="1:5" x14ac:dyDescent="0.2">
      <c r="A1228" t="s">
        <v>9648</v>
      </c>
      <c r="B1228" t="s">
        <v>5991</v>
      </c>
      <c r="D1228">
        <v>13360776</v>
      </c>
      <c r="E1228" t="s">
        <v>5984</v>
      </c>
    </row>
    <row r="1229" spans="1:5" x14ac:dyDescent="0.2">
      <c r="A1229" t="s">
        <v>9648</v>
      </c>
      <c r="B1229" t="s">
        <v>5994</v>
      </c>
      <c r="D1229">
        <v>13360776</v>
      </c>
      <c r="E1229" t="s">
        <v>5984</v>
      </c>
    </row>
    <row r="1230" spans="1:5" x14ac:dyDescent="0.2">
      <c r="A1230" t="s">
        <v>9648</v>
      </c>
      <c r="B1230" t="s">
        <v>5992</v>
      </c>
      <c r="D1230">
        <v>13360776</v>
      </c>
      <c r="E1230" t="s">
        <v>5984</v>
      </c>
    </row>
    <row r="1231" spans="1:5" x14ac:dyDescent="0.2">
      <c r="A1231" t="s">
        <v>9648</v>
      </c>
      <c r="B1231" t="s">
        <v>5951</v>
      </c>
      <c r="D1231">
        <v>13360776</v>
      </c>
      <c r="E1231" t="s">
        <v>5984</v>
      </c>
    </row>
    <row r="1232" spans="1:5" x14ac:dyDescent="0.2">
      <c r="A1232" t="s">
        <v>9648</v>
      </c>
      <c r="B1232" t="s">
        <v>5988</v>
      </c>
      <c r="D1232">
        <v>13360776</v>
      </c>
      <c r="E1232" t="s">
        <v>5984</v>
      </c>
    </row>
    <row r="1233" spans="1:5" x14ac:dyDescent="0.2">
      <c r="A1233" t="s">
        <v>9648</v>
      </c>
      <c r="B1233" t="s">
        <v>5997</v>
      </c>
      <c r="D1233">
        <v>13360776</v>
      </c>
      <c r="E1233" t="s">
        <v>5984</v>
      </c>
    </row>
    <row r="1234" spans="1:5" x14ac:dyDescent="0.2">
      <c r="A1234" t="s">
        <v>9648</v>
      </c>
      <c r="B1234" t="s">
        <v>2970</v>
      </c>
      <c r="D1234">
        <v>13360776</v>
      </c>
      <c r="E1234" t="s">
        <v>5984</v>
      </c>
    </row>
    <row r="1235" spans="1:5" x14ac:dyDescent="0.2">
      <c r="A1235" t="s">
        <v>9648</v>
      </c>
      <c r="B1235" t="s">
        <v>5986</v>
      </c>
      <c r="D1235">
        <v>13360776</v>
      </c>
      <c r="E1235" t="s">
        <v>5984</v>
      </c>
    </row>
    <row r="1236" spans="1:5" x14ac:dyDescent="0.2">
      <c r="A1236" t="s">
        <v>9648</v>
      </c>
      <c r="B1236" t="s">
        <v>2971</v>
      </c>
      <c r="D1236">
        <v>13360776</v>
      </c>
      <c r="E1236" t="s">
        <v>5984</v>
      </c>
    </row>
    <row r="1237" spans="1:5" x14ac:dyDescent="0.2">
      <c r="A1237" t="s">
        <v>9648</v>
      </c>
      <c r="B1237" t="s">
        <v>2935</v>
      </c>
      <c r="D1237">
        <v>13360776</v>
      </c>
      <c r="E1237" t="s">
        <v>5984</v>
      </c>
    </row>
    <row r="1238" spans="1:5" x14ac:dyDescent="0.2">
      <c r="A1238" t="s">
        <v>9648</v>
      </c>
      <c r="B1238" t="s">
        <v>5998</v>
      </c>
      <c r="D1238">
        <v>13360776</v>
      </c>
      <c r="E1238" t="s">
        <v>5984</v>
      </c>
    </row>
    <row r="1239" spans="1:5" x14ac:dyDescent="0.2">
      <c r="A1239" t="s">
        <v>9648</v>
      </c>
      <c r="B1239" t="s">
        <v>2072</v>
      </c>
      <c r="D1239">
        <v>13360776</v>
      </c>
      <c r="E1239" t="s">
        <v>5984</v>
      </c>
    </row>
    <row r="1240" spans="1:5" x14ac:dyDescent="0.2">
      <c r="A1240" t="s">
        <v>9648</v>
      </c>
      <c r="B1240" t="s">
        <v>2956</v>
      </c>
      <c r="D1240">
        <v>13360776</v>
      </c>
      <c r="E1240" t="s">
        <v>5984</v>
      </c>
    </row>
    <row r="1241" spans="1:5" x14ac:dyDescent="0.2">
      <c r="A1241" t="s">
        <v>9648</v>
      </c>
      <c r="B1241" t="s">
        <v>2919</v>
      </c>
      <c r="D1241">
        <v>13360776</v>
      </c>
      <c r="E1241" t="s">
        <v>5984</v>
      </c>
    </row>
    <row r="1242" spans="1:5" x14ac:dyDescent="0.2">
      <c r="A1242" t="s">
        <v>9648</v>
      </c>
      <c r="B1242" t="s">
        <v>5993</v>
      </c>
      <c r="D1242">
        <v>13360776</v>
      </c>
      <c r="E1242" t="s">
        <v>5984</v>
      </c>
    </row>
    <row r="1243" spans="1:5" x14ac:dyDescent="0.2">
      <c r="A1243" t="s">
        <v>9648</v>
      </c>
      <c r="B1243" t="s">
        <v>5990</v>
      </c>
      <c r="D1243">
        <v>13360776</v>
      </c>
      <c r="E1243" t="s">
        <v>5984</v>
      </c>
    </row>
    <row r="1244" spans="1:5" x14ac:dyDescent="0.2">
      <c r="A1244" t="s">
        <v>9648</v>
      </c>
      <c r="B1244" t="s">
        <v>5999</v>
      </c>
      <c r="D1244">
        <v>13360776</v>
      </c>
      <c r="E1244" t="s">
        <v>5984</v>
      </c>
    </row>
    <row r="1245" spans="1:5" x14ac:dyDescent="0.2">
      <c r="A1245" t="s">
        <v>9648</v>
      </c>
      <c r="B1245" t="s">
        <v>3150</v>
      </c>
      <c r="D1245">
        <v>13360776</v>
      </c>
      <c r="E1245" t="s">
        <v>5984</v>
      </c>
    </row>
    <row r="1246" spans="1:5" x14ac:dyDescent="0.2">
      <c r="A1246" t="s">
        <v>9648</v>
      </c>
      <c r="B1246" t="s">
        <v>3148</v>
      </c>
      <c r="D1246">
        <v>13360776</v>
      </c>
      <c r="E1246" t="s">
        <v>5984</v>
      </c>
    </row>
    <row r="1247" spans="1:5" x14ac:dyDescent="0.2">
      <c r="A1247" t="s">
        <v>9648</v>
      </c>
      <c r="B1247" t="s">
        <v>5987</v>
      </c>
      <c r="D1247">
        <v>13360776</v>
      </c>
      <c r="E1247" t="s">
        <v>5984</v>
      </c>
    </row>
    <row r="1248" spans="1:5" x14ac:dyDescent="0.2">
      <c r="A1248" t="s">
        <v>9648</v>
      </c>
      <c r="B1248" t="s">
        <v>2920</v>
      </c>
      <c r="D1248">
        <v>13360776</v>
      </c>
      <c r="E1248" t="s">
        <v>5984</v>
      </c>
    </row>
    <row r="1249" spans="1:5" x14ac:dyDescent="0.2">
      <c r="A1249" t="s">
        <v>9648</v>
      </c>
      <c r="B1249" t="s">
        <v>5983</v>
      </c>
      <c r="D1249">
        <v>13360776</v>
      </c>
      <c r="E1249" t="s">
        <v>5984</v>
      </c>
    </row>
    <row r="1250" spans="1:5" x14ac:dyDescent="0.2">
      <c r="A1250" t="s">
        <v>9648</v>
      </c>
      <c r="B1250" t="s">
        <v>5947</v>
      </c>
      <c r="D1250">
        <v>13360776</v>
      </c>
      <c r="E1250" t="s">
        <v>5984</v>
      </c>
    </row>
    <row r="1251" spans="1:5" x14ac:dyDescent="0.2">
      <c r="A1251" t="s">
        <v>9648</v>
      </c>
      <c r="B1251" t="s">
        <v>5985</v>
      </c>
      <c r="D1251">
        <v>13360776</v>
      </c>
      <c r="E1251" t="s">
        <v>5984</v>
      </c>
    </row>
    <row r="1252" spans="1:5" x14ac:dyDescent="0.2">
      <c r="A1252" t="s">
        <v>9648</v>
      </c>
      <c r="B1252" t="s">
        <v>2547</v>
      </c>
      <c r="D1252">
        <v>13360776</v>
      </c>
      <c r="E1252" t="s">
        <v>5984</v>
      </c>
    </row>
    <row r="1253" spans="1:5" x14ac:dyDescent="0.2">
      <c r="A1253" t="s">
        <v>9648</v>
      </c>
      <c r="B1253" t="s">
        <v>5974</v>
      </c>
      <c r="D1253">
        <v>13360776</v>
      </c>
      <c r="E1253" t="s">
        <v>5984</v>
      </c>
    </row>
    <row r="1254" spans="1:5" x14ac:dyDescent="0.2">
      <c r="A1254" t="s">
        <v>9648</v>
      </c>
      <c r="B1254" t="s">
        <v>2024</v>
      </c>
      <c r="D1254">
        <v>13360776</v>
      </c>
      <c r="E1254" t="s">
        <v>5984</v>
      </c>
    </row>
    <row r="1255" spans="1:5" x14ac:dyDescent="0.2">
      <c r="A1255" t="s">
        <v>9648</v>
      </c>
      <c r="B1255" t="s">
        <v>5941</v>
      </c>
      <c r="D1255">
        <v>13360776</v>
      </c>
      <c r="E1255" t="s">
        <v>5984</v>
      </c>
    </row>
    <row r="1256" spans="1:5" x14ac:dyDescent="0.2">
      <c r="A1256" t="s">
        <v>9648</v>
      </c>
      <c r="B1256" t="s">
        <v>4015</v>
      </c>
      <c r="D1256">
        <v>13360776</v>
      </c>
      <c r="E1256" t="s">
        <v>5984</v>
      </c>
    </row>
    <row r="1257" spans="1:5" x14ac:dyDescent="0.2">
      <c r="A1257" t="s">
        <v>9648</v>
      </c>
      <c r="B1257" t="s">
        <v>5996</v>
      </c>
      <c r="D1257">
        <v>13360776</v>
      </c>
      <c r="E1257" t="s">
        <v>5984</v>
      </c>
    </row>
    <row r="1258" spans="1:5" x14ac:dyDescent="0.2">
      <c r="A1258" t="s">
        <v>9648</v>
      </c>
      <c r="B1258" t="s">
        <v>5989</v>
      </c>
      <c r="D1258">
        <v>13360776</v>
      </c>
      <c r="E1258" t="s">
        <v>5984</v>
      </c>
    </row>
    <row r="1259" spans="1:5" x14ac:dyDescent="0.2">
      <c r="A1259" t="s">
        <v>9648</v>
      </c>
      <c r="B1259" t="s">
        <v>2947</v>
      </c>
      <c r="D1259">
        <v>13360776</v>
      </c>
      <c r="E1259" t="s">
        <v>5984</v>
      </c>
    </row>
    <row r="1260" spans="1:5" x14ac:dyDescent="0.2">
      <c r="A1260" t="s">
        <v>9648</v>
      </c>
      <c r="B1260" t="s">
        <v>5995</v>
      </c>
      <c r="D1260">
        <v>13360776</v>
      </c>
      <c r="E1260" t="s">
        <v>5984</v>
      </c>
    </row>
    <row r="1261" spans="1:5" x14ac:dyDescent="0.2">
      <c r="A1261" t="s">
        <v>9648</v>
      </c>
      <c r="B1261" t="s">
        <v>5762</v>
      </c>
      <c r="D1261">
        <v>13360776</v>
      </c>
      <c r="E1261" t="s">
        <v>5984</v>
      </c>
    </row>
    <row r="1262" spans="1:5" x14ac:dyDescent="0.2">
      <c r="A1262" t="s">
        <v>9651</v>
      </c>
      <c r="B1262" t="s">
        <v>2917</v>
      </c>
      <c r="D1262">
        <v>13462703</v>
      </c>
      <c r="E1262" t="s">
        <v>6002</v>
      </c>
    </row>
    <row r="1263" spans="1:5" x14ac:dyDescent="0.2">
      <c r="A1263" t="s">
        <v>9651</v>
      </c>
      <c r="B1263" t="s">
        <v>5972</v>
      </c>
      <c r="D1263">
        <v>13462703</v>
      </c>
      <c r="E1263" t="s">
        <v>6002</v>
      </c>
    </row>
    <row r="1264" spans="1:5" x14ac:dyDescent="0.2">
      <c r="A1264" t="s">
        <v>9651</v>
      </c>
      <c r="B1264" t="s">
        <v>2124</v>
      </c>
      <c r="D1264">
        <v>13462703</v>
      </c>
      <c r="E1264" t="s">
        <v>6002</v>
      </c>
    </row>
    <row r="1265" spans="1:5" x14ac:dyDescent="0.2">
      <c r="A1265" t="s">
        <v>9651</v>
      </c>
      <c r="B1265" t="s">
        <v>1673</v>
      </c>
      <c r="D1265">
        <v>13462703</v>
      </c>
      <c r="E1265" t="s">
        <v>6002</v>
      </c>
    </row>
    <row r="1266" spans="1:5" x14ac:dyDescent="0.2">
      <c r="A1266" t="s">
        <v>9651</v>
      </c>
      <c r="B1266" t="s">
        <v>2757</v>
      </c>
      <c r="D1266">
        <v>13462703</v>
      </c>
      <c r="E1266" t="s">
        <v>6002</v>
      </c>
    </row>
    <row r="1267" spans="1:5" x14ac:dyDescent="0.2">
      <c r="A1267" t="s">
        <v>9651</v>
      </c>
      <c r="B1267" t="s">
        <v>2077</v>
      </c>
      <c r="D1267">
        <v>13462703</v>
      </c>
      <c r="E1267" t="s">
        <v>6002</v>
      </c>
    </row>
    <row r="1268" spans="1:5" x14ac:dyDescent="0.2">
      <c r="A1268" t="s">
        <v>9651</v>
      </c>
      <c r="B1268" t="s">
        <v>5951</v>
      </c>
      <c r="D1268">
        <v>13462703</v>
      </c>
      <c r="E1268" t="s">
        <v>6002</v>
      </c>
    </row>
    <row r="1269" spans="1:5" x14ac:dyDescent="0.2">
      <c r="A1269" t="s">
        <v>9651</v>
      </c>
      <c r="B1269" t="s">
        <v>2127</v>
      </c>
      <c r="D1269">
        <v>13462703</v>
      </c>
      <c r="E1269" t="s">
        <v>6002</v>
      </c>
    </row>
    <row r="1270" spans="1:5" x14ac:dyDescent="0.2">
      <c r="A1270" t="s">
        <v>9651</v>
      </c>
      <c r="B1270" t="s">
        <v>2970</v>
      </c>
      <c r="D1270">
        <v>13462703</v>
      </c>
      <c r="E1270" t="s">
        <v>6002</v>
      </c>
    </row>
    <row r="1271" spans="1:5" x14ac:dyDescent="0.2">
      <c r="A1271" t="s">
        <v>9651</v>
      </c>
      <c r="B1271" t="s">
        <v>2971</v>
      </c>
      <c r="D1271">
        <v>13462703</v>
      </c>
      <c r="E1271" t="s">
        <v>6002</v>
      </c>
    </row>
    <row r="1272" spans="1:5" x14ac:dyDescent="0.2">
      <c r="A1272" t="s">
        <v>9651</v>
      </c>
      <c r="B1272" t="s">
        <v>6006</v>
      </c>
      <c r="D1272">
        <v>13462703</v>
      </c>
      <c r="E1272" t="s">
        <v>6002</v>
      </c>
    </row>
    <row r="1273" spans="1:5" x14ac:dyDescent="0.2">
      <c r="A1273" t="s">
        <v>9651</v>
      </c>
      <c r="B1273" t="s">
        <v>2919</v>
      </c>
      <c r="D1273">
        <v>13462703</v>
      </c>
      <c r="E1273" t="s">
        <v>6002</v>
      </c>
    </row>
    <row r="1274" spans="1:5" x14ac:dyDescent="0.2">
      <c r="A1274" t="s">
        <v>9651</v>
      </c>
      <c r="B1274" t="s">
        <v>2683</v>
      </c>
      <c r="D1274">
        <v>13462703</v>
      </c>
      <c r="E1274" t="s">
        <v>6002</v>
      </c>
    </row>
    <row r="1275" spans="1:5" x14ac:dyDescent="0.2">
      <c r="A1275" t="s">
        <v>9651</v>
      </c>
      <c r="B1275" t="s">
        <v>2170</v>
      </c>
      <c r="D1275">
        <v>13462703</v>
      </c>
      <c r="E1275" t="s">
        <v>6002</v>
      </c>
    </row>
    <row r="1276" spans="1:5" x14ac:dyDescent="0.2">
      <c r="A1276" t="s">
        <v>9651</v>
      </c>
      <c r="B1276" t="s">
        <v>2920</v>
      </c>
      <c r="D1276">
        <v>13462703</v>
      </c>
      <c r="E1276" t="s">
        <v>6002</v>
      </c>
    </row>
    <row r="1277" spans="1:5" x14ac:dyDescent="0.2">
      <c r="A1277" t="s">
        <v>9651</v>
      </c>
      <c r="B1277" t="s">
        <v>5940</v>
      </c>
      <c r="D1277">
        <v>13462703</v>
      </c>
      <c r="E1277" t="s">
        <v>6002</v>
      </c>
    </row>
    <row r="1278" spans="1:5" x14ac:dyDescent="0.2">
      <c r="A1278" t="s">
        <v>9651</v>
      </c>
      <c r="B1278" t="s">
        <v>2159</v>
      </c>
      <c r="D1278">
        <v>13462703</v>
      </c>
      <c r="E1278" t="s">
        <v>6002</v>
      </c>
    </row>
    <row r="1279" spans="1:5" x14ac:dyDescent="0.2">
      <c r="A1279" t="s">
        <v>9651</v>
      </c>
      <c r="B1279" t="s">
        <v>2819</v>
      </c>
      <c r="D1279">
        <v>13462703</v>
      </c>
      <c r="E1279" t="s">
        <v>6002</v>
      </c>
    </row>
    <row r="1280" spans="1:5" x14ac:dyDescent="0.2">
      <c r="A1280" t="s">
        <v>9651</v>
      </c>
      <c r="B1280" t="s">
        <v>2034</v>
      </c>
      <c r="D1280">
        <v>13462703</v>
      </c>
      <c r="E1280" t="s">
        <v>6002</v>
      </c>
    </row>
    <row r="1281" spans="1:5" x14ac:dyDescent="0.2">
      <c r="A1281" t="s">
        <v>9651</v>
      </c>
      <c r="B1281" t="s">
        <v>6004</v>
      </c>
      <c r="D1281">
        <v>13462703</v>
      </c>
      <c r="E1281" t="s">
        <v>6002</v>
      </c>
    </row>
    <row r="1282" spans="1:5" x14ac:dyDescent="0.2">
      <c r="A1282" t="s">
        <v>9651</v>
      </c>
      <c r="B1282" t="s">
        <v>2024</v>
      </c>
      <c r="D1282">
        <v>13462703</v>
      </c>
      <c r="E1282" t="s">
        <v>6002</v>
      </c>
    </row>
    <row r="1283" spans="1:5" x14ac:dyDescent="0.2">
      <c r="A1283" t="s">
        <v>9651</v>
      </c>
      <c r="B1283" t="s">
        <v>5941</v>
      </c>
      <c r="D1283">
        <v>13462703</v>
      </c>
      <c r="E1283" t="s">
        <v>6002</v>
      </c>
    </row>
    <row r="1284" spans="1:5" x14ac:dyDescent="0.2">
      <c r="A1284" t="s">
        <v>9651</v>
      </c>
      <c r="B1284" t="s">
        <v>5941</v>
      </c>
      <c r="D1284">
        <v>13462703</v>
      </c>
      <c r="E1284" t="s">
        <v>6002</v>
      </c>
    </row>
    <row r="1285" spans="1:5" x14ac:dyDescent="0.2">
      <c r="A1285" t="s">
        <v>9651</v>
      </c>
      <c r="B1285" t="s">
        <v>3610</v>
      </c>
      <c r="D1285">
        <v>13462703</v>
      </c>
      <c r="E1285" t="s">
        <v>6002</v>
      </c>
    </row>
    <row r="1286" spans="1:5" x14ac:dyDescent="0.2">
      <c r="A1286" t="s">
        <v>9651</v>
      </c>
      <c r="B1286" t="s">
        <v>4015</v>
      </c>
      <c r="D1286">
        <v>13462703</v>
      </c>
      <c r="E1286" t="s">
        <v>6002</v>
      </c>
    </row>
    <row r="1287" spans="1:5" x14ac:dyDescent="0.2">
      <c r="A1287" t="s">
        <v>9651</v>
      </c>
      <c r="B1287" t="s">
        <v>5949</v>
      </c>
      <c r="D1287">
        <v>13462703</v>
      </c>
      <c r="E1287" t="s">
        <v>6002</v>
      </c>
    </row>
    <row r="1288" spans="1:5" x14ac:dyDescent="0.2">
      <c r="A1288" t="s">
        <v>9651</v>
      </c>
      <c r="B1288" t="s">
        <v>6003</v>
      </c>
      <c r="D1288">
        <v>13462703</v>
      </c>
      <c r="E1288" t="s">
        <v>6002</v>
      </c>
    </row>
    <row r="1289" spans="1:5" x14ac:dyDescent="0.2">
      <c r="A1289" t="s">
        <v>9651</v>
      </c>
      <c r="B1289" t="s">
        <v>2123</v>
      </c>
      <c r="D1289">
        <v>13462703</v>
      </c>
      <c r="E1289" t="s">
        <v>6002</v>
      </c>
    </row>
    <row r="1290" spans="1:5" x14ac:dyDescent="0.2">
      <c r="A1290" t="s">
        <v>9651</v>
      </c>
      <c r="B1290" t="s">
        <v>5942</v>
      </c>
      <c r="D1290">
        <v>13462703</v>
      </c>
      <c r="E1290" t="s">
        <v>6002</v>
      </c>
    </row>
    <row r="1291" spans="1:5" x14ac:dyDescent="0.2">
      <c r="A1291" t="s">
        <v>9651</v>
      </c>
      <c r="B1291" t="s">
        <v>6005</v>
      </c>
      <c r="D1291">
        <v>13462703</v>
      </c>
      <c r="E1291" t="s">
        <v>6002</v>
      </c>
    </row>
    <row r="1292" spans="1:5" x14ac:dyDescent="0.2">
      <c r="A1292" t="s">
        <v>9651</v>
      </c>
      <c r="B1292" t="s">
        <v>5945</v>
      </c>
      <c r="D1292">
        <v>13462703</v>
      </c>
      <c r="E1292" t="s">
        <v>6002</v>
      </c>
    </row>
    <row r="1293" spans="1:5" x14ac:dyDescent="0.2">
      <c r="A1293" t="s">
        <v>9647</v>
      </c>
      <c r="B1293" t="s">
        <v>2917</v>
      </c>
      <c r="D1293">
        <v>13360765</v>
      </c>
      <c r="E1293" t="s">
        <v>5970</v>
      </c>
    </row>
    <row r="1294" spans="1:5" x14ac:dyDescent="0.2">
      <c r="A1294" t="s">
        <v>9647</v>
      </c>
      <c r="B1294" t="s">
        <v>5972</v>
      </c>
      <c r="D1294">
        <v>13360765</v>
      </c>
      <c r="E1294" t="s">
        <v>5970</v>
      </c>
    </row>
    <row r="1295" spans="1:5" x14ac:dyDescent="0.2">
      <c r="A1295" t="s">
        <v>9647</v>
      </c>
      <c r="B1295" t="s">
        <v>1673</v>
      </c>
      <c r="D1295">
        <v>13360765</v>
      </c>
      <c r="E1295" t="s">
        <v>5970</v>
      </c>
    </row>
    <row r="1296" spans="1:5" x14ac:dyDescent="0.2">
      <c r="A1296" t="s">
        <v>9647</v>
      </c>
      <c r="B1296" t="s">
        <v>5948</v>
      </c>
      <c r="D1296">
        <v>13360765</v>
      </c>
      <c r="E1296" t="s">
        <v>5970</v>
      </c>
    </row>
    <row r="1297" spans="1:5" x14ac:dyDescent="0.2">
      <c r="A1297" t="s">
        <v>9647</v>
      </c>
      <c r="B1297" t="s">
        <v>2973</v>
      </c>
      <c r="D1297">
        <v>13360765</v>
      </c>
      <c r="E1297" t="s">
        <v>5970</v>
      </c>
    </row>
    <row r="1298" spans="1:5" x14ac:dyDescent="0.2">
      <c r="A1298" t="s">
        <v>9647</v>
      </c>
      <c r="B1298" t="s">
        <v>5951</v>
      </c>
      <c r="D1298">
        <v>13360765</v>
      </c>
      <c r="E1298" t="s">
        <v>5970</v>
      </c>
    </row>
    <row r="1299" spans="1:5" x14ac:dyDescent="0.2">
      <c r="A1299" t="s">
        <v>9647</v>
      </c>
      <c r="B1299" t="s">
        <v>3351</v>
      </c>
      <c r="D1299">
        <v>13360765</v>
      </c>
      <c r="E1299" t="s">
        <v>5970</v>
      </c>
    </row>
    <row r="1300" spans="1:5" x14ac:dyDescent="0.2">
      <c r="A1300" t="s">
        <v>9647</v>
      </c>
      <c r="B1300" t="s">
        <v>5979</v>
      </c>
      <c r="D1300">
        <v>13360765</v>
      </c>
      <c r="E1300" t="s">
        <v>5970</v>
      </c>
    </row>
    <row r="1301" spans="1:5" x14ac:dyDescent="0.2">
      <c r="A1301" t="s">
        <v>9647</v>
      </c>
      <c r="B1301" t="s">
        <v>2970</v>
      </c>
      <c r="D1301">
        <v>13360765</v>
      </c>
      <c r="E1301" t="s">
        <v>5970</v>
      </c>
    </row>
    <row r="1302" spans="1:5" x14ac:dyDescent="0.2">
      <c r="A1302" t="s">
        <v>9647</v>
      </c>
      <c r="B1302" t="s">
        <v>2971</v>
      </c>
      <c r="D1302">
        <v>13360765</v>
      </c>
      <c r="E1302" t="s">
        <v>5970</v>
      </c>
    </row>
    <row r="1303" spans="1:5" x14ac:dyDescent="0.2">
      <c r="A1303" t="s">
        <v>9647</v>
      </c>
      <c r="B1303" t="s">
        <v>5946</v>
      </c>
      <c r="D1303">
        <v>13360765</v>
      </c>
      <c r="E1303" t="s">
        <v>5970</v>
      </c>
    </row>
    <row r="1304" spans="1:5" x14ac:dyDescent="0.2">
      <c r="A1304" t="s">
        <v>9647</v>
      </c>
      <c r="B1304" t="s">
        <v>5981</v>
      </c>
      <c r="D1304">
        <v>13360765</v>
      </c>
      <c r="E1304" t="s">
        <v>5970</v>
      </c>
    </row>
    <row r="1305" spans="1:5" x14ac:dyDescent="0.2">
      <c r="A1305" t="s">
        <v>9647</v>
      </c>
      <c r="B1305" t="s">
        <v>2960</v>
      </c>
      <c r="D1305">
        <v>13360765</v>
      </c>
      <c r="E1305" t="s">
        <v>5970</v>
      </c>
    </row>
    <row r="1306" spans="1:5" x14ac:dyDescent="0.2">
      <c r="A1306" t="s">
        <v>9647</v>
      </c>
      <c r="B1306" t="s">
        <v>5977</v>
      </c>
      <c r="D1306">
        <v>13360765</v>
      </c>
      <c r="E1306" t="s">
        <v>5970</v>
      </c>
    </row>
    <row r="1307" spans="1:5" x14ac:dyDescent="0.2">
      <c r="A1307" t="s">
        <v>9647</v>
      </c>
      <c r="B1307" t="s">
        <v>5978</v>
      </c>
      <c r="D1307">
        <v>13360765</v>
      </c>
      <c r="E1307" t="s">
        <v>5970</v>
      </c>
    </row>
    <row r="1308" spans="1:5" x14ac:dyDescent="0.2">
      <c r="A1308" t="s">
        <v>9647</v>
      </c>
      <c r="B1308" t="s">
        <v>2919</v>
      </c>
      <c r="D1308">
        <v>13360765</v>
      </c>
      <c r="E1308" t="s">
        <v>5970</v>
      </c>
    </row>
    <row r="1309" spans="1:5" x14ac:dyDescent="0.2">
      <c r="A1309" t="s">
        <v>9647</v>
      </c>
      <c r="B1309" t="s">
        <v>5971</v>
      </c>
      <c r="D1309">
        <v>13360765</v>
      </c>
      <c r="E1309" t="s">
        <v>5970</v>
      </c>
    </row>
    <row r="1310" spans="1:5" x14ac:dyDescent="0.2">
      <c r="A1310" t="s">
        <v>9647</v>
      </c>
      <c r="B1310" t="s">
        <v>2940</v>
      </c>
      <c r="D1310">
        <v>13360765</v>
      </c>
      <c r="E1310" t="s">
        <v>5970</v>
      </c>
    </row>
    <row r="1311" spans="1:5" x14ac:dyDescent="0.2">
      <c r="A1311" t="s">
        <v>9647</v>
      </c>
      <c r="B1311" t="s">
        <v>2224</v>
      </c>
      <c r="D1311">
        <v>13360765</v>
      </c>
      <c r="E1311" t="s">
        <v>5970</v>
      </c>
    </row>
    <row r="1312" spans="1:5" x14ac:dyDescent="0.2">
      <c r="A1312" t="s">
        <v>9647</v>
      </c>
      <c r="B1312" t="s">
        <v>2920</v>
      </c>
      <c r="D1312">
        <v>13360765</v>
      </c>
      <c r="E1312" t="s">
        <v>5970</v>
      </c>
    </row>
    <row r="1313" spans="1:5" x14ac:dyDescent="0.2">
      <c r="A1313" t="s">
        <v>9647</v>
      </c>
      <c r="B1313" t="s">
        <v>5983</v>
      </c>
      <c r="D1313">
        <v>13360765</v>
      </c>
      <c r="E1313" t="s">
        <v>5970</v>
      </c>
    </row>
    <row r="1314" spans="1:5" x14ac:dyDescent="0.2">
      <c r="A1314" t="s">
        <v>9647</v>
      </c>
      <c r="B1314" t="s">
        <v>5947</v>
      </c>
      <c r="D1314">
        <v>13360765</v>
      </c>
      <c r="E1314" t="s">
        <v>5970</v>
      </c>
    </row>
    <row r="1315" spans="1:5" x14ac:dyDescent="0.2">
      <c r="A1315" t="s">
        <v>9647</v>
      </c>
      <c r="B1315" t="s">
        <v>3015</v>
      </c>
      <c r="D1315">
        <v>13360765</v>
      </c>
      <c r="E1315" t="s">
        <v>5970</v>
      </c>
    </row>
    <row r="1316" spans="1:5" x14ac:dyDescent="0.2">
      <c r="A1316" t="s">
        <v>9647</v>
      </c>
      <c r="B1316" t="s">
        <v>3976</v>
      </c>
      <c r="D1316">
        <v>13360765</v>
      </c>
      <c r="E1316" t="s">
        <v>5970</v>
      </c>
    </row>
    <row r="1317" spans="1:5" x14ac:dyDescent="0.2">
      <c r="A1317" t="s">
        <v>9647</v>
      </c>
      <c r="B1317" t="s">
        <v>5974</v>
      </c>
      <c r="D1317">
        <v>13360765</v>
      </c>
      <c r="E1317" t="s">
        <v>5970</v>
      </c>
    </row>
    <row r="1318" spans="1:5" x14ac:dyDescent="0.2">
      <c r="A1318" t="s">
        <v>9647</v>
      </c>
      <c r="B1318" t="s">
        <v>5982</v>
      </c>
      <c r="D1318">
        <v>13360765</v>
      </c>
      <c r="E1318" t="s">
        <v>5970</v>
      </c>
    </row>
    <row r="1319" spans="1:5" x14ac:dyDescent="0.2">
      <c r="A1319" t="s">
        <v>9647</v>
      </c>
      <c r="B1319" t="s">
        <v>2024</v>
      </c>
      <c r="D1319">
        <v>13360765</v>
      </c>
      <c r="E1319" t="s">
        <v>5970</v>
      </c>
    </row>
    <row r="1320" spans="1:5" x14ac:dyDescent="0.2">
      <c r="A1320" t="s">
        <v>9647</v>
      </c>
      <c r="B1320" t="s">
        <v>5941</v>
      </c>
      <c r="D1320">
        <v>13360765</v>
      </c>
      <c r="E1320" t="s">
        <v>5970</v>
      </c>
    </row>
    <row r="1321" spans="1:5" x14ac:dyDescent="0.2">
      <c r="A1321" t="s">
        <v>9647</v>
      </c>
      <c r="B1321" t="s">
        <v>5941</v>
      </c>
      <c r="D1321">
        <v>13360765</v>
      </c>
      <c r="E1321" t="s">
        <v>5970</v>
      </c>
    </row>
    <row r="1322" spans="1:5" x14ac:dyDescent="0.2">
      <c r="A1322" t="s">
        <v>9647</v>
      </c>
      <c r="B1322" t="s">
        <v>5975</v>
      </c>
      <c r="D1322">
        <v>13360765</v>
      </c>
      <c r="E1322" t="s">
        <v>5970</v>
      </c>
    </row>
    <row r="1323" spans="1:5" x14ac:dyDescent="0.2">
      <c r="A1323" t="s">
        <v>9647</v>
      </c>
      <c r="B1323" t="s">
        <v>5973</v>
      </c>
      <c r="D1323">
        <v>13360765</v>
      </c>
      <c r="E1323" t="s">
        <v>5970</v>
      </c>
    </row>
    <row r="1324" spans="1:5" x14ac:dyDescent="0.2">
      <c r="A1324" t="s">
        <v>9647</v>
      </c>
      <c r="B1324" t="s">
        <v>3610</v>
      </c>
      <c r="D1324">
        <v>13360765</v>
      </c>
      <c r="E1324" t="s">
        <v>5970</v>
      </c>
    </row>
    <row r="1325" spans="1:5" x14ac:dyDescent="0.2">
      <c r="A1325" t="s">
        <v>9647</v>
      </c>
      <c r="B1325" t="s">
        <v>4015</v>
      </c>
      <c r="D1325">
        <v>13360765</v>
      </c>
      <c r="E1325" t="s">
        <v>5970</v>
      </c>
    </row>
    <row r="1326" spans="1:5" x14ac:dyDescent="0.2">
      <c r="A1326" t="s">
        <v>9647</v>
      </c>
      <c r="B1326" t="s">
        <v>5949</v>
      </c>
      <c r="D1326">
        <v>13360765</v>
      </c>
      <c r="E1326" t="s">
        <v>5970</v>
      </c>
    </row>
    <row r="1327" spans="1:5" x14ac:dyDescent="0.2">
      <c r="A1327" t="s">
        <v>9647</v>
      </c>
      <c r="B1327" t="s">
        <v>5980</v>
      </c>
      <c r="D1327">
        <v>13360765</v>
      </c>
      <c r="E1327" t="s">
        <v>5970</v>
      </c>
    </row>
    <row r="1328" spans="1:5" x14ac:dyDescent="0.2">
      <c r="A1328" t="s">
        <v>9647</v>
      </c>
      <c r="B1328" t="s">
        <v>2206</v>
      </c>
      <c r="D1328">
        <v>13360765</v>
      </c>
      <c r="E1328" t="s">
        <v>5970</v>
      </c>
    </row>
    <row r="1329" spans="1:5" x14ac:dyDescent="0.2">
      <c r="A1329" t="s">
        <v>9647</v>
      </c>
      <c r="B1329" t="s">
        <v>5976</v>
      </c>
      <c r="D1329">
        <v>13360765</v>
      </c>
      <c r="E1329" t="s">
        <v>5970</v>
      </c>
    </row>
    <row r="1330" spans="1:5" x14ac:dyDescent="0.2">
      <c r="A1330" t="s">
        <v>9647</v>
      </c>
      <c r="B1330" t="s">
        <v>2503</v>
      </c>
      <c r="D1330">
        <v>13360765</v>
      </c>
      <c r="E1330" t="s">
        <v>5970</v>
      </c>
    </row>
    <row r="1331" spans="1:5" x14ac:dyDescent="0.2">
      <c r="A1331" t="s">
        <v>9647</v>
      </c>
      <c r="B1331" t="s">
        <v>5945</v>
      </c>
      <c r="D1331">
        <v>13360765</v>
      </c>
      <c r="E1331" t="s">
        <v>5970</v>
      </c>
    </row>
    <row r="1332" spans="1:5" x14ac:dyDescent="0.2">
      <c r="A1332" t="s">
        <v>9928</v>
      </c>
      <c r="B1332" t="s">
        <v>1427</v>
      </c>
      <c r="D1332">
        <v>13491643</v>
      </c>
      <c r="E1332" t="s">
        <v>6073</v>
      </c>
    </row>
    <row r="1333" spans="1:5" x14ac:dyDescent="0.2">
      <c r="A1333" t="s">
        <v>9928</v>
      </c>
      <c r="B1333" t="s">
        <v>1371</v>
      </c>
      <c r="D1333">
        <v>13491643</v>
      </c>
      <c r="E1333" t="s">
        <v>6073</v>
      </c>
    </row>
    <row r="1334" spans="1:5" x14ac:dyDescent="0.2">
      <c r="A1334" t="s">
        <v>9928</v>
      </c>
      <c r="B1334" t="s">
        <v>1314</v>
      </c>
      <c r="D1334">
        <v>13491643</v>
      </c>
      <c r="E1334" t="s">
        <v>6073</v>
      </c>
    </row>
    <row r="1335" spans="1:5" x14ac:dyDescent="0.2">
      <c r="A1335" t="s">
        <v>9928</v>
      </c>
      <c r="B1335" t="s">
        <v>6078</v>
      </c>
      <c r="D1335">
        <v>13491643</v>
      </c>
      <c r="E1335" t="s">
        <v>6073</v>
      </c>
    </row>
    <row r="1336" spans="1:5" x14ac:dyDescent="0.2">
      <c r="A1336" t="s">
        <v>9928</v>
      </c>
      <c r="B1336" t="s">
        <v>1172</v>
      </c>
      <c r="D1336">
        <v>13491643</v>
      </c>
      <c r="E1336" t="s">
        <v>6073</v>
      </c>
    </row>
    <row r="1337" spans="1:5" x14ac:dyDescent="0.2">
      <c r="A1337" t="s">
        <v>9928</v>
      </c>
      <c r="B1337" t="s">
        <v>21</v>
      </c>
      <c r="D1337">
        <v>13491643</v>
      </c>
      <c r="E1337" t="s">
        <v>6073</v>
      </c>
    </row>
    <row r="1338" spans="1:5" x14ac:dyDescent="0.2">
      <c r="A1338" t="s">
        <v>9928</v>
      </c>
      <c r="B1338" t="s">
        <v>5774</v>
      </c>
      <c r="D1338">
        <v>13491643</v>
      </c>
      <c r="E1338" t="s">
        <v>6073</v>
      </c>
    </row>
    <row r="1339" spans="1:5" x14ac:dyDescent="0.2">
      <c r="A1339" t="s">
        <v>9928</v>
      </c>
      <c r="B1339" t="s">
        <v>9</v>
      </c>
      <c r="D1339">
        <v>13491643</v>
      </c>
      <c r="E1339" t="s">
        <v>6073</v>
      </c>
    </row>
    <row r="1340" spans="1:5" x14ac:dyDescent="0.2">
      <c r="A1340" t="s">
        <v>9928</v>
      </c>
      <c r="B1340" t="s">
        <v>1102</v>
      </c>
      <c r="D1340">
        <v>13491643</v>
      </c>
      <c r="E1340" t="s">
        <v>6073</v>
      </c>
    </row>
    <row r="1341" spans="1:5" x14ac:dyDescent="0.2">
      <c r="A1341" t="s">
        <v>9928</v>
      </c>
      <c r="B1341" t="s">
        <v>1155</v>
      </c>
      <c r="D1341">
        <v>13491643</v>
      </c>
      <c r="E1341" t="s">
        <v>6073</v>
      </c>
    </row>
    <row r="1342" spans="1:5" x14ac:dyDescent="0.2">
      <c r="A1342" t="s">
        <v>9928</v>
      </c>
      <c r="B1342" t="s">
        <v>5821</v>
      </c>
      <c r="D1342">
        <v>13491643</v>
      </c>
      <c r="E1342" t="s">
        <v>6073</v>
      </c>
    </row>
    <row r="1343" spans="1:5" x14ac:dyDescent="0.2">
      <c r="A1343" t="s">
        <v>9928</v>
      </c>
      <c r="B1343" t="s">
        <v>1355</v>
      </c>
      <c r="D1343">
        <v>13491643</v>
      </c>
      <c r="E1343" t="s">
        <v>6073</v>
      </c>
    </row>
    <row r="1344" spans="1:5" x14ac:dyDescent="0.2">
      <c r="A1344" t="s">
        <v>9928</v>
      </c>
      <c r="B1344" t="s">
        <v>1350</v>
      </c>
      <c r="D1344">
        <v>13491643</v>
      </c>
      <c r="E1344" t="s">
        <v>6073</v>
      </c>
    </row>
    <row r="1345" spans="1:5" x14ac:dyDescent="0.2">
      <c r="A1345" t="s">
        <v>9928</v>
      </c>
      <c r="B1345" t="s">
        <v>818</v>
      </c>
      <c r="D1345">
        <v>13491643</v>
      </c>
      <c r="E1345" t="s">
        <v>6073</v>
      </c>
    </row>
    <row r="1346" spans="1:5" x14ac:dyDescent="0.2">
      <c r="A1346" t="s">
        <v>9928</v>
      </c>
      <c r="B1346" t="s">
        <v>672</v>
      </c>
      <c r="D1346">
        <v>13491643</v>
      </c>
      <c r="E1346" t="s">
        <v>6073</v>
      </c>
    </row>
    <row r="1347" spans="1:5" x14ac:dyDescent="0.2">
      <c r="A1347" t="s">
        <v>9928</v>
      </c>
      <c r="B1347" t="s">
        <v>1322</v>
      </c>
      <c r="D1347">
        <v>13491643</v>
      </c>
      <c r="E1347" t="s">
        <v>6073</v>
      </c>
    </row>
    <row r="1348" spans="1:5" x14ac:dyDescent="0.2">
      <c r="A1348" t="s">
        <v>9928</v>
      </c>
      <c r="B1348" t="s">
        <v>4005</v>
      </c>
      <c r="D1348">
        <v>13491643</v>
      </c>
      <c r="E1348" t="s">
        <v>6073</v>
      </c>
    </row>
    <row r="1349" spans="1:5" x14ac:dyDescent="0.2">
      <c r="A1349" t="s">
        <v>9928</v>
      </c>
      <c r="B1349" t="s">
        <v>1298</v>
      </c>
      <c r="D1349">
        <v>13491643</v>
      </c>
      <c r="E1349" t="s">
        <v>6073</v>
      </c>
    </row>
    <row r="1350" spans="1:5" x14ac:dyDescent="0.2">
      <c r="A1350" t="s">
        <v>9928</v>
      </c>
      <c r="B1350" t="s">
        <v>4037</v>
      </c>
      <c r="D1350">
        <v>13491643</v>
      </c>
      <c r="E1350" t="s">
        <v>6073</v>
      </c>
    </row>
    <row r="1351" spans="1:5" x14ac:dyDescent="0.2">
      <c r="A1351" t="s">
        <v>9928</v>
      </c>
      <c r="B1351" t="s">
        <v>6077</v>
      </c>
      <c r="D1351">
        <v>13491643</v>
      </c>
      <c r="E1351" t="s">
        <v>6073</v>
      </c>
    </row>
    <row r="1352" spans="1:5" x14ac:dyDescent="0.2">
      <c r="A1352" t="s">
        <v>9928</v>
      </c>
      <c r="B1352" t="s">
        <v>5770</v>
      </c>
      <c r="D1352">
        <v>13491643</v>
      </c>
      <c r="E1352" t="s">
        <v>6073</v>
      </c>
    </row>
    <row r="1353" spans="1:5" x14ac:dyDescent="0.2">
      <c r="A1353" t="s">
        <v>9928</v>
      </c>
      <c r="B1353" t="s">
        <v>959</v>
      </c>
      <c r="D1353">
        <v>13491643</v>
      </c>
      <c r="E1353" t="s">
        <v>6073</v>
      </c>
    </row>
    <row r="1354" spans="1:5" x14ac:dyDescent="0.2">
      <c r="A1354" t="s">
        <v>9928</v>
      </c>
      <c r="B1354" t="s">
        <v>6074</v>
      </c>
      <c r="D1354">
        <v>13491643</v>
      </c>
      <c r="E1354" t="s">
        <v>6073</v>
      </c>
    </row>
    <row r="1355" spans="1:5" x14ac:dyDescent="0.2">
      <c r="A1355" t="s">
        <v>9928</v>
      </c>
      <c r="B1355" t="s">
        <v>3976</v>
      </c>
      <c r="D1355">
        <v>13491643</v>
      </c>
      <c r="E1355" t="s">
        <v>6073</v>
      </c>
    </row>
    <row r="1356" spans="1:5" x14ac:dyDescent="0.2">
      <c r="A1356" t="s">
        <v>9928</v>
      </c>
      <c r="B1356" t="s">
        <v>3976</v>
      </c>
      <c r="D1356">
        <v>13491643</v>
      </c>
      <c r="E1356" t="s">
        <v>6073</v>
      </c>
    </row>
    <row r="1357" spans="1:5" x14ac:dyDescent="0.2">
      <c r="A1357" t="s">
        <v>9928</v>
      </c>
      <c r="B1357" t="s">
        <v>1423</v>
      </c>
      <c r="D1357">
        <v>13491643</v>
      </c>
      <c r="E1357" t="s">
        <v>6073</v>
      </c>
    </row>
    <row r="1358" spans="1:5" x14ac:dyDescent="0.2">
      <c r="A1358" t="s">
        <v>9928</v>
      </c>
      <c r="B1358" t="s">
        <v>1324</v>
      </c>
      <c r="D1358">
        <v>13491643</v>
      </c>
      <c r="E1358" t="s">
        <v>6073</v>
      </c>
    </row>
    <row r="1359" spans="1:5" x14ac:dyDescent="0.2">
      <c r="A1359" t="s">
        <v>9928</v>
      </c>
      <c r="B1359" t="s">
        <v>1348</v>
      </c>
      <c r="D1359">
        <v>13491643</v>
      </c>
      <c r="E1359" t="s">
        <v>6073</v>
      </c>
    </row>
    <row r="1360" spans="1:5" x14ac:dyDescent="0.2">
      <c r="A1360" t="s">
        <v>9928</v>
      </c>
      <c r="B1360" t="s">
        <v>3978</v>
      </c>
      <c r="D1360">
        <v>13491643</v>
      </c>
      <c r="E1360" t="s">
        <v>6073</v>
      </c>
    </row>
    <row r="1361" spans="1:5" x14ac:dyDescent="0.2">
      <c r="A1361" t="s">
        <v>9928</v>
      </c>
      <c r="B1361" t="s">
        <v>3973</v>
      </c>
      <c r="D1361">
        <v>13491643</v>
      </c>
      <c r="E1361" t="s">
        <v>6073</v>
      </c>
    </row>
    <row r="1362" spans="1:5" x14ac:dyDescent="0.2">
      <c r="A1362" t="s">
        <v>9928</v>
      </c>
      <c r="B1362" t="s">
        <v>5777</v>
      </c>
      <c r="D1362">
        <v>13491643</v>
      </c>
      <c r="E1362" t="s">
        <v>6073</v>
      </c>
    </row>
    <row r="1363" spans="1:5" x14ac:dyDescent="0.2">
      <c r="A1363" t="s">
        <v>9928</v>
      </c>
      <c r="B1363" t="s">
        <v>1060</v>
      </c>
      <c r="D1363">
        <v>13491643</v>
      </c>
      <c r="E1363" t="s">
        <v>6073</v>
      </c>
    </row>
    <row r="1364" spans="1:5" x14ac:dyDescent="0.2">
      <c r="A1364" t="s">
        <v>9928</v>
      </c>
      <c r="B1364" t="s">
        <v>1286</v>
      </c>
      <c r="D1364">
        <v>13491643</v>
      </c>
      <c r="E1364" t="s">
        <v>6073</v>
      </c>
    </row>
    <row r="1365" spans="1:5" x14ac:dyDescent="0.2">
      <c r="A1365" t="s">
        <v>9928</v>
      </c>
      <c r="B1365" t="s">
        <v>438</v>
      </c>
      <c r="D1365">
        <v>13491643</v>
      </c>
      <c r="E1365" t="s">
        <v>6073</v>
      </c>
    </row>
    <row r="1366" spans="1:5" x14ac:dyDescent="0.2">
      <c r="A1366" t="s">
        <v>9928</v>
      </c>
      <c r="B1366" t="s">
        <v>1417</v>
      </c>
      <c r="D1366">
        <v>13491643</v>
      </c>
      <c r="E1366" t="s">
        <v>6073</v>
      </c>
    </row>
    <row r="1367" spans="1:5" x14ac:dyDescent="0.2">
      <c r="A1367" t="s">
        <v>9928</v>
      </c>
      <c r="B1367" t="s">
        <v>1316</v>
      </c>
      <c r="D1367">
        <v>13491643</v>
      </c>
      <c r="E1367" t="s">
        <v>6073</v>
      </c>
    </row>
    <row r="1368" spans="1:5" x14ac:dyDescent="0.2">
      <c r="A1368" t="s">
        <v>9928</v>
      </c>
      <c r="B1368" t="s">
        <v>1364</v>
      </c>
      <c r="D1368">
        <v>13491643</v>
      </c>
      <c r="E1368" t="s">
        <v>6073</v>
      </c>
    </row>
    <row r="1369" spans="1:5" x14ac:dyDescent="0.2">
      <c r="A1369" t="s">
        <v>9928</v>
      </c>
      <c r="B1369" t="s">
        <v>6030</v>
      </c>
      <c r="D1369">
        <v>13491643</v>
      </c>
      <c r="E1369" t="s">
        <v>6073</v>
      </c>
    </row>
    <row r="1370" spans="1:5" x14ac:dyDescent="0.2">
      <c r="A1370" t="s">
        <v>9928</v>
      </c>
      <c r="B1370" t="s">
        <v>5847</v>
      </c>
      <c r="D1370">
        <v>13491643</v>
      </c>
      <c r="E1370" t="s">
        <v>6073</v>
      </c>
    </row>
    <row r="1371" spans="1:5" x14ac:dyDescent="0.2">
      <c r="A1371" t="s">
        <v>9928</v>
      </c>
      <c r="B1371" t="s">
        <v>6079</v>
      </c>
      <c r="D1371">
        <v>13491643</v>
      </c>
      <c r="E1371" t="s">
        <v>6073</v>
      </c>
    </row>
    <row r="1372" spans="1:5" x14ac:dyDescent="0.2">
      <c r="A1372" t="s">
        <v>9928</v>
      </c>
      <c r="B1372" t="s">
        <v>5237</v>
      </c>
      <c r="D1372">
        <v>13491643</v>
      </c>
      <c r="E1372" t="s">
        <v>6073</v>
      </c>
    </row>
    <row r="1373" spans="1:5" x14ac:dyDescent="0.2">
      <c r="A1373" t="s">
        <v>9928</v>
      </c>
      <c r="B1373" t="s">
        <v>5792</v>
      </c>
      <c r="D1373">
        <v>13491643</v>
      </c>
      <c r="E1373" t="s">
        <v>6073</v>
      </c>
    </row>
    <row r="1374" spans="1:5" x14ac:dyDescent="0.2">
      <c r="A1374" t="s">
        <v>9928</v>
      </c>
      <c r="B1374" t="s">
        <v>1323</v>
      </c>
      <c r="D1374">
        <v>13491643</v>
      </c>
      <c r="E1374" t="s">
        <v>6073</v>
      </c>
    </row>
    <row r="1375" spans="1:5" x14ac:dyDescent="0.2">
      <c r="A1375" t="s">
        <v>9928</v>
      </c>
      <c r="B1375" t="s">
        <v>1384</v>
      </c>
      <c r="D1375">
        <v>13491643</v>
      </c>
      <c r="E1375" t="s">
        <v>6073</v>
      </c>
    </row>
    <row r="1376" spans="1:5" x14ac:dyDescent="0.2">
      <c r="A1376" t="s">
        <v>9928</v>
      </c>
      <c r="B1376" t="s">
        <v>6082</v>
      </c>
      <c r="D1376">
        <v>13491643</v>
      </c>
      <c r="E1376" t="s">
        <v>6073</v>
      </c>
    </row>
    <row r="1377" spans="1:5" x14ac:dyDescent="0.2">
      <c r="A1377" t="s">
        <v>9928</v>
      </c>
      <c r="B1377" t="s">
        <v>5786</v>
      </c>
      <c r="D1377">
        <v>13491643</v>
      </c>
      <c r="E1377" t="s">
        <v>6073</v>
      </c>
    </row>
    <row r="1378" spans="1:5" x14ac:dyDescent="0.2">
      <c r="A1378" t="s">
        <v>9928</v>
      </c>
      <c r="B1378" t="s">
        <v>3977</v>
      </c>
      <c r="D1378">
        <v>13491643</v>
      </c>
      <c r="E1378" t="s">
        <v>6073</v>
      </c>
    </row>
    <row r="1379" spans="1:5" x14ac:dyDescent="0.2">
      <c r="A1379" t="s">
        <v>9928</v>
      </c>
      <c r="B1379" t="s">
        <v>1170</v>
      </c>
      <c r="D1379">
        <v>13491643</v>
      </c>
      <c r="E1379" t="s">
        <v>6073</v>
      </c>
    </row>
    <row r="1380" spans="1:5" x14ac:dyDescent="0.2">
      <c r="A1380" t="s">
        <v>9928</v>
      </c>
      <c r="B1380" t="s">
        <v>5801</v>
      </c>
      <c r="D1380">
        <v>13491643</v>
      </c>
      <c r="E1380" t="s">
        <v>6073</v>
      </c>
    </row>
    <row r="1381" spans="1:5" x14ac:dyDescent="0.2">
      <c r="A1381" t="s">
        <v>9928</v>
      </c>
      <c r="B1381" t="s">
        <v>1311</v>
      </c>
      <c r="D1381">
        <v>13491643</v>
      </c>
      <c r="E1381" t="s">
        <v>6073</v>
      </c>
    </row>
    <row r="1382" spans="1:5" x14ac:dyDescent="0.2">
      <c r="A1382" t="s">
        <v>9928</v>
      </c>
      <c r="B1382" t="s">
        <v>1022</v>
      </c>
      <c r="D1382">
        <v>13491643</v>
      </c>
      <c r="E1382" t="s">
        <v>6073</v>
      </c>
    </row>
    <row r="1383" spans="1:5" x14ac:dyDescent="0.2">
      <c r="A1383" t="s">
        <v>9928</v>
      </c>
      <c r="B1383" t="s">
        <v>1301</v>
      </c>
      <c r="D1383">
        <v>13491643</v>
      </c>
      <c r="E1383" t="s">
        <v>6073</v>
      </c>
    </row>
    <row r="1384" spans="1:5" x14ac:dyDescent="0.2">
      <c r="A1384" t="s">
        <v>9928</v>
      </c>
      <c r="B1384" t="s">
        <v>6081</v>
      </c>
      <c r="D1384">
        <v>13491643</v>
      </c>
      <c r="E1384" t="s">
        <v>6073</v>
      </c>
    </row>
    <row r="1385" spans="1:5" x14ac:dyDescent="0.2">
      <c r="A1385" t="s">
        <v>9928</v>
      </c>
      <c r="B1385" t="s">
        <v>1310</v>
      </c>
      <c r="D1385">
        <v>13491643</v>
      </c>
      <c r="E1385" t="s">
        <v>6073</v>
      </c>
    </row>
    <row r="1386" spans="1:5" x14ac:dyDescent="0.2">
      <c r="A1386" t="s">
        <v>9928</v>
      </c>
      <c r="B1386" t="s">
        <v>5864</v>
      </c>
      <c r="D1386">
        <v>13491643</v>
      </c>
      <c r="E1386" t="s">
        <v>6073</v>
      </c>
    </row>
    <row r="1387" spans="1:5" x14ac:dyDescent="0.2">
      <c r="A1387" t="s">
        <v>9928</v>
      </c>
      <c r="B1387" t="s">
        <v>897</v>
      </c>
      <c r="D1387">
        <v>13491643</v>
      </c>
      <c r="E1387" t="s">
        <v>6073</v>
      </c>
    </row>
    <row r="1388" spans="1:5" x14ac:dyDescent="0.2">
      <c r="A1388" t="s">
        <v>9928</v>
      </c>
      <c r="B1388" t="s">
        <v>526</v>
      </c>
      <c r="D1388">
        <v>13491643</v>
      </c>
      <c r="E1388" t="s">
        <v>6073</v>
      </c>
    </row>
    <row r="1389" spans="1:5" x14ac:dyDescent="0.2">
      <c r="A1389" t="s">
        <v>9928</v>
      </c>
      <c r="B1389" t="s">
        <v>1338</v>
      </c>
      <c r="D1389">
        <v>13491643</v>
      </c>
      <c r="E1389" t="s">
        <v>6073</v>
      </c>
    </row>
    <row r="1390" spans="1:5" x14ac:dyDescent="0.2">
      <c r="A1390" t="s">
        <v>9928</v>
      </c>
      <c r="B1390" t="s">
        <v>1332</v>
      </c>
      <c r="D1390">
        <v>13491643</v>
      </c>
      <c r="E1390" t="s">
        <v>6073</v>
      </c>
    </row>
    <row r="1391" spans="1:5" x14ac:dyDescent="0.2">
      <c r="A1391" t="s">
        <v>9928</v>
      </c>
      <c r="B1391" t="s">
        <v>5765</v>
      </c>
      <c r="D1391">
        <v>13491643</v>
      </c>
      <c r="E1391" t="s">
        <v>6073</v>
      </c>
    </row>
    <row r="1392" spans="1:5" x14ac:dyDescent="0.2">
      <c r="A1392" t="s">
        <v>9928</v>
      </c>
      <c r="B1392" t="s">
        <v>1308</v>
      </c>
      <c r="D1392">
        <v>13491643</v>
      </c>
      <c r="E1392" t="s">
        <v>6073</v>
      </c>
    </row>
    <row r="1393" spans="1:5" x14ac:dyDescent="0.2">
      <c r="A1393" t="s">
        <v>9928</v>
      </c>
      <c r="B1393" t="s">
        <v>1336</v>
      </c>
      <c r="D1393">
        <v>13491643</v>
      </c>
      <c r="E1393" t="s">
        <v>6073</v>
      </c>
    </row>
    <row r="1394" spans="1:5" x14ac:dyDescent="0.2">
      <c r="A1394" t="s">
        <v>9928</v>
      </c>
      <c r="B1394" t="s">
        <v>531</v>
      </c>
      <c r="D1394">
        <v>13491643</v>
      </c>
      <c r="E1394" t="s">
        <v>6073</v>
      </c>
    </row>
    <row r="1395" spans="1:5" x14ac:dyDescent="0.2">
      <c r="A1395" t="s">
        <v>9928</v>
      </c>
      <c r="B1395" t="s">
        <v>5796</v>
      </c>
      <c r="D1395">
        <v>13491643</v>
      </c>
      <c r="E1395" t="s">
        <v>6073</v>
      </c>
    </row>
    <row r="1396" spans="1:5" x14ac:dyDescent="0.2">
      <c r="A1396" t="s">
        <v>9928</v>
      </c>
      <c r="B1396" t="s">
        <v>37</v>
      </c>
      <c r="D1396">
        <v>13491643</v>
      </c>
      <c r="E1396" t="s">
        <v>6073</v>
      </c>
    </row>
    <row r="1397" spans="1:5" x14ac:dyDescent="0.2">
      <c r="A1397" t="s">
        <v>9928</v>
      </c>
      <c r="B1397" t="s">
        <v>452</v>
      </c>
      <c r="D1397">
        <v>13491643</v>
      </c>
      <c r="E1397" t="s">
        <v>6073</v>
      </c>
    </row>
    <row r="1398" spans="1:5" x14ac:dyDescent="0.2">
      <c r="A1398" t="s">
        <v>9928</v>
      </c>
      <c r="B1398" t="s">
        <v>1287</v>
      </c>
      <c r="D1398">
        <v>13491643</v>
      </c>
      <c r="E1398" t="s">
        <v>6073</v>
      </c>
    </row>
    <row r="1399" spans="1:5" x14ac:dyDescent="0.2">
      <c r="A1399" t="s">
        <v>9928</v>
      </c>
      <c r="B1399" t="s">
        <v>5772</v>
      </c>
      <c r="D1399">
        <v>13491643</v>
      </c>
      <c r="E1399" t="s">
        <v>6073</v>
      </c>
    </row>
    <row r="1400" spans="1:5" x14ac:dyDescent="0.2">
      <c r="A1400" t="s">
        <v>9928</v>
      </c>
      <c r="B1400" t="s">
        <v>1369</v>
      </c>
      <c r="D1400">
        <v>13491643</v>
      </c>
      <c r="E1400" t="s">
        <v>6073</v>
      </c>
    </row>
    <row r="1401" spans="1:5" x14ac:dyDescent="0.2">
      <c r="A1401" t="s">
        <v>9928</v>
      </c>
      <c r="B1401" t="s">
        <v>6076</v>
      </c>
      <c r="D1401">
        <v>13491643</v>
      </c>
      <c r="E1401" t="s">
        <v>6073</v>
      </c>
    </row>
    <row r="1402" spans="1:5" x14ac:dyDescent="0.2">
      <c r="A1402" t="s">
        <v>9928</v>
      </c>
      <c r="B1402" t="s">
        <v>816</v>
      </c>
      <c r="D1402">
        <v>13491643</v>
      </c>
      <c r="E1402" t="s">
        <v>6073</v>
      </c>
    </row>
    <row r="1403" spans="1:5" x14ac:dyDescent="0.2">
      <c r="A1403" t="s">
        <v>9928</v>
      </c>
      <c r="B1403" t="s">
        <v>1317</v>
      </c>
      <c r="D1403">
        <v>13491643</v>
      </c>
      <c r="E1403" t="s">
        <v>6073</v>
      </c>
    </row>
    <row r="1404" spans="1:5" x14ac:dyDescent="0.2">
      <c r="A1404" t="s">
        <v>9928</v>
      </c>
      <c r="B1404" t="s">
        <v>6080</v>
      </c>
      <c r="D1404">
        <v>13491643</v>
      </c>
      <c r="E1404" t="s">
        <v>6073</v>
      </c>
    </row>
    <row r="1405" spans="1:5" x14ac:dyDescent="0.2">
      <c r="A1405" t="s">
        <v>9928</v>
      </c>
      <c r="B1405" t="s">
        <v>1309</v>
      </c>
      <c r="D1405">
        <v>13491643</v>
      </c>
      <c r="E1405" t="s">
        <v>6073</v>
      </c>
    </row>
    <row r="1406" spans="1:5" x14ac:dyDescent="0.2">
      <c r="A1406" t="s">
        <v>9928</v>
      </c>
      <c r="B1406" t="s">
        <v>5771</v>
      </c>
      <c r="D1406">
        <v>13491643</v>
      </c>
      <c r="E1406" t="s">
        <v>6073</v>
      </c>
    </row>
    <row r="1407" spans="1:5" x14ac:dyDescent="0.2">
      <c r="A1407" t="s">
        <v>9928</v>
      </c>
      <c r="B1407" t="s">
        <v>4030</v>
      </c>
      <c r="D1407">
        <v>13491643</v>
      </c>
      <c r="E1407" t="s">
        <v>6073</v>
      </c>
    </row>
    <row r="1408" spans="1:5" x14ac:dyDescent="0.2">
      <c r="A1408" t="s">
        <v>9928</v>
      </c>
      <c r="B1408" t="s">
        <v>1315</v>
      </c>
      <c r="D1408">
        <v>13491643</v>
      </c>
      <c r="E1408" t="s">
        <v>6073</v>
      </c>
    </row>
    <row r="1409" spans="1:5" x14ac:dyDescent="0.2">
      <c r="A1409" t="s">
        <v>9928</v>
      </c>
      <c r="B1409" t="s">
        <v>6075</v>
      </c>
      <c r="D1409">
        <v>13491643</v>
      </c>
      <c r="E1409" t="s">
        <v>6073</v>
      </c>
    </row>
    <row r="1410" spans="1:5" x14ac:dyDescent="0.2">
      <c r="A1410" t="s">
        <v>9928</v>
      </c>
      <c r="B1410" t="s">
        <v>1396</v>
      </c>
      <c r="D1410">
        <v>13491643</v>
      </c>
      <c r="E1410" t="s">
        <v>6073</v>
      </c>
    </row>
    <row r="1411" spans="1:5" x14ac:dyDescent="0.2">
      <c r="A1411" t="s">
        <v>9928</v>
      </c>
      <c r="B1411" t="s">
        <v>1289</v>
      </c>
      <c r="D1411">
        <v>13491643</v>
      </c>
      <c r="E1411" t="s">
        <v>6073</v>
      </c>
    </row>
    <row r="1412" spans="1:5" x14ac:dyDescent="0.2">
      <c r="A1412" t="s">
        <v>9928</v>
      </c>
      <c r="B1412" t="s">
        <v>60</v>
      </c>
      <c r="D1412">
        <v>13491643</v>
      </c>
      <c r="E1412" t="s">
        <v>6073</v>
      </c>
    </row>
    <row r="1413" spans="1:5" x14ac:dyDescent="0.2">
      <c r="A1413" t="s">
        <v>9928</v>
      </c>
      <c r="B1413" t="s">
        <v>5863</v>
      </c>
      <c r="D1413">
        <v>13491643</v>
      </c>
      <c r="E1413" t="s">
        <v>6073</v>
      </c>
    </row>
    <row r="1414" spans="1:5" x14ac:dyDescent="0.2">
      <c r="A1414" t="s">
        <v>9928</v>
      </c>
      <c r="B1414" t="s">
        <v>1304</v>
      </c>
      <c r="D1414">
        <v>13491643</v>
      </c>
      <c r="E1414" t="s">
        <v>6073</v>
      </c>
    </row>
    <row r="1415" spans="1:5" x14ac:dyDescent="0.2">
      <c r="A1415" t="s">
        <v>9928</v>
      </c>
      <c r="B1415" t="s">
        <v>5797</v>
      </c>
      <c r="D1415">
        <v>13491643</v>
      </c>
      <c r="E1415" t="s">
        <v>6073</v>
      </c>
    </row>
    <row r="1416" spans="1:5" x14ac:dyDescent="0.2">
      <c r="A1416" t="s">
        <v>9928</v>
      </c>
      <c r="B1416" t="s">
        <v>1402</v>
      </c>
      <c r="D1416">
        <v>13491643</v>
      </c>
      <c r="E1416" t="s">
        <v>6073</v>
      </c>
    </row>
    <row r="1417" spans="1:5" x14ac:dyDescent="0.2">
      <c r="A1417" t="s">
        <v>9928</v>
      </c>
      <c r="B1417" t="s">
        <v>5773</v>
      </c>
      <c r="D1417">
        <v>13491643</v>
      </c>
      <c r="E1417" t="s">
        <v>6073</v>
      </c>
    </row>
    <row r="1418" spans="1:5" x14ac:dyDescent="0.2">
      <c r="A1418" t="s">
        <v>9928</v>
      </c>
      <c r="B1418" t="s">
        <v>3993</v>
      </c>
      <c r="D1418">
        <v>13491643</v>
      </c>
      <c r="E1418" t="s">
        <v>6073</v>
      </c>
    </row>
    <row r="1419" spans="1:5" x14ac:dyDescent="0.2">
      <c r="A1419" t="s">
        <v>9711</v>
      </c>
      <c r="B1419" t="s">
        <v>630</v>
      </c>
      <c r="D1419">
        <v>989024</v>
      </c>
      <c r="E1419" t="s">
        <v>3972</v>
      </c>
    </row>
    <row r="1420" spans="1:5" x14ac:dyDescent="0.2">
      <c r="A1420" t="s">
        <v>9711</v>
      </c>
      <c r="B1420" t="s">
        <v>142</v>
      </c>
      <c r="D1420">
        <v>989024</v>
      </c>
      <c r="E1420" t="s">
        <v>3972</v>
      </c>
    </row>
    <row r="1421" spans="1:5" x14ac:dyDescent="0.2">
      <c r="A1421" t="s">
        <v>9711</v>
      </c>
      <c r="B1421" t="s">
        <v>144</v>
      </c>
      <c r="D1421">
        <v>989024</v>
      </c>
      <c r="E1421" t="s">
        <v>3972</v>
      </c>
    </row>
    <row r="1422" spans="1:5" x14ac:dyDescent="0.2">
      <c r="A1422" t="s">
        <v>9711</v>
      </c>
      <c r="B1422" t="s">
        <v>39</v>
      </c>
      <c r="D1422">
        <v>989024</v>
      </c>
      <c r="E1422" t="s">
        <v>3972</v>
      </c>
    </row>
    <row r="1423" spans="1:5" x14ac:dyDescent="0.2">
      <c r="A1423" t="s">
        <v>9711</v>
      </c>
      <c r="B1423" t="s">
        <v>1031</v>
      </c>
      <c r="D1423">
        <v>989024</v>
      </c>
      <c r="E1423" t="s">
        <v>3972</v>
      </c>
    </row>
    <row r="1424" spans="1:5" x14ac:dyDescent="0.2">
      <c r="A1424" t="s">
        <v>9711</v>
      </c>
      <c r="B1424" t="s">
        <v>340</v>
      </c>
      <c r="D1424">
        <v>989024</v>
      </c>
      <c r="E1424" t="s">
        <v>3972</v>
      </c>
    </row>
    <row r="1425" spans="1:5" x14ac:dyDescent="0.2">
      <c r="A1425" t="s">
        <v>9711</v>
      </c>
      <c r="B1425" t="s">
        <v>1074</v>
      </c>
      <c r="D1425">
        <v>989024</v>
      </c>
      <c r="E1425" t="s">
        <v>3972</v>
      </c>
    </row>
    <row r="1426" spans="1:5" x14ac:dyDescent="0.2">
      <c r="A1426" t="s">
        <v>9711</v>
      </c>
      <c r="B1426" t="s">
        <v>4112</v>
      </c>
      <c r="D1426">
        <v>989024</v>
      </c>
      <c r="E1426" t="s">
        <v>3972</v>
      </c>
    </row>
    <row r="1427" spans="1:5" x14ac:dyDescent="0.2">
      <c r="A1427" t="s">
        <v>9711</v>
      </c>
      <c r="B1427" t="s">
        <v>3986</v>
      </c>
      <c r="D1427">
        <v>989024</v>
      </c>
      <c r="E1427" t="s">
        <v>3972</v>
      </c>
    </row>
    <row r="1428" spans="1:5" x14ac:dyDescent="0.2">
      <c r="A1428" t="s">
        <v>9711</v>
      </c>
      <c r="B1428" t="s">
        <v>1374</v>
      </c>
      <c r="D1428">
        <v>989024</v>
      </c>
      <c r="E1428" t="s">
        <v>3972</v>
      </c>
    </row>
    <row r="1429" spans="1:5" x14ac:dyDescent="0.2">
      <c r="A1429" t="s">
        <v>9711</v>
      </c>
      <c r="B1429" t="s">
        <v>4001</v>
      </c>
      <c r="D1429">
        <v>989024</v>
      </c>
      <c r="E1429" t="s">
        <v>3972</v>
      </c>
    </row>
    <row r="1430" spans="1:5" x14ac:dyDescent="0.2">
      <c r="A1430" t="s">
        <v>9711</v>
      </c>
      <c r="B1430" t="s">
        <v>1172</v>
      </c>
      <c r="D1430">
        <v>989024</v>
      </c>
      <c r="E1430" t="s">
        <v>3972</v>
      </c>
    </row>
    <row r="1431" spans="1:5" x14ac:dyDescent="0.2">
      <c r="A1431" t="s">
        <v>9711</v>
      </c>
      <c r="B1431" t="s">
        <v>4036</v>
      </c>
      <c r="D1431">
        <v>989024</v>
      </c>
      <c r="E1431" t="s">
        <v>3972</v>
      </c>
    </row>
    <row r="1432" spans="1:5" x14ac:dyDescent="0.2">
      <c r="A1432" t="s">
        <v>9711</v>
      </c>
      <c r="B1432" t="s">
        <v>21</v>
      </c>
      <c r="D1432">
        <v>989024</v>
      </c>
      <c r="E1432" t="s">
        <v>3972</v>
      </c>
    </row>
    <row r="1433" spans="1:5" x14ac:dyDescent="0.2">
      <c r="A1433" t="s">
        <v>9711</v>
      </c>
      <c r="B1433" t="s">
        <v>4034</v>
      </c>
      <c r="D1433">
        <v>989024</v>
      </c>
      <c r="E1433" t="s">
        <v>3972</v>
      </c>
    </row>
    <row r="1434" spans="1:5" x14ac:dyDescent="0.2">
      <c r="A1434" t="s">
        <v>9711</v>
      </c>
      <c r="B1434" t="s">
        <v>4121</v>
      </c>
      <c r="D1434">
        <v>989024</v>
      </c>
      <c r="E1434" t="s">
        <v>3972</v>
      </c>
    </row>
    <row r="1435" spans="1:5" x14ac:dyDescent="0.2">
      <c r="A1435" t="s">
        <v>9711</v>
      </c>
      <c r="B1435" t="s">
        <v>4020</v>
      </c>
      <c r="D1435">
        <v>989024</v>
      </c>
      <c r="E1435" t="s">
        <v>3972</v>
      </c>
    </row>
    <row r="1436" spans="1:5" x14ac:dyDescent="0.2">
      <c r="A1436" t="s">
        <v>9711</v>
      </c>
      <c r="B1436" t="s">
        <v>4076</v>
      </c>
      <c r="D1436">
        <v>989024</v>
      </c>
      <c r="E1436" t="s">
        <v>3972</v>
      </c>
    </row>
    <row r="1437" spans="1:5" x14ac:dyDescent="0.2">
      <c r="A1437" t="s">
        <v>9711</v>
      </c>
      <c r="B1437" t="s">
        <v>1306</v>
      </c>
      <c r="D1437">
        <v>989024</v>
      </c>
      <c r="E1437" t="s">
        <v>3972</v>
      </c>
    </row>
    <row r="1438" spans="1:5" x14ac:dyDescent="0.2">
      <c r="A1438" t="s">
        <v>9711</v>
      </c>
      <c r="B1438" t="s">
        <v>4079</v>
      </c>
      <c r="D1438">
        <v>989024</v>
      </c>
      <c r="E1438" t="s">
        <v>3972</v>
      </c>
    </row>
    <row r="1439" spans="1:5" x14ac:dyDescent="0.2">
      <c r="A1439" t="s">
        <v>9711</v>
      </c>
      <c r="B1439" t="s">
        <v>3622</v>
      </c>
      <c r="D1439">
        <v>989024</v>
      </c>
      <c r="E1439" t="s">
        <v>3972</v>
      </c>
    </row>
    <row r="1440" spans="1:5" x14ac:dyDescent="0.2">
      <c r="A1440" t="s">
        <v>9711</v>
      </c>
      <c r="B1440" t="s">
        <v>656</v>
      </c>
      <c r="D1440">
        <v>989024</v>
      </c>
      <c r="E1440" t="s">
        <v>3972</v>
      </c>
    </row>
    <row r="1441" spans="1:5" x14ac:dyDescent="0.2">
      <c r="A1441" t="s">
        <v>9711</v>
      </c>
      <c r="B1441" t="s">
        <v>4062</v>
      </c>
      <c r="D1441">
        <v>989024</v>
      </c>
      <c r="E1441" t="s">
        <v>3972</v>
      </c>
    </row>
    <row r="1442" spans="1:5" x14ac:dyDescent="0.2">
      <c r="A1442" t="s">
        <v>9711</v>
      </c>
      <c r="B1442" t="s">
        <v>4105</v>
      </c>
      <c r="D1442">
        <v>989024</v>
      </c>
      <c r="E1442" t="s">
        <v>3972</v>
      </c>
    </row>
    <row r="1443" spans="1:5" x14ac:dyDescent="0.2">
      <c r="A1443" t="s">
        <v>9711</v>
      </c>
      <c r="B1443" t="s">
        <v>4110</v>
      </c>
      <c r="D1443">
        <v>989024</v>
      </c>
      <c r="E1443" t="s">
        <v>3972</v>
      </c>
    </row>
    <row r="1444" spans="1:5" x14ac:dyDescent="0.2">
      <c r="A1444" t="s">
        <v>9711</v>
      </c>
      <c r="B1444" t="s">
        <v>4043</v>
      </c>
      <c r="D1444">
        <v>989024</v>
      </c>
      <c r="E1444" t="s">
        <v>3972</v>
      </c>
    </row>
    <row r="1445" spans="1:5" x14ac:dyDescent="0.2">
      <c r="A1445" t="s">
        <v>9711</v>
      </c>
      <c r="B1445" t="s">
        <v>4025</v>
      </c>
      <c r="D1445">
        <v>989024</v>
      </c>
      <c r="E1445" t="s">
        <v>3972</v>
      </c>
    </row>
    <row r="1446" spans="1:5" x14ac:dyDescent="0.2">
      <c r="A1446" t="s">
        <v>9711</v>
      </c>
      <c r="B1446" t="s">
        <v>4077</v>
      </c>
      <c r="D1446">
        <v>989024</v>
      </c>
      <c r="E1446" t="s">
        <v>3972</v>
      </c>
    </row>
    <row r="1447" spans="1:5" x14ac:dyDescent="0.2">
      <c r="A1447" t="s">
        <v>9711</v>
      </c>
      <c r="B1447" t="s">
        <v>4040</v>
      </c>
      <c r="D1447">
        <v>989024</v>
      </c>
      <c r="E1447" t="s">
        <v>3972</v>
      </c>
    </row>
    <row r="1448" spans="1:5" x14ac:dyDescent="0.2">
      <c r="A1448" t="s">
        <v>9711</v>
      </c>
      <c r="B1448" t="s">
        <v>3996</v>
      </c>
      <c r="D1448">
        <v>989024</v>
      </c>
      <c r="E1448" t="s">
        <v>3972</v>
      </c>
    </row>
    <row r="1449" spans="1:5" x14ac:dyDescent="0.2">
      <c r="A1449" t="s">
        <v>9711</v>
      </c>
      <c r="B1449" t="s">
        <v>4007</v>
      </c>
      <c r="D1449">
        <v>989024</v>
      </c>
      <c r="E1449" t="s">
        <v>3972</v>
      </c>
    </row>
    <row r="1450" spans="1:5" x14ac:dyDescent="0.2">
      <c r="A1450" t="s">
        <v>9711</v>
      </c>
      <c r="B1450" t="s">
        <v>4018</v>
      </c>
      <c r="D1450">
        <v>989024</v>
      </c>
      <c r="E1450" t="s">
        <v>3972</v>
      </c>
    </row>
    <row r="1451" spans="1:5" x14ac:dyDescent="0.2">
      <c r="A1451" t="s">
        <v>9711</v>
      </c>
      <c r="B1451" t="s">
        <v>1104</v>
      </c>
      <c r="D1451">
        <v>989024</v>
      </c>
      <c r="E1451" t="s">
        <v>3972</v>
      </c>
    </row>
    <row r="1452" spans="1:5" x14ac:dyDescent="0.2">
      <c r="A1452" t="s">
        <v>9711</v>
      </c>
      <c r="B1452" t="s">
        <v>4094</v>
      </c>
      <c r="D1452">
        <v>989024</v>
      </c>
      <c r="E1452" t="s">
        <v>3972</v>
      </c>
    </row>
    <row r="1453" spans="1:5" x14ac:dyDescent="0.2">
      <c r="A1453" t="s">
        <v>9711</v>
      </c>
      <c r="B1453" t="s">
        <v>4088</v>
      </c>
      <c r="D1453">
        <v>989024</v>
      </c>
      <c r="E1453" t="s">
        <v>3972</v>
      </c>
    </row>
    <row r="1454" spans="1:5" x14ac:dyDescent="0.2">
      <c r="A1454" t="s">
        <v>9711</v>
      </c>
      <c r="B1454" t="s">
        <v>1166</v>
      </c>
      <c r="D1454">
        <v>989024</v>
      </c>
      <c r="E1454" t="s">
        <v>3972</v>
      </c>
    </row>
    <row r="1455" spans="1:5" x14ac:dyDescent="0.2">
      <c r="A1455" t="s">
        <v>9711</v>
      </c>
      <c r="B1455" t="s">
        <v>1869</v>
      </c>
      <c r="D1455">
        <v>989024</v>
      </c>
      <c r="E1455" t="s">
        <v>3972</v>
      </c>
    </row>
    <row r="1456" spans="1:5" x14ac:dyDescent="0.2">
      <c r="A1456" t="s">
        <v>9711</v>
      </c>
      <c r="B1456" t="s">
        <v>4056</v>
      </c>
      <c r="D1456">
        <v>989024</v>
      </c>
      <c r="E1456" t="s">
        <v>3972</v>
      </c>
    </row>
    <row r="1457" spans="1:5" x14ac:dyDescent="0.2">
      <c r="A1457" t="s">
        <v>9711</v>
      </c>
      <c r="B1457" t="s">
        <v>4038</v>
      </c>
      <c r="D1457">
        <v>989024</v>
      </c>
      <c r="E1457" t="s">
        <v>3972</v>
      </c>
    </row>
    <row r="1458" spans="1:5" x14ac:dyDescent="0.2">
      <c r="A1458" t="s">
        <v>9711</v>
      </c>
      <c r="B1458" t="s">
        <v>3498</v>
      </c>
      <c r="D1458">
        <v>989024</v>
      </c>
      <c r="E1458" t="s">
        <v>3972</v>
      </c>
    </row>
    <row r="1459" spans="1:5" x14ac:dyDescent="0.2">
      <c r="A1459" t="s">
        <v>9711</v>
      </c>
      <c r="B1459" t="s">
        <v>4048</v>
      </c>
      <c r="D1459">
        <v>989024</v>
      </c>
      <c r="E1459" t="s">
        <v>3972</v>
      </c>
    </row>
    <row r="1460" spans="1:5" x14ac:dyDescent="0.2">
      <c r="A1460" t="s">
        <v>9711</v>
      </c>
      <c r="B1460" t="s">
        <v>4113</v>
      </c>
      <c r="D1460">
        <v>989024</v>
      </c>
      <c r="E1460" t="s">
        <v>3972</v>
      </c>
    </row>
    <row r="1461" spans="1:5" x14ac:dyDescent="0.2">
      <c r="A1461" t="s">
        <v>9711</v>
      </c>
      <c r="B1461" t="s">
        <v>3967</v>
      </c>
      <c r="D1461">
        <v>989024</v>
      </c>
      <c r="E1461" t="s">
        <v>3972</v>
      </c>
    </row>
    <row r="1462" spans="1:5" x14ac:dyDescent="0.2">
      <c r="A1462" t="s">
        <v>9711</v>
      </c>
      <c r="B1462" t="s">
        <v>818</v>
      </c>
      <c r="D1462">
        <v>989024</v>
      </c>
      <c r="E1462" t="s">
        <v>3972</v>
      </c>
    </row>
    <row r="1463" spans="1:5" x14ac:dyDescent="0.2">
      <c r="A1463" t="s">
        <v>9711</v>
      </c>
      <c r="B1463" t="s">
        <v>4070</v>
      </c>
      <c r="D1463">
        <v>989024</v>
      </c>
      <c r="E1463" t="s">
        <v>3972</v>
      </c>
    </row>
    <row r="1464" spans="1:5" x14ac:dyDescent="0.2">
      <c r="A1464" t="s">
        <v>9711</v>
      </c>
      <c r="B1464" t="s">
        <v>4107</v>
      </c>
      <c r="D1464">
        <v>989024</v>
      </c>
      <c r="E1464" t="s">
        <v>3972</v>
      </c>
    </row>
    <row r="1465" spans="1:5" x14ac:dyDescent="0.2">
      <c r="A1465" t="s">
        <v>9711</v>
      </c>
      <c r="B1465" t="s">
        <v>4051</v>
      </c>
      <c r="D1465">
        <v>989024</v>
      </c>
      <c r="E1465" t="s">
        <v>3972</v>
      </c>
    </row>
    <row r="1466" spans="1:5" x14ac:dyDescent="0.2">
      <c r="A1466" t="s">
        <v>9711</v>
      </c>
      <c r="B1466" t="s">
        <v>4118</v>
      </c>
      <c r="D1466">
        <v>989024</v>
      </c>
      <c r="E1466" t="s">
        <v>3972</v>
      </c>
    </row>
    <row r="1467" spans="1:5" x14ac:dyDescent="0.2">
      <c r="A1467" t="s">
        <v>9711</v>
      </c>
      <c r="B1467" t="s">
        <v>3975</v>
      </c>
      <c r="D1467">
        <v>989024</v>
      </c>
      <c r="E1467" t="s">
        <v>3972</v>
      </c>
    </row>
    <row r="1468" spans="1:5" x14ac:dyDescent="0.2">
      <c r="A1468" t="s">
        <v>9711</v>
      </c>
      <c r="B1468" t="s">
        <v>4090</v>
      </c>
      <c r="D1468">
        <v>989024</v>
      </c>
      <c r="E1468" t="s">
        <v>3972</v>
      </c>
    </row>
    <row r="1469" spans="1:5" x14ac:dyDescent="0.2">
      <c r="A1469" t="s">
        <v>9711</v>
      </c>
      <c r="B1469" t="s">
        <v>92</v>
      </c>
      <c r="D1469">
        <v>989024</v>
      </c>
      <c r="E1469" t="s">
        <v>3972</v>
      </c>
    </row>
    <row r="1470" spans="1:5" x14ac:dyDescent="0.2">
      <c r="A1470" t="s">
        <v>9711</v>
      </c>
      <c r="B1470" t="s">
        <v>664</v>
      </c>
      <c r="D1470">
        <v>989024</v>
      </c>
      <c r="E1470" t="s">
        <v>3972</v>
      </c>
    </row>
    <row r="1471" spans="1:5" x14ac:dyDescent="0.2">
      <c r="A1471" t="s">
        <v>9711</v>
      </c>
      <c r="B1471" t="s">
        <v>524</v>
      </c>
      <c r="D1471">
        <v>989024</v>
      </c>
      <c r="E1471" t="s">
        <v>3972</v>
      </c>
    </row>
    <row r="1472" spans="1:5" x14ac:dyDescent="0.2">
      <c r="A1472" t="s">
        <v>9711</v>
      </c>
      <c r="B1472" t="s">
        <v>4005</v>
      </c>
      <c r="D1472">
        <v>989024</v>
      </c>
      <c r="E1472" t="s">
        <v>3972</v>
      </c>
    </row>
    <row r="1473" spans="1:5" x14ac:dyDescent="0.2">
      <c r="A1473" t="s">
        <v>9711</v>
      </c>
      <c r="B1473" t="s">
        <v>4045</v>
      </c>
      <c r="D1473">
        <v>989024</v>
      </c>
      <c r="E1473" t="s">
        <v>3972</v>
      </c>
    </row>
    <row r="1474" spans="1:5" x14ac:dyDescent="0.2">
      <c r="A1474" t="s">
        <v>9711</v>
      </c>
      <c r="B1474" t="s">
        <v>4031</v>
      </c>
      <c r="D1474">
        <v>989024</v>
      </c>
      <c r="E1474" t="s">
        <v>3972</v>
      </c>
    </row>
    <row r="1475" spans="1:5" x14ac:dyDescent="0.2">
      <c r="A1475" t="s">
        <v>9711</v>
      </c>
      <c r="B1475" t="s">
        <v>4064</v>
      </c>
      <c r="D1475">
        <v>989024</v>
      </c>
      <c r="E1475" t="s">
        <v>3972</v>
      </c>
    </row>
    <row r="1476" spans="1:5" x14ac:dyDescent="0.2">
      <c r="A1476" t="s">
        <v>9711</v>
      </c>
      <c r="B1476" t="s">
        <v>4074</v>
      </c>
      <c r="D1476">
        <v>989024</v>
      </c>
      <c r="E1476" t="s">
        <v>3972</v>
      </c>
    </row>
    <row r="1477" spans="1:5" x14ac:dyDescent="0.2">
      <c r="A1477" t="s">
        <v>9711</v>
      </c>
      <c r="B1477" t="s">
        <v>4078</v>
      </c>
      <c r="D1477">
        <v>989024</v>
      </c>
      <c r="E1477" t="s">
        <v>3972</v>
      </c>
    </row>
    <row r="1478" spans="1:5" x14ac:dyDescent="0.2">
      <c r="A1478" t="s">
        <v>9711</v>
      </c>
      <c r="B1478" t="s">
        <v>4098</v>
      </c>
      <c r="D1478">
        <v>989024</v>
      </c>
      <c r="E1478" t="s">
        <v>3972</v>
      </c>
    </row>
    <row r="1479" spans="1:5" x14ac:dyDescent="0.2">
      <c r="A1479" t="s">
        <v>9711</v>
      </c>
      <c r="B1479" t="s">
        <v>4066</v>
      </c>
      <c r="D1479">
        <v>989024</v>
      </c>
      <c r="E1479" t="s">
        <v>3972</v>
      </c>
    </row>
    <row r="1480" spans="1:5" x14ac:dyDescent="0.2">
      <c r="A1480" t="s">
        <v>9711</v>
      </c>
      <c r="B1480" t="s">
        <v>4033</v>
      </c>
      <c r="D1480">
        <v>989024</v>
      </c>
      <c r="E1480" t="s">
        <v>3972</v>
      </c>
    </row>
    <row r="1481" spans="1:5" x14ac:dyDescent="0.2">
      <c r="A1481" t="s">
        <v>9711</v>
      </c>
      <c r="B1481" t="s">
        <v>4069</v>
      </c>
      <c r="D1481">
        <v>989024</v>
      </c>
      <c r="E1481" t="s">
        <v>3972</v>
      </c>
    </row>
    <row r="1482" spans="1:5" x14ac:dyDescent="0.2">
      <c r="A1482" t="s">
        <v>9711</v>
      </c>
      <c r="B1482" t="s">
        <v>1298</v>
      </c>
      <c r="D1482">
        <v>989024</v>
      </c>
      <c r="E1482" t="s">
        <v>3972</v>
      </c>
    </row>
    <row r="1483" spans="1:5" x14ac:dyDescent="0.2">
      <c r="A1483" t="s">
        <v>9711</v>
      </c>
      <c r="B1483" t="s">
        <v>4047</v>
      </c>
      <c r="D1483">
        <v>989024</v>
      </c>
      <c r="E1483" t="s">
        <v>3972</v>
      </c>
    </row>
    <row r="1484" spans="1:5" x14ac:dyDescent="0.2">
      <c r="A1484" t="s">
        <v>9711</v>
      </c>
      <c r="B1484" t="s">
        <v>520</v>
      </c>
      <c r="D1484">
        <v>989024</v>
      </c>
      <c r="E1484" t="s">
        <v>3972</v>
      </c>
    </row>
    <row r="1485" spans="1:5" x14ac:dyDescent="0.2">
      <c r="A1485" t="s">
        <v>9711</v>
      </c>
      <c r="B1485" t="s">
        <v>4028</v>
      </c>
      <c r="D1485">
        <v>989024</v>
      </c>
      <c r="E1485" t="s">
        <v>3972</v>
      </c>
    </row>
    <row r="1486" spans="1:5" x14ac:dyDescent="0.2">
      <c r="A1486" t="s">
        <v>9711</v>
      </c>
      <c r="B1486" t="s">
        <v>1098</v>
      </c>
      <c r="D1486">
        <v>989024</v>
      </c>
      <c r="E1486" t="s">
        <v>3972</v>
      </c>
    </row>
    <row r="1487" spans="1:5" x14ac:dyDescent="0.2">
      <c r="A1487" t="s">
        <v>9711</v>
      </c>
      <c r="B1487" t="s">
        <v>2322</v>
      </c>
      <c r="D1487">
        <v>989024</v>
      </c>
      <c r="E1487" t="s">
        <v>3972</v>
      </c>
    </row>
    <row r="1488" spans="1:5" x14ac:dyDescent="0.2">
      <c r="A1488" t="s">
        <v>9711</v>
      </c>
      <c r="B1488" t="s">
        <v>4073</v>
      </c>
      <c r="D1488">
        <v>989024</v>
      </c>
      <c r="E1488" t="s">
        <v>3972</v>
      </c>
    </row>
    <row r="1489" spans="1:5" x14ac:dyDescent="0.2">
      <c r="A1489" t="s">
        <v>9711</v>
      </c>
      <c r="B1489" t="s">
        <v>4006</v>
      </c>
      <c r="D1489">
        <v>989024</v>
      </c>
      <c r="E1489" t="s">
        <v>3972</v>
      </c>
    </row>
    <row r="1490" spans="1:5" x14ac:dyDescent="0.2">
      <c r="A1490" t="s">
        <v>9711</v>
      </c>
      <c r="B1490" t="s">
        <v>4037</v>
      </c>
      <c r="D1490">
        <v>989024</v>
      </c>
      <c r="E1490" t="s">
        <v>3972</v>
      </c>
    </row>
    <row r="1491" spans="1:5" x14ac:dyDescent="0.2">
      <c r="A1491" t="s">
        <v>9711</v>
      </c>
      <c r="B1491" t="s">
        <v>4109</v>
      </c>
      <c r="D1491">
        <v>989024</v>
      </c>
      <c r="E1491" t="s">
        <v>3972</v>
      </c>
    </row>
    <row r="1492" spans="1:5" x14ac:dyDescent="0.2">
      <c r="A1492" t="s">
        <v>9711</v>
      </c>
      <c r="B1492" t="s">
        <v>553</v>
      </c>
      <c r="D1492">
        <v>989024</v>
      </c>
      <c r="E1492" t="s">
        <v>3972</v>
      </c>
    </row>
    <row r="1493" spans="1:5" x14ac:dyDescent="0.2">
      <c r="A1493" t="s">
        <v>9711</v>
      </c>
      <c r="B1493" t="s">
        <v>553</v>
      </c>
      <c r="D1493">
        <v>989024</v>
      </c>
      <c r="E1493" t="s">
        <v>3972</v>
      </c>
    </row>
    <row r="1494" spans="1:5" x14ac:dyDescent="0.2">
      <c r="A1494" t="s">
        <v>9711</v>
      </c>
      <c r="B1494" t="s">
        <v>527</v>
      </c>
      <c r="D1494">
        <v>989024</v>
      </c>
      <c r="E1494" t="s">
        <v>3972</v>
      </c>
    </row>
    <row r="1495" spans="1:5" x14ac:dyDescent="0.2">
      <c r="A1495" t="s">
        <v>9711</v>
      </c>
      <c r="B1495" t="s">
        <v>3197</v>
      </c>
      <c r="D1495">
        <v>989024</v>
      </c>
      <c r="E1495" t="s">
        <v>3972</v>
      </c>
    </row>
    <row r="1496" spans="1:5" x14ac:dyDescent="0.2">
      <c r="A1496" t="s">
        <v>9711</v>
      </c>
      <c r="B1496" t="s">
        <v>4108</v>
      </c>
      <c r="D1496">
        <v>989024</v>
      </c>
      <c r="E1496" t="s">
        <v>3972</v>
      </c>
    </row>
    <row r="1497" spans="1:5" x14ac:dyDescent="0.2">
      <c r="A1497" t="s">
        <v>9711</v>
      </c>
      <c r="B1497" t="s">
        <v>4093</v>
      </c>
      <c r="D1497">
        <v>989024</v>
      </c>
      <c r="E1497" t="s">
        <v>3972</v>
      </c>
    </row>
    <row r="1498" spans="1:5" x14ac:dyDescent="0.2">
      <c r="A1498" t="s">
        <v>9711</v>
      </c>
      <c r="B1498" t="s">
        <v>3998</v>
      </c>
      <c r="D1498">
        <v>989024</v>
      </c>
      <c r="E1498" t="s">
        <v>3972</v>
      </c>
    </row>
    <row r="1499" spans="1:5" x14ac:dyDescent="0.2">
      <c r="A1499" t="s">
        <v>9711</v>
      </c>
      <c r="B1499" t="s">
        <v>4099</v>
      </c>
      <c r="D1499">
        <v>989024</v>
      </c>
      <c r="E1499" t="s">
        <v>3972</v>
      </c>
    </row>
    <row r="1500" spans="1:5" x14ac:dyDescent="0.2">
      <c r="A1500" t="s">
        <v>9711</v>
      </c>
      <c r="B1500" t="s">
        <v>4027</v>
      </c>
      <c r="D1500">
        <v>989024</v>
      </c>
      <c r="E1500" t="s">
        <v>3972</v>
      </c>
    </row>
    <row r="1501" spans="1:5" x14ac:dyDescent="0.2">
      <c r="A1501" t="s">
        <v>9711</v>
      </c>
      <c r="B1501" t="s">
        <v>3649</v>
      </c>
      <c r="D1501">
        <v>989024</v>
      </c>
      <c r="E1501" t="s">
        <v>3972</v>
      </c>
    </row>
    <row r="1502" spans="1:5" x14ac:dyDescent="0.2">
      <c r="A1502" t="s">
        <v>9711</v>
      </c>
      <c r="B1502" t="s">
        <v>4013</v>
      </c>
      <c r="D1502">
        <v>989024</v>
      </c>
      <c r="E1502" t="s">
        <v>3972</v>
      </c>
    </row>
    <row r="1503" spans="1:5" x14ac:dyDescent="0.2">
      <c r="A1503" t="s">
        <v>9711</v>
      </c>
      <c r="B1503" t="s">
        <v>4016</v>
      </c>
      <c r="D1503">
        <v>989024</v>
      </c>
      <c r="E1503" t="s">
        <v>3972</v>
      </c>
    </row>
    <row r="1504" spans="1:5" x14ac:dyDescent="0.2">
      <c r="A1504" t="s">
        <v>9711</v>
      </c>
      <c r="B1504" t="s">
        <v>18</v>
      </c>
      <c r="D1504">
        <v>989024</v>
      </c>
      <c r="E1504" t="s">
        <v>3972</v>
      </c>
    </row>
    <row r="1505" spans="1:5" x14ac:dyDescent="0.2">
      <c r="A1505" t="s">
        <v>9711</v>
      </c>
      <c r="B1505" t="s">
        <v>4106</v>
      </c>
      <c r="D1505">
        <v>989024</v>
      </c>
      <c r="E1505" t="s">
        <v>3972</v>
      </c>
    </row>
    <row r="1506" spans="1:5" x14ac:dyDescent="0.2">
      <c r="A1506" t="s">
        <v>9711</v>
      </c>
      <c r="B1506" t="s">
        <v>4010</v>
      </c>
      <c r="D1506">
        <v>989024</v>
      </c>
      <c r="E1506" t="s">
        <v>3972</v>
      </c>
    </row>
    <row r="1507" spans="1:5" x14ac:dyDescent="0.2">
      <c r="A1507" t="s">
        <v>9711</v>
      </c>
      <c r="B1507" t="s">
        <v>4075</v>
      </c>
      <c r="D1507">
        <v>989024</v>
      </c>
      <c r="E1507" t="s">
        <v>3972</v>
      </c>
    </row>
    <row r="1508" spans="1:5" x14ac:dyDescent="0.2">
      <c r="A1508" t="s">
        <v>9711</v>
      </c>
      <c r="B1508" t="s">
        <v>4021</v>
      </c>
      <c r="D1508">
        <v>989024</v>
      </c>
      <c r="E1508" t="s">
        <v>3972</v>
      </c>
    </row>
    <row r="1509" spans="1:5" x14ac:dyDescent="0.2">
      <c r="A1509" t="s">
        <v>9711</v>
      </c>
      <c r="B1509" t="s">
        <v>22</v>
      </c>
      <c r="D1509">
        <v>989024</v>
      </c>
      <c r="E1509" t="s">
        <v>3972</v>
      </c>
    </row>
    <row r="1510" spans="1:5" x14ac:dyDescent="0.2">
      <c r="A1510" t="s">
        <v>9711</v>
      </c>
      <c r="B1510" t="s">
        <v>3979</v>
      </c>
      <c r="D1510">
        <v>989024</v>
      </c>
      <c r="E1510" t="s">
        <v>3972</v>
      </c>
    </row>
    <row r="1511" spans="1:5" x14ac:dyDescent="0.2">
      <c r="A1511" t="s">
        <v>9711</v>
      </c>
      <c r="B1511" t="s">
        <v>4052</v>
      </c>
      <c r="D1511">
        <v>989024</v>
      </c>
      <c r="E1511" t="s">
        <v>3972</v>
      </c>
    </row>
    <row r="1512" spans="1:5" x14ac:dyDescent="0.2">
      <c r="A1512" t="s">
        <v>9711</v>
      </c>
      <c r="B1512" t="s">
        <v>959</v>
      </c>
      <c r="D1512">
        <v>989024</v>
      </c>
      <c r="E1512" t="s">
        <v>3972</v>
      </c>
    </row>
    <row r="1513" spans="1:5" x14ac:dyDescent="0.2">
      <c r="A1513" t="s">
        <v>9711</v>
      </c>
      <c r="B1513" t="s">
        <v>1120</v>
      </c>
      <c r="D1513">
        <v>989024</v>
      </c>
      <c r="E1513" t="s">
        <v>3972</v>
      </c>
    </row>
    <row r="1514" spans="1:5" x14ac:dyDescent="0.2">
      <c r="A1514" t="s">
        <v>9711</v>
      </c>
      <c r="B1514" t="s">
        <v>4084</v>
      </c>
      <c r="D1514">
        <v>989024</v>
      </c>
      <c r="E1514" t="s">
        <v>3972</v>
      </c>
    </row>
    <row r="1515" spans="1:5" x14ac:dyDescent="0.2">
      <c r="A1515" t="s">
        <v>9711</v>
      </c>
      <c r="B1515" t="s">
        <v>4057</v>
      </c>
      <c r="D1515">
        <v>989024</v>
      </c>
      <c r="E1515" t="s">
        <v>3972</v>
      </c>
    </row>
    <row r="1516" spans="1:5" x14ac:dyDescent="0.2">
      <c r="A1516" t="s">
        <v>9711</v>
      </c>
      <c r="B1516" t="s">
        <v>4012</v>
      </c>
      <c r="D1516">
        <v>989024</v>
      </c>
      <c r="E1516" t="s">
        <v>3972</v>
      </c>
    </row>
    <row r="1517" spans="1:5" x14ac:dyDescent="0.2">
      <c r="A1517" t="s">
        <v>9711</v>
      </c>
      <c r="B1517" t="s">
        <v>7</v>
      </c>
      <c r="D1517">
        <v>989024</v>
      </c>
      <c r="E1517" t="s">
        <v>3972</v>
      </c>
    </row>
    <row r="1518" spans="1:5" x14ac:dyDescent="0.2">
      <c r="A1518" t="s">
        <v>9711</v>
      </c>
      <c r="B1518" t="s">
        <v>4053</v>
      </c>
      <c r="D1518">
        <v>989024</v>
      </c>
      <c r="E1518" t="s">
        <v>3972</v>
      </c>
    </row>
    <row r="1519" spans="1:5" x14ac:dyDescent="0.2">
      <c r="A1519" t="s">
        <v>9711</v>
      </c>
      <c r="B1519" t="s">
        <v>3976</v>
      </c>
      <c r="D1519">
        <v>989024</v>
      </c>
      <c r="E1519" t="s">
        <v>3972</v>
      </c>
    </row>
    <row r="1520" spans="1:5" x14ac:dyDescent="0.2">
      <c r="A1520" t="s">
        <v>9711</v>
      </c>
      <c r="B1520" t="s">
        <v>3976</v>
      </c>
      <c r="D1520">
        <v>989024</v>
      </c>
      <c r="E1520" t="s">
        <v>3972</v>
      </c>
    </row>
    <row r="1521" spans="1:5" x14ac:dyDescent="0.2">
      <c r="A1521" t="s">
        <v>9711</v>
      </c>
      <c r="B1521" t="s">
        <v>4101</v>
      </c>
      <c r="D1521">
        <v>989024</v>
      </c>
      <c r="E1521" t="s">
        <v>3972</v>
      </c>
    </row>
    <row r="1522" spans="1:5" x14ac:dyDescent="0.2">
      <c r="A1522" t="s">
        <v>9711</v>
      </c>
      <c r="B1522" t="s">
        <v>4059</v>
      </c>
      <c r="D1522">
        <v>989024</v>
      </c>
      <c r="E1522" t="s">
        <v>3972</v>
      </c>
    </row>
    <row r="1523" spans="1:5" x14ac:dyDescent="0.2">
      <c r="A1523" t="s">
        <v>9711</v>
      </c>
      <c r="B1523" t="s">
        <v>4089</v>
      </c>
      <c r="D1523">
        <v>989024</v>
      </c>
      <c r="E1523" t="s">
        <v>3972</v>
      </c>
    </row>
    <row r="1524" spans="1:5" x14ac:dyDescent="0.2">
      <c r="A1524" t="s">
        <v>9711</v>
      </c>
      <c r="B1524" t="s">
        <v>316</v>
      </c>
      <c r="D1524">
        <v>989024</v>
      </c>
      <c r="E1524" t="s">
        <v>3972</v>
      </c>
    </row>
    <row r="1525" spans="1:5" x14ac:dyDescent="0.2">
      <c r="A1525" t="s">
        <v>9711</v>
      </c>
      <c r="B1525" t="s">
        <v>13</v>
      </c>
      <c r="D1525">
        <v>989024</v>
      </c>
      <c r="E1525" t="s">
        <v>3972</v>
      </c>
    </row>
    <row r="1526" spans="1:5" x14ac:dyDescent="0.2">
      <c r="A1526" t="s">
        <v>9711</v>
      </c>
      <c r="B1526" t="s">
        <v>3995</v>
      </c>
      <c r="D1526">
        <v>989024</v>
      </c>
      <c r="E1526" t="s">
        <v>3972</v>
      </c>
    </row>
    <row r="1527" spans="1:5" x14ac:dyDescent="0.2">
      <c r="A1527" t="s">
        <v>9711</v>
      </c>
      <c r="B1527" t="s">
        <v>61</v>
      </c>
      <c r="D1527">
        <v>989024</v>
      </c>
      <c r="E1527" t="s">
        <v>3972</v>
      </c>
    </row>
    <row r="1528" spans="1:5" x14ac:dyDescent="0.2">
      <c r="A1528" t="s">
        <v>9711</v>
      </c>
      <c r="B1528" t="s">
        <v>178</v>
      </c>
      <c r="D1528">
        <v>989024</v>
      </c>
      <c r="E1528" t="s">
        <v>3972</v>
      </c>
    </row>
    <row r="1529" spans="1:5" x14ac:dyDescent="0.2">
      <c r="A1529" t="s">
        <v>9711</v>
      </c>
      <c r="B1529" t="s">
        <v>4095</v>
      </c>
      <c r="D1529">
        <v>989024</v>
      </c>
      <c r="E1529" t="s">
        <v>3972</v>
      </c>
    </row>
    <row r="1530" spans="1:5" x14ac:dyDescent="0.2">
      <c r="A1530" t="s">
        <v>9711</v>
      </c>
      <c r="B1530" t="s">
        <v>4123</v>
      </c>
      <c r="D1530">
        <v>989024</v>
      </c>
      <c r="E1530" t="s">
        <v>3972</v>
      </c>
    </row>
    <row r="1531" spans="1:5" x14ac:dyDescent="0.2">
      <c r="A1531" t="s">
        <v>9711</v>
      </c>
      <c r="B1531" t="s">
        <v>733</v>
      </c>
      <c r="D1531">
        <v>989024</v>
      </c>
      <c r="E1531" t="s">
        <v>3972</v>
      </c>
    </row>
    <row r="1532" spans="1:5" x14ac:dyDescent="0.2">
      <c r="A1532" t="s">
        <v>9711</v>
      </c>
      <c r="B1532" t="s">
        <v>3983</v>
      </c>
      <c r="D1532">
        <v>989024</v>
      </c>
      <c r="E1532" t="s">
        <v>3972</v>
      </c>
    </row>
    <row r="1533" spans="1:5" x14ac:dyDescent="0.2">
      <c r="A1533" t="s">
        <v>9711</v>
      </c>
      <c r="B1533" t="s">
        <v>3978</v>
      </c>
      <c r="D1533">
        <v>989024</v>
      </c>
      <c r="E1533" t="s">
        <v>3972</v>
      </c>
    </row>
    <row r="1534" spans="1:5" x14ac:dyDescent="0.2">
      <c r="A1534" t="s">
        <v>9711</v>
      </c>
      <c r="B1534" t="s">
        <v>3973</v>
      </c>
      <c r="D1534">
        <v>989024</v>
      </c>
      <c r="E1534" t="s">
        <v>3972</v>
      </c>
    </row>
    <row r="1535" spans="1:5" x14ac:dyDescent="0.2">
      <c r="A1535" t="s">
        <v>9711</v>
      </c>
      <c r="B1535" t="s">
        <v>817</v>
      </c>
      <c r="D1535">
        <v>989024</v>
      </c>
      <c r="E1535" t="s">
        <v>3972</v>
      </c>
    </row>
    <row r="1536" spans="1:5" x14ac:dyDescent="0.2">
      <c r="A1536" t="s">
        <v>9711</v>
      </c>
      <c r="B1536" t="s">
        <v>4004</v>
      </c>
      <c r="D1536">
        <v>989024</v>
      </c>
      <c r="E1536" t="s">
        <v>3972</v>
      </c>
    </row>
    <row r="1537" spans="1:5" x14ac:dyDescent="0.2">
      <c r="A1537" t="s">
        <v>9711</v>
      </c>
      <c r="B1537" t="s">
        <v>4102</v>
      </c>
      <c r="D1537">
        <v>989024</v>
      </c>
      <c r="E1537" t="s">
        <v>3972</v>
      </c>
    </row>
    <row r="1538" spans="1:5" x14ac:dyDescent="0.2">
      <c r="A1538" t="s">
        <v>9711</v>
      </c>
      <c r="B1538" t="s">
        <v>4067</v>
      </c>
      <c r="D1538">
        <v>989024</v>
      </c>
      <c r="E1538" t="s">
        <v>3972</v>
      </c>
    </row>
    <row r="1539" spans="1:5" x14ac:dyDescent="0.2">
      <c r="A1539" t="s">
        <v>9711</v>
      </c>
      <c r="B1539" t="s">
        <v>3997</v>
      </c>
      <c r="D1539">
        <v>989024</v>
      </c>
      <c r="E1539" t="s">
        <v>3972</v>
      </c>
    </row>
    <row r="1540" spans="1:5" x14ac:dyDescent="0.2">
      <c r="A1540" t="s">
        <v>9711</v>
      </c>
      <c r="B1540" t="s">
        <v>4050</v>
      </c>
      <c r="D1540">
        <v>989024</v>
      </c>
      <c r="E1540" t="s">
        <v>3972</v>
      </c>
    </row>
    <row r="1541" spans="1:5" x14ac:dyDescent="0.2">
      <c r="A1541" t="s">
        <v>9711</v>
      </c>
      <c r="B1541" t="s">
        <v>4092</v>
      </c>
      <c r="D1541">
        <v>989024</v>
      </c>
      <c r="E1541" t="s">
        <v>3972</v>
      </c>
    </row>
    <row r="1542" spans="1:5" x14ac:dyDescent="0.2">
      <c r="A1542" t="s">
        <v>9711</v>
      </c>
      <c r="B1542" t="s">
        <v>4041</v>
      </c>
      <c r="D1542">
        <v>989024</v>
      </c>
      <c r="E1542" t="s">
        <v>3972</v>
      </c>
    </row>
    <row r="1543" spans="1:5" x14ac:dyDescent="0.2">
      <c r="A1543" t="s">
        <v>9711</v>
      </c>
      <c r="B1543" t="s">
        <v>4061</v>
      </c>
      <c r="D1543">
        <v>989024</v>
      </c>
      <c r="E1543" t="s">
        <v>3972</v>
      </c>
    </row>
    <row r="1544" spans="1:5" x14ac:dyDescent="0.2">
      <c r="A1544" t="s">
        <v>9711</v>
      </c>
      <c r="B1544" t="s">
        <v>4029</v>
      </c>
      <c r="D1544">
        <v>989024</v>
      </c>
      <c r="E1544" t="s">
        <v>3972</v>
      </c>
    </row>
    <row r="1545" spans="1:5" x14ac:dyDescent="0.2">
      <c r="A1545" t="s">
        <v>9711</v>
      </c>
      <c r="B1545" t="s">
        <v>3980</v>
      </c>
      <c r="D1545">
        <v>989024</v>
      </c>
      <c r="E1545" t="s">
        <v>3972</v>
      </c>
    </row>
    <row r="1546" spans="1:5" x14ac:dyDescent="0.2">
      <c r="A1546" t="s">
        <v>9711</v>
      </c>
      <c r="B1546" t="s">
        <v>552</v>
      </c>
      <c r="D1546">
        <v>989024</v>
      </c>
      <c r="E1546" t="s">
        <v>3972</v>
      </c>
    </row>
    <row r="1547" spans="1:5" x14ac:dyDescent="0.2">
      <c r="A1547" t="s">
        <v>9711</v>
      </c>
      <c r="B1547" t="s">
        <v>4104</v>
      </c>
      <c r="D1547">
        <v>989024</v>
      </c>
      <c r="E1547" t="s">
        <v>3972</v>
      </c>
    </row>
    <row r="1548" spans="1:5" x14ac:dyDescent="0.2">
      <c r="A1548" t="s">
        <v>9711</v>
      </c>
      <c r="B1548" t="s">
        <v>4100</v>
      </c>
      <c r="D1548">
        <v>989024</v>
      </c>
      <c r="E1548" t="s">
        <v>3972</v>
      </c>
    </row>
    <row r="1549" spans="1:5" x14ac:dyDescent="0.2">
      <c r="A1549" t="s">
        <v>9711</v>
      </c>
      <c r="B1549" t="s">
        <v>4068</v>
      </c>
      <c r="D1549">
        <v>989024</v>
      </c>
      <c r="E1549" t="s">
        <v>3972</v>
      </c>
    </row>
    <row r="1550" spans="1:5" x14ac:dyDescent="0.2">
      <c r="A1550" t="s">
        <v>9711</v>
      </c>
      <c r="B1550" t="s">
        <v>4080</v>
      </c>
      <c r="D1550">
        <v>989024</v>
      </c>
      <c r="E1550" t="s">
        <v>3972</v>
      </c>
    </row>
    <row r="1551" spans="1:5" x14ac:dyDescent="0.2">
      <c r="A1551" t="s">
        <v>9711</v>
      </c>
      <c r="B1551" t="s">
        <v>4086</v>
      </c>
      <c r="D1551">
        <v>989024</v>
      </c>
      <c r="E1551" t="s">
        <v>3972</v>
      </c>
    </row>
    <row r="1552" spans="1:5" x14ac:dyDescent="0.2">
      <c r="A1552" t="s">
        <v>9711</v>
      </c>
      <c r="B1552" t="s">
        <v>4017</v>
      </c>
      <c r="D1552">
        <v>989024</v>
      </c>
      <c r="E1552" t="s">
        <v>3972</v>
      </c>
    </row>
    <row r="1553" spans="1:5" x14ac:dyDescent="0.2">
      <c r="A1553" t="s">
        <v>9711</v>
      </c>
      <c r="B1553" t="s">
        <v>1384</v>
      </c>
      <c r="D1553">
        <v>989024</v>
      </c>
      <c r="E1553" t="s">
        <v>3972</v>
      </c>
    </row>
    <row r="1554" spans="1:5" x14ac:dyDescent="0.2">
      <c r="A1554" t="s">
        <v>9711</v>
      </c>
      <c r="B1554" t="s">
        <v>3999</v>
      </c>
      <c r="D1554">
        <v>989024</v>
      </c>
      <c r="E1554" t="s">
        <v>3972</v>
      </c>
    </row>
    <row r="1555" spans="1:5" x14ac:dyDescent="0.2">
      <c r="A1555" t="s">
        <v>9711</v>
      </c>
      <c r="B1555" t="s">
        <v>4082</v>
      </c>
      <c r="D1555">
        <v>989024</v>
      </c>
      <c r="E1555" t="s">
        <v>3972</v>
      </c>
    </row>
    <row r="1556" spans="1:5" x14ac:dyDescent="0.2">
      <c r="A1556" t="s">
        <v>9711</v>
      </c>
      <c r="B1556" t="s">
        <v>4044</v>
      </c>
      <c r="D1556">
        <v>989024</v>
      </c>
      <c r="E1556" t="s">
        <v>3972</v>
      </c>
    </row>
    <row r="1557" spans="1:5" x14ac:dyDescent="0.2">
      <c r="A1557" t="s">
        <v>9711</v>
      </c>
      <c r="B1557" t="s">
        <v>4124</v>
      </c>
      <c r="D1557">
        <v>989024</v>
      </c>
      <c r="E1557" t="s">
        <v>3972</v>
      </c>
    </row>
    <row r="1558" spans="1:5" x14ac:dyDescent="0.2">
      <c r="A1558" t="s">
        <v>9711</v>
      </c>
      <c r="B1558" t="s">
        <v>4058</v>
      </c>
      <c r="D1558">
        <v>989024</v>
      </c>
      <c r="E1558" t="s">
        <v>3972</v>
      </c>
    </row>
    <row r="1559" spans="1:5" x14ac:dyDescent="0.2">
      <c r="A1559" t="s">
        <v>9711</v>
      </c>
      <c r="B1559" t="s">
        <v>4115</v>
      </c>
      <c r="D1559">
        <v>989024</v>
      </c>
      <c r="E1559" t="s">
        <v>3972</v>
      </c>
    </row>
    <row r="1560" spans="1:5" x14ac:dyDescent="0.2">
      <c r="A1560" t="s">
        <v>9711</v>
      </c>
      <c r="B1560" t="s">
        <v>12</v>
      </c>
      <c r="D1560">
        <v>989024</v>
      </c>
      <c r="E1560" t="s">
        <v>3972</v>
      </c>
    </row>
    <row r="1561" spans="1:5" x14ac:dyDescent="0.2">
      <c r="A1561" t="s">
        <v>9711</v>
      </c>
      <c r="B1561" t="s">
        <v>534</v>
      </c>
      <c r="D1561">
        <v>989024</v>
      </c>
      <c r="E1561" t="s">
        <v>3972</v>
      </c>
    </row>
    <row r="1562" spans="1:5" x14ac:dyDescent="0.2">
      <c r="A1562" t="s">
        <v>9711</v>
      </c>
      <c r="B1562" t="s">
        <v>4022</v>
      </c>
      <c r="D1562">
        <v>989024</v>
      </c>
      <c r="E1562" t="s">
        <v>3972</v>
      </c>
    </row>
    <row r="1563" spans="1:5" x14ac:dyDescent="0.2">
      <c r="A1563" t="s">
        <v>9711</v>
      </c>
      <c r="B1563" t="s">
        <v>3985</v>
      </c>
      <c r="D1563">
        <v>989024</v>
      </c>
      <c r="E1563" t="s">
        <v>3972</v>
      </c>
    </row>
    <row r="1564" spans="1:5" x14ac:dyDescent="0.2">
      <c r="A1564" t="s">
        <v>9711</v>
      </c>
      <c r="B1564" t="s">
        <v>3991</v>
      </c>
      <c r="D1564">
        <v>989024</v>
      </c>
      <c r="E1564" t="s">
        <v>3972</v>
      </c>
    </row>
    <row r="1565" spans="1:5" x14ac:dyDescent="0.2">
      <c r="A1565" t="s">
        <v>9711</v>
      </c>
      <c r="B1565" t="s">
        <v>4054</v>
      </c>
      <c r="D1565">
        <v>989024</v>
      </c>
      <c r="E1565" t="s">
        <v>3972</v>
      </c>
    </row>
    <row r="1566" spans="1:5" x14ac:dyDescent="0.2">
      <c r="A1566" t="s">
        <v>9711</v>
      </c>
      <c r="B1566" t="s">
        <v>4083</v>
      </c>
      <c r="D1566">
        <v>989024</v>
      </c>
      <c r="E1566" t="s">
        <v>3972</v>
      </c>
    </row>
    <row r="1567" spans="1:5" x14ac:dyDescent="0.2">
      <c r="A1567" t="s">
        <v>9711</v>
      </c>
      <c r="B1567" t="s">
        <v>3977</v>
      </c>
      <c r="D1567">
        <v>989024</v>
      </c>
      <c r="E1567" t="s">
        <v>3972</v>
      </c>
    </row>
    <row r="1568" spans="1:5" x14ac:dyDescent="0.2">
      <c r="A1568" t="s">
        <v>9711</v>
      </c>
      <c r="B1568" t="s">
        <v>4015</v>
      </c>
      <c r="D1568">
        <v>989024</v>
      </c>
      <c r="E1568" t="s">
        <v>3972</v>
      </c>
    </row>
    <row r="1569" spans="1:5" x14ac:dyDescent="0.2">
      <c r="A1569" t="s">
        <v>9711</v>
      </c>
      <c r="B1569" t="s">
        <v>4116</v>
      </c>
      <c r="D1569">
        <v>989024</v>
      </c>
      <c r="E1569" t="s">
        <v>3972</v>
      </c>
    </row>
    <row r="1570" spans="1:5" x14ac:dyDescent="0.2">
      <c r="A1570" t="s">
        <v>9711</v>
      </c>
      <c r="B1570" t="s">
        <v>4042</v>
      </c>
      <c r="D1570">
        <v>989024</v>
      </c>
      <c r="E1570" t="s">
        <v>3972</v>
      </c>
    </row>
    <row r="1571" spans="1:5" x14ac:dyDescent="0.2">
      <c r="A1571" t="s">
        <v>9711</v>
      </c>
      <c r="B1571" t="s">
        <v>4063</v>
      </c>
      <c r="D1571">
        <v>989024</v>
      </c>
      <c r="E1571" t="s">
        <v>3972</v>
      </c>
    </row>
    <row r="1572" spans="1:5" x14ac:dyDescent="0.2">
      <c r="A1572" t="s">
        <v>9711</v>
      </c>
      <c r="B1572" t="s">
        <v>4111</v>
      </c>
      <c r="D1572">
        <v>989024</v>
      </c>
      <c r="E1572" t="s">
        <v>3972</v>
      </c>
    </row>
    <row r="1573" spans="1:5" x14ac:dyDescent="0.2">
      <c r="A1573" t="s">
        <v>9711</v>
      </c>
      <c r="B1573" t="s">
        <v>3994</v>
      </c>
      <c r="D1573">
        <v>989024</v>
      </c>
      <c r="E1573" t="s">
        <v>3972</v>
      </c>
    </row>
    <row r="1574" spans="1:5" x14ac:dyDescent="0.2">
      <c r="A1574" t="s">
        <v>9711</v>
      </c>
      <c r="B1574" t="s">
        <v>4049</v>
      </c>
      <c r="D1574">
        <v>989024</v>
      </c>
      <c r="E1574" t="s">
        <v>3972</v>
      </c>
    </row>
    <row r="1575" spans="1:5" x14ac:dyDescent="0.2">
      <c r="A1575" t="s">
        <v>9711</v>
      </c>
      <c r="B1575" t="s">
        <v>4009</v>
      </c>
      <c r="D1575">
        <v>989024</v>
      </c>
      <c r="E1575" t="s">
        <v>3972</v>
      </c>
    </row>
    <row r="1576" spans="1:5" x14ac:dyDescent="0.2">
      <c r="A1576" t="s">
        <v>9711</v>
      </c>
      <c r="B1576" t="s">
        <v>3989</v>
      </c>
      <c r="D1576">
        <v>989024</v>
      </c>
      <c r="E1576" t="s">
        <v>3972</v>
      </c>
    </row>
    <row r="1577" spans="1:5" x14ac:dyDescent="0.2">
      <c r="A1577" t="s">
        <v>9711</v>
      </c>
      <c r="B1577" t="s">
        <v>3982</v>
      </c>
      <c r="D1577">
        <v>989024</v>
      </c>
      <c r="E1577" t="s">
        <v>3972</v>
      </c>
    </row>
    <row r="1578" spans="1:5" x14ac:dyDescent="0.2">
      <c r="A1578" t="s">
        <v>9711</v>
      </c>
      <c r="B1578" t="s">
        <v>1301</v>
      </c>
      <c r="D1578">
        <v>989024</v>
      </c>
      <c r="E1578" t="s">
        <v>3972</v>
      </c>
    </row>
    <row r="1579" spans="1:5" x14ac:dyDescent="0.2">
      <c r="A1579" t="s">
        <v>9711</v>
      </c>
      <c r="B1579" t="s">
        <v>4039</v>
      </c>
      <c r="D1579">
        <v>989024</v>
      </c>
      <c r="E1579" t="s">
        <v>3972</v>
      </c>
    </row>
    <row r="1580" spans="1:5" x14ac:dyDescent="0.2">
      <c r="A1580" t="s">
        <v>9711</v>
      </c>
      <c r="B1580" t="s">
        <v>4014</v>
      </c>
      <c r="D1580">
        <v>989024</v>
      </c>
      <c r="E1580" t="s">
        <v>3972</v>
      </c>
    </row>
    <row r="1581" spans="1:5" x14ac:dyDescent="0.2">
      <c r="A1581" t="s">
        <v>9711</v>
      </c>
      <c r="B1581" t="s">
        <v>3984</v>
      </c>
      <c r="D1581">
        <v>989024</v>
      </c>
      <c r="E1581" t="s">
        <v>3972</v>
      </c>
    </row>
    <row r="1582" spans="1:5" x14ac:dyDescent="0.2">
      <c r="A1582" t="s">
        <v>9711</v>
      </c>
      <c r="B1582" t="s">
        <v>897</v>
      </c>
      <c r="D1582">
        <v>989024</v>
      </c>
      <c r="E1582" t="s">
        <v>3972</v>
      </c>
    </row>
    <row r="1583" spans="1:5" x14ac:dyDescent="0.2">
      <c r="A1583" t="s">
        <v>9711</v>
      </c>
      <c r="B1583" t="s">
        <v>4023</v>
      </c>
      <c r="D1583">
        <v>989024</v>
      </c>
      <c r="E1583" t="s">
        <v>3972</v>
      </c>
    </row>
    <row r="1584" spans="1:5" x14ac:dyDescent="0.2">
      <c r="A1584" t="s">
        <v>9711</v>
      </c>
      <c r="B1584" t="s">
        <v>4122</v>
      </c>
      <c r="D1584">
        <v>989024</v>
      </c>
      <c r="E1584" t="s">
        <v>3972</v>
      </c>
    </row>
    <row r="1585" spans="1:5" x14ac:dyDescent="0.2">
      <c r="A1585" t="s">
        <v>9711</v>
      </c>
      <c r="B1585" t="s">
        <v>4065</v>
      </c>
      <c r="D1585">
        <v>989024</v>
      </c>
      <c r="E1585" t="s">
        <v>3972</v>
      </c>
    </row>
    <row r="1586" spans="1:5" x14ac:dyDescent="0.2">
      <c r="A1586" t="s">
        <v>9711</v>
      </c>
      <c r="B1586" t="s">
        <v>4071</v>
      </c>
      <c r="D1586">
        <v>989024</v>
      </c>
      <c r="E1586" t="s">
        <v>3972</v>
      </c>
    </row>
    <row r="1587" spans="1:5" x14ac:dyDescent="0.2">
      <c r="A1587" t="s">
        <v>9711</v>
      </c>
      <c r="B1587" t="s">
        <v>4035</v>
      </c>
      <c r="D1587">
        <v>989024</v>
      </c>
      <c r="E1587" t="s">
        <v>3972</v>
      </c>
    </row>
    <row r="1588" spans="1:5" x14ac:dyDescent="0.2">
      <c r="A1588" t="s">
        <v>9711</v>
      </c>
      <c r="B1588" t="s">
        <v>4055</v>
      </c>
      <c r="D1588">
        <v>989024</v>
      </c>
      <c r="E1588" t="s">
        <v>3972</v>
      </c>
    </row>
    <row r="1589" spans="1:5" x14ac:dyDescent="0.2">
      <c r="A1589" t="s">
        <v>9711</v>
      </c>
      <c r="B1589" t="s">
        <v>1088</v>
      </c>
      <c r="D1589">
        <v>989024</v>
      </c>
      <c r="E1589" t="s">
        <v>3972</v>
      </c>
    </row>
    <row r="1590" spans="1:5" x14ac:dyDescent="0.2">
      <c r="A1590" t="s">
        <v>9711</v>
      </c>
      <c r="B1590" t="s">
        <v>4060</v>
      </c>
      <c r="D1590">
        <v>989024</v>
      </c>
      <c r="E1590" t="s">
        <v>3972</v>
      </c>
    </row>
    <row r="1591" spans="1:5" x14ac:dyDescent="0.2">
      <c r="A1591" t="s">
        <v>9711</v>
      </c>
      <c r="B1591" t="s">
        <v>4026</v>
      </c>
      <c r="D1591">
        <v>989024</v>
      </c>
      <c r="E1591" t="s">
        <v>3972</v>
      </c>
    </row>
    <row r="1592" spans="1:5" x14ac:dyDescent="0.2">
      <c r="A1592" t="s">
        <v>9711</v>
      </c>
      <c r="B1592" t="s">
        <v>4046</v>
      </c>
      <c r="D1592">
        <v>989024</v>
      </c>
      <c r="E1592" t="s">
        <v>3972</v>
      </c>
    </row>
    <row r="1593" spans="1:5" x14ac:dyDescent="0.2">
      <c r="A1593" t="s">
        <v>9711</v>
      </c>
      <c r="B1593" t="s">
        <v>4097</v>
      </c>
      <c r="D1593">
        <v>989024</v>
      </c>
      <c r="E1593" t="s">
        <v>3972</v>
      </c>
    </row>
    <row r="1594" spans="1:5" x14ac:dyDescent="0.2">
      <c r="A1594" t="s">
        <v>9711</v>
      </c>
      <c r="B1594" t="s">
        <v>1308</v>
      </c>
      <c r="D1594">
        <v>989024</v>
      </c>
      <c r="E1594" t="s">
        <v>3972</v>
      </c>
    </row>
    <row r="1595" spans="1:5" x14ac:dyDescent="0.2">
      <c r="A1595" t="s">
        <v>9711</v>
      </c>
      <c r="B1595" t="s">
        <v>4003</v>
      </c>
      <c r="D1595">
        <v>989024</v>
      </c>
      <c r="E1595" t="s">
        <v>3972</v>
      </c>
    </row>
    <row r="1596" spans="1:5" x14ac:dyDescent="0.2">
      <c r="A1596" t="s">
        <v>9711</v>
      </c>
      <c r="B1596" t="s">
        <v>1142</v>
      </c>
      <c r="D1596">
        <v>989024</v>
      </c>
      <c r="E1596" t="s">
        <v>3972</v>
      </c>
    </row>
    <row r="1597" spans="1:5" x14ac:dyDescent="0.2">
      <c r="A1597" t="s">
        <v>9711</v>
      </c>
      <c r="B1597" t="s">
        <v>4085</v>
      </c>
      <c r="D1597">
        <v>989024</v>
      </c>
      <c r="E1597" t="s">
        <v>3972</v>
      </c>
    </row>
    <row r="1598" spans="1:5" x14ac:dyDescent="0.2">
      <c r="A1598" t="s">
        <v>9711</v>
      </c>
      <c r="B1598" t="s">
        <v>4120</v>
      </c>
      <c r="D1598">
        <v>989024</v>
      </c>
      <c r="E1598" t="s">
        <v>3972</v>
      </c>
    </row>
    <row r="1599" spans="1:5" x14ac:dyDescent="0.2">
      <c r="A1599" t="s">
        <v>9711</v>
      </c>
      <c r="B1599" t="s">
        <v>37</v>
      </c>
      <c r="D1599">
        <v>989024</v>
      </c>
      <c r="E1599" t="s">
        <v>3972</v>
      </c>
    </row>
    <row r="1600" spans="1:5" x14ac:dyDescent="0.2">
      <c r="A1600" t="s">
        <v>9711</v>
      </c>
      <c r="B1600" t="s">
        <v>4091</v>
      </c>
      <c r="D1600">
        <v>989024</v>
      </c>
      <c r="E1600" t="s">
        <v>3972</v>
      </c>
    </row>
    <row r="1601" spans="1:5" x14ac:dyDescent="0.2">
      <c r="A1601" t="s">
        <v>9711</v>
      </c>
      <c r="B1601" t="s">
        <v>3988</v>
      </c>
      <c r="D1601">
        <v>989024</v>
      </c>
      <c r="E1601" t="s">
        <v>3972</v>
      </c>
    </row>
    <row r="1602" spans="1:5" x14ac:dyDescent="0.2">
      <c r="A1602" t="s">
        <v>9711</v>
      </c>
      <c r="B1602" t="s">
        <v>452</v>
      </c>
      <c r="D1602">
        <v>989024</v>
      </c>
      <c r="E1602" t="s">
        <v>3972</v>
      </c>
    </row>
    <row r="1603" spans="1:5" x14ac:dyDescent="0.2">
      <c r="A1603" t="s">
        <v>9711</v>
      </c>
      <c r="B1603" t="s">
        <v>42</v>
      </c>
      <c r="D1603">
        <v>989024</v>
      </c>
      <c r="E1603" t="s">
        <v>3972</v>
      </c>
    </row>
    <row r="1604" spans="1:5" x14ac:dyDescent="0.2">
      <c r="A1604" t="s">
        <v>9711</v>
      </c>
      <c r="B1604" t="s">
        <v>117</v>
      </c>
      <c r="D1604">
        <v>989024</v>
      </c>
      <c r="E1604" t="s">
        <v>3972</v>
      </c>
    </row>
    <row r="1605" spans="1:5" x14ac:dyDescent="0.2">
      <c r="A1605" t="s">
        <v>9711</v>
      </c>
      <c r="B1605" t="s">
        <v>4081</v>
      </c>
      <c r="D1605">
        <v>989024</v>
      </c>
      <c r="E1605" t="s">
        <v>3972</v>
      </c>
    </row>
    <row r="1606" spans="1:5" x14ac:dyDescent="0.2">
      <c r="A1606" t="s">
        <v>9711</v>
      </c>
      <c r="B1606" t="s">
        <v>3981</v>
      </c>
      <c r="D1606">
        <v>989024</v>
      </c>
      <c r="E1606" t="s">
        <v>3972</v>
      </c>
    </row>
    <row r="1607" spans="1:5" x14ac:dyDescent="0.2">
      <c r="A1607" t="s">
        <v>9711</v>
      </c>
      <c r="B1607" t="s">
        <v>4087</v>
      </c>
      <c r="D1607">
        <v>989024</v>
      </c>
      <c r="E1607" t="s">
        <v>3972</v>
      </c>
    </row>
    <row r="1608" spans="1:5" x14ac:dyDescent="0.2">
      <c r="A1608" t="s">
        <v>9711</v>
      </c>
      <c r="B1608" t="s">
        <v>3987</v>
      </c>
      <c r="D1608">
        <v>989024</v>
      </c>
      <c r="E1608" t="s">
        <v>3972</v>
      </c>
    </row>
    <row r="1609" spans="1:5" x14ac:dyDescent="0.2">
      <c r="A1609" t="s">
        <v>9711</v>
      </c>
      <c r="B1609" t="s">
        <v>4019</v>
      </c>
      <c r="D1609">
        <v>989024</v>
      </c>
      <c r="E1609" t="s">
        <v>3972</v>
      </c>
    </row>
    <row r="1610" spans="1:5" x14ac:dyDescent="0.2">
      <c r="A1610" t="s">
        <v>9711</v>
      </c>
      <c r="B1610" t="s">
        <v>4032</v>
      </c>
      <c r="D1610">
        <v>989024</v>
      </c>
      <c r="E1610" t="s">
        <v>3972</v>
      </c>
    </row>
    <row r="1611" spans="1:5" x14ac:dyDescent="0.2">
      <c r="A1611" t="s">
        <v>9711</v>
      </c>
      <c r="B1611" t="s">
        <v>816</v>
      </c>
      <c r="D1611">
        <v>989024</v>
      </c>
      <c r="E1611" t="s">
        <v>3972</v>
      </c>
    </row>
    <row r="1612" spans="1:5" x14ac:dyDescent="0.2">
      <c r="A1612" t="s">
        <v>9711</v>
      </c>
      <c r="B1612" t="s">
        <v>816</v>
      </c>
      <c r="D1612">
        <v>989024</v>
      </c>
      <c r="E1612" t="s">
        <v>3972</v>
      </c>
    </row>
    <row r="1613" spans="1:5" x14ac:dyDescent="0.2">
      <c r="A1613" t="s">
        <v>9711</v>
      </c>
      <c r="B1613" t="s">
        <v>4072</v>
      </c>
      <c r="D1613">
        <v>989024</v>
      </c>
      <c r="E1613" t="s">
        <v>3972</v>
      </c>
    </row>
    <row r="1614" spans="1:5" x14ac:dyDescent="0.2">
      <c r="A1614" t="s">
        <v>9711</v>
      </c>
      <c r="B1614" t="s">
        <v>4024</v>
      </c>
      <c r="D1614">
        <v>989024</v>
      </c>
      <c r="E1614" t="s">
        <v>3972</v>
      </c>
    </row>
    <row r="1615" spans="1:5" x14ac:dyDescent="0.2">
      <c r="A1615" t="s">
        <v>9711</v>
      </c>
      <c r="B1615" t="s">
        <v>4117</v>
      </c>
      <c r="D1615">
        <v>989024</v>
      </c>
      <c r="E1615" t="s">
        <v>3972</v>
      </c>
    </row>
    <row r="1616" spans="1:5" x14ac:dyDescent="0.2">
      <c r="A1616" t="s">
        <v>9711</v>
      </c>
      <c r="B1616" t="s">
        <v>4114</v>
      </c>
      <c r="D1616">
        <v>989024</v>
      </c>
      <c r="E1616" t="s">
        <v>3972</v>
      </c>
    </row>
    <row r="1617" spans="1:5" x14ac:dyDescent="0.2">
      <c r="A1617" t="s">
        <v>9711</v>
      </c>
      <c r="B1617" t="s">
        <v>1296</v>
      </c>
      <c r="D1617">
        <v>989024</v>
      </c>
      <c r="E1617" t="s">
        <v>3972</v>
      </c>
    </row>
    <row r="1618" spans="1:5" x14ac:dyDescent="0.2">
      <c r="A1618" t="s">
        <v>9711</v>
      </c>
      <c r="B1618" t="s">
        <v>3974</v>
      </c>
      <c r="D1618">
        <v>989024</v>
      </c>
      <c r="E1618" t="s">
        <v>3972</v>
      </c>
    </row>
    <row r="1619" spans="1:5" x14ac:dyDescent="0.2">
      <c r="A1619" t="s">
        <v>9711</v>
      </c>
      <c r="B1619" t="s">
        <v>4011</v>
      </c>
      <c r="D1619">
        <v>989024</v>
      </c>
      <c r="E1619" t="s">
        <v>3972</v>
      </c>
    </row>
    <row r="1620" spans="1:5" x14ac:dyDescent="0.2">
      <c r="A1620" t="s">
        <v>9711</v>
      </c>
      <c r="B1620" t="s">
        <v>627</v>
      </c>
      <c r="D1620">
        <v>989024</v>
      </c>
      <c r="E1620" t="s">
        <v>3972</v>
      </c>
    </row>
    <row r="1621" spans="1:5" x14ac:dyDescent="0.2">
      <c r="A1621" t="s">
        <v>9711</v>
      </c>
      <c r="B1621" t="s">
        <v>4030</v>
      </c>
      <c r="D1621">
        <v>989024</v>
      </c>
      <c r="E1621" t="s">
        <v>3972</v>
      </c>
    </row>
    <row r="1622" spans="1:5" x14ac:dyDescent="0.2">
      <c r="A1622" t="s">
        <v>9711</v>
      </c>
      <c r="B1622" t="s">
        <v>4000</v>
      </c>
      <c r="D1622">
        <v>989024</v>
      </c>
      <c r="E1622" t="s">
        <v>3972</v>
      </c>
    </row>
    <row r="1623" spans="1:5" x14ac:dyDescent="0.2">
      <c r="A1623" t="s">
        <v>9711</v>
      </c>
      <c r="B1623" t="s">
        <v>3990</v>
      </c>
      <c r="D1623">
        <v>989024</v>
      </c>
      <c r="E1623" t="s">
        <v>3972</v>
      </c>
    </row>
    <row r="1624" spans="1:5" x14ac:dyDescent="0.2">
      <c r="A1624" t="s">
        <v>9711</v>
      </c>
      <c r="B1624" t="s">
        <v>4119</v>
      </c>
      <c r="D1624">
        <v>989024</v>
      </c>
      <c r="E1624" t="s">
        <v>3972</v>
      </c>
    </row>
    <row r="1625" spans="1:5" x14ac:dyDescent="0.2">
      <c r="A1625" t="s">
        <v>9711</v>
      </c>
      <c r="B1625" t="s">
        <v>4103</v>
      </c>
      <c r="D1625">
        <v>989024</v>
      </c>
      <c r="E1625" t="s">
        <v>3972</v>
      </c>
    </row>
    <row r="1626" spans="1:5" x14ac:dyDescent="0.2">
      <c r="A1626" t="s">
        <v>9711</v>
      </c>
      <c r="B1626" t="s">
        <v>4008</v>
      </c>
      <c r="D1626">
        <v>989024</v>
      </c>
      <c r="E1626" t="s">
        <v>3972</v>
      </c>
    </row>
    <row r="1627" spans="1:5" x14ac:dyDescent="0.2">
      <c r="A1627" t="s">
        <v>9711</v>
      </c>
      <c r="B1627" t="s">
        <v>3992</v>
      </c>
      <c r="D1627">
        <v>989024</v>
      </c>
      <c r="E1627" t="s">
        <v>3972</v>
      </c>
    </row>
    <row r="1628" spans="1:5" x14ac:dyDescent="0.2">
      <c r="A1628" t="s">
        <v>9711</v>
      </c>
      <c r="B1628" t="s">
        <v>2023</v>
      </c>
      <c r="D1628">
        <v>989024</v>
      </c>
      <c r="E1628" t="s">
        <v>3972</v>
      </c>
    </row>
    <row r="1629" spans="1:5" x14ac:dyDescent="0.2">
      <c r="A1629" t="s">
        <v>9711</v>
      </c>
      <c r="B1629" t="s">
        <v>4002</v>
      </c>
      <c r="D1629">
        <v>989024</v>
      </c>
      <c r="E1629" t="s">
        <v>3972</v>
      </c>
    </row>
    <row r="1630" spans="1:5" x14ac:dyDescent="0.2">
      <c r="A1630" t="s">
        <v>9711</v>
      </c>
      <c r="B1630" t="s">
        <v>1402</v>
      </c>
      <c r="D1630">
        <v>989024</v>
      </c>
      <c r="E1630" t="s">
        <v>3972</v>
      </c>
    </row>
    <row r="1631" spans="1:5" x14ac:dyDescent="0.2">
      <c r="A1631" t="s">
        <v>9711</v>
      </c>
      <c r="B1631" t="s">
        <v>3993</v>
      </c>
      <c r="D1631">
        <v>989024</v>
      </c>
      <c r="E1631" t="s">
        <v>3972</v>
      </c>
    </row>
    <row r="1632" spans="1:5" x14ac:dyDescent="0.2">
      <c r="A1632" t="s">
        <v>9711</v>
      </c>
      <c r="B1632" t="s">
        <v>4096</v>
      </c>
      <c r="D1632">
        <v>989024</v>
      </c>
      <c r="E1632" t="s">
        <v>3972</v>
      </c>
    </row>
    <row r="1633" spans="1:5" x14ac:dyDescent="0.2">
      <c r="A1633" t="s">
        <v>9658</v>
      </c>
      <c r="B1633" t="s">
        <v>6042</v>
      </c>
      <c r="D1633">
        <v>13491512</v>
      </c>
      <c r="E1633" t="s">
        <v>6049</v>
      </c>
    </row>
    <row r="1634" spans="1:5" x14ac:dyDescent="0.2">
      <c r="A1634" t="s">
        <v>9658</v>
      </c>
      <c r="B1634" t="s">
        <v>1374</v>
      </c>
      <c r="D1634">
        <v>13491512</v>
      </c>
      <c r="E1634" t="s">
        <v>6049</v>
      </c>
    </row>
    <row r="1635" spans="1:5" x14ac:dyDescent="0.2">
      <c r="A1635" t="s">
        <v>9658</v>
      </c>
      <c r="B1635" t="s">
        <v>1172</v>
      </c>
      <c r="D1635">
        <v>13491512</v>
      </c>
      <c r="E1635" t="s">
        <v>6049</v>
      </c>
    </row>
    <row r="1636" spans="1:5" x14ac:dyDescent="0.2">
      <c r="A1636" t="s">
        <v>9658</v>
      </c>
      <c r="B1636" t="s">
        <v>21</v>
      </c>
      <c r="D1636">
        <v>13491512</v>
      </c>
      <c r="E1636" t="s">
        <v>6049</v>
      </c>
    </row>
    <row r="1637" spans="1:5" x14ac:dyDescent="0.2">
      <c r="A1637" t="s">
        <v>9658</v>
      </c>
      <c r="B1637" t="s">
        <v>4076</v>
      </c>
      <c r="D1637">
        <v>13491512</v>
      </c>
      <c r="E1637" t="s">
        <v>6049</v>
      </c>
    </row>
    <row r="1638" spans="1:5" x14ac:dyDescent="0.2">
      <c r="A1638" t="s">
        <v>9658</v>
      </c>
      <c r="B1638" t="s">
        <v>1306</v>
      </c>
      <c r="D1638">
        <v>13491512</v>
      </c>
      <c r="E1638" t="s">
        <v>6049</v>
      </c>
    </row>
    <row r="1639" spans="1:5" x14ac:dyDescent="0.2">
      <c r="A1639" t="s">
        <v>9658</v>
      </c>
      <c r="B1639" t="s">
        <v>9</v>
      </c>
      <c r="D1639">
        <v>13491512</v>
      </c>
      <c r="E1639" t="s">
        <v>6049</v>
      </c>
    </row>
    <row r="1640" spans="1:5" x14ac:dyDescent="0.2">
      <c r="A1640" t="s">
        <v>9658</v>
      </c>
      <c r="B1640" t="s">
        <v>4025</v>
      </c>
      <c r="D1640">
        <v>13491512</v>
      </c>
      <c r="E1640" t="s">
        <v>6049</v>
      </c>
    </row>
    <row r="1641" spans="1:5" x14ac:dyDescent="0.2">
      <c r="A1641" t="s">
        <v>9658</v>
      </c>
      <c r="B1641" t="s">
        <v>6061</v>
      </c>
      <c r="D1641">
        <v>13491512</v>
      </c>
      <c r="E1641" t="s">
        <v>6049</v>
      </c>
    </row>
    <row r="1642" spans="1:5" x14ac:dyDescent="0.2">
      <c r="A1642" t="s">
        <v>9658</v>
      </c>
      <c r="B1642" t="s">
        <v>6040</v>
      </c>
      <c r="D1642">
        <v>13491512</v>
      </c>
      <c r="E1642" t="s">
        <v>6049</v>
      </c>
    </row>
    <row r="1643" spans="1:5" x14ac:dyDescent="0.2">
      <c r="A1643" t="s">
        <v>9658</v>
      </c>
      <c r="B1643" t="s">
        <v>6072</v>
      </c>
      <c r="D1643">
        <v>13491512</v>
      </c>
      <c r="E1643" t="s">
        <v>6049</v>
      </c>
    </row>
    <row r="1644" spans="1:5" x14ac:dyDescent="0.2">
      <c r="A1644" t="s">
        <v>9658</v>
      </c>
      <c r="B1644" t="s">
        <v>4077</v>
      </c>
      <c r="D1644">
        <v>13491512</v>
      </c>
      <c r="E1644" t="s">
        <v>6049</v>
      </c>
    </row>
    <row r="1645" spans="1:5" x14ac:dyDescent="0.2">
      <c r="A1645" t="s">
        <v>9658</v>
      </c>
      <c r="B1645" t="s">
        <v>4616</v>
      </c>
      <c r="D1645">
        <v>13491512</v>
      </c>
      <c r="E1645" t="s">
        <v>6049</v>
      </c>
    </row>
    <row r="1646" spans="1:5" x14ac:dyDescent="0.2">
      <c r="A1646" t="s">
        <v>9658</v>
      </c>
      <c r="B1646" t="s">
        <v>6068</v>
      </c>
      <c r="D1646">
        <v>13491512</v>
      </c>
      <c r="E1646" t="s">
        <v>6049</v>
      </c>
    </row>
    <row r="1647" spans="1:5" x14ac:dyDescent="0.2">
      <c r="A1647" t="s">
        <v>9658</v>
      </c>
      <c r="B1647" t="s">
        <v>4040</v>
      </c>
      <c r="D1647">
        <v>13491512</v>
      </c>
      <c r="E1647" t="s">
        <v>6049</v>
      </c>
    </row>
    <row r="1648" spans="1:5" x14ac:dyDescent="0.2">
      <c r="A1648" t="s">
        <v>9658</v>
      </c>
      <c r="B1648" t="s">
        <v>4007</v>
      </c>
      <c r="D1648">
        <v>13491512</v>
      </c>
      <c r="E1648" t="s">
        <v>6049</v>
      </c>
    </row>
    <row r="1649" spans="1:5" x14ac:dyDescent="0.2">
      <c r="A1649" t="s">
        <v>9658</v>
      </c>
      <c r="B1649" t="s">
        <v>1104</v>
      </c>
      <c r="D1649">
        <v>13491512</v>
      </c>
      <c r="E1649" t="s">
        <v>6049</v>
      </c>
    </row>
    <row r="1650" spans="1:5" x14ac:dyDescent="0.2">
      <c r="A1650" t="s">
        <v>9658</v>
      </c>
      <c r="B1650" t="s">
        <v>4094</v>
      </c>
      <c r="D1650">
        <v>13491512</v>
      </c>
      <c r="E1650" t="s">
        <v>6049</v>
      </c>
    </row>
    <row r="1651" spans="1:5" x14ac:dyDescent="0.2">
      <c r="A1651" t="s">
        <v>9658</v>
      </c>
      <c r="B1651" t="s">
        <v>4088</v>
      </c>
      <c r="D1651">
        <v>13491512</v>
      </c>
      <c r="E1651" t="s">
        <v>6049</v>
      </c>
    </row>
    <row r="1652" spans="1:5" x14ac:dyDescent="0.2">
      <c r="A1652" t="s">
        <v>9658</v>
      </c>
      <c r="B1652" t="s">
        <v>6070</v>
      </c>
      <c r="D1652">
        <v>13491512</v>
      </c>
      <c r="E1652" t="s">
        <v>6049</v>
      </c>
    </row>
    <row r="1653" spans="1:5" x14ac:dyDescent="0.2">
      <c r="A1653" t="s">
        <v>9658</v>
      </c>
      <c r="B1653" t="s">
        <v>1294</v>
      </c>
      <c r="D1653">
        <v>13491512</v>
      </c>
      <c r="E1653" t="s">
        <v>6049</v>
      </c>
    </row>
    <row r="1654" spans="1:5" x14ac:dyDescent="0.2">
      <c r="A1654" t="s">
        <v>9658</v>
      </c>
      <c r="B1654" t="s">
        <v>1166</v>
      </c>
      <c r="D1654">
        <v>13491512</v>
      </c>
      <c r="E1654" t="s">
        <v>6049</v>
      </c>
    </row>
    <row r="1655" spans="1:5" x14ac:dyDescent="0.2">
      <c r="A1655" t="s">
        <v>9658</v>
      </c>
      <c r="B1655" t="s">
        <v>1869</v>
      </c>
      <c r="D1655">
        <v>13491512</v>
      </c>
      <c r="E1655" t="s">
        <v>6049</v>
      </c>
    </row>
    <row r="1656" spans="1:5" x14ac:dyDescent="0.2">
      <c r="A1656" t="s">
        <v>9658</v>
      </c>
      <c r="B1656" t="s">
        <v>4113</v>
      </c>
      <c r="D1656">
        <v>13491512</v>
      </c>
      <c r="E1656" t="s">
        <v>6049</v>
      </c>
    </row>
    <row r="1657" spans="1:5" x14ac:dyDescent="0.2">
      <c r="A1657" t="s">
        <v>9658</v>
      </c>
      <c r="B1657" t="s">
        <v>818</v>
      </c>
      <c r="D1657">
        <v>13491512</v>
      </c>
      <c r="E1657" t="s">
        <v>6049</v>
      </c>
    </row>
    <row r="1658" spans="1:5" x14ac:dyDescent="0.2">
      <c r="A1658" t="s">
        <v>9658</v>
      </c>
      <c r="B1658" t="s">
        <v>4107</v>
      </c>
      <c r="D1658">
        <v>13491512</v>
      </c>
      <c r="E1658" t="s">
        <v>6049</v>
      </c>
    </row>
    <row r="1659" spans="1:5" x14ac:dyDescent="0.2">
      <c r="A1659" t="s">
        <v>9658</v>
      </c>
      <c r="B1659" t="s">
        <v>1775</v>
      </c>
      <c r="D1659">
        <v>13491512</v>
      </c>
      <c r="E1659" t="s">
        <v>6049</v>
      </c>
    </row>
    <row r="1660" spans="1:5" x14ac:dyDescent="0.2">
      <c r="A1660" t="s">
        <v>9658</v>
      </c>
      <c r="B1660" t="s">
        <v>6066</v>
      </c>
      <c r="D1660">
        <v>13491512</v>
      </c>
      <c r="E1660" t="s">
        <v>6049</v>
      </c>
    </row>
    <row r="1661" spans="1:5" x14ac:dyDescent="0.2">
      <c r="A1661" t="s">
        <v>9658</v>
      </c>
      <c r="B1661" t="s">
        <v>3975</v>
      </c>
      <c r="D1661">
        <v>13491512</v>
      </c>
      <c r="E1661" t="s">
        <v>6049</v>
      </c>
    </row>
    <row r="1662" spans="1:5" x14ac:dyDescent="0.2">
      <c r="A1662" t="s">
        <v>9658</v>
      </c>
      <c r="B1662" t="s">
        <v>664</v>
      </c>
      <c r="D1662">
        <v>13491512</v>
      </c>
      <c r="E1662" t="s">
        <v>6049</v>
      </c>
    </row>
    <row r="1663" spans="1:5" x14ac:dyDescent="0.2">
      <c r="A1663" t="s">
        <v>9658</v>
      </c>
      <c r="B1663" t="s">
        <v>6063</v>
      </c>
      <c r="D1663">
        <v>13491512</v>
      </c>
      <c r="E1663" t="s">
        <v>6049</v>
      </c>
    </row>
    <row r="1664" spans="1:5" x14ac:dyDescent="0.2">
      <c r="A1664" t="s">
        <v>9658</v>
      </c>
      <c r="B1664" t="s">
        <v>4005</v>
      </c>
      <c r="D1664">
        <v>13491512</v>
      </c>
      <c r="E1664" t="s">
        <v>6049</v>
      </c>
    </row>
    <row r="1665" spans="1:5" x14ac:dyDescent="0.2">
      <c r="A1665" t="s">
        <v>9658</v>
      </c>
      <c r="B1665" t="s">
        <v>135</v>
      </c>
      <c r="D1665">
        <v>13491512</v>
      </c>
      <c r="E1665" t="s">
        <v>6049</v>
      </c>
    </row>
    <row r="1666" spans="1:5" x14ac:dyDescent="0.2">
      <c r="A1666" t="s">
        <v>9658</v>
      </c>
      <c r="B1666" t="s">
        <v>4098</v>
      </c>
      <c r="D1666">
        <v>13491512</v>
      </c>
      <c r="E1666" t="s">
        <v>6049</v>
      </c>
    </row>
    <row r="1667" spans="1:5" x14ac:dyDescent="0.2">
      <c r="A1667" t="s">
        <v>9658</v>
      </c>
      <c r="B1667" t="s">
        <v>4033</v>
      </c>
      <c r="D1667">
        <v>13491512</v>
      </c>
      <c r="E1667" t="s">
        <v>6049</v>
      </c>
    </row>
    <row r="1668" spans="1:5" x14ac:dyDescent="0.2">
      <c r="A1668" t="s">
        <v>9658</v>
      </c>
      <c r="B1668" t="s">
        <v>1298</v>
      </c>
      <c r="D1668">
        <v>13491512</v>
      </c>
      <c r="E1668" t="s">
        <v>6049</v>
      </c>
    </row>
    <row r="1669" spans="1:5" x14ac:dyDescent="0.2">
      <c r="A1669" t="s">
        <v>9658</v>
      </c>
      <c r="B1669" t="s">
        <v>1098</v>
      </c>
      <c r="D1669">
        <v>13491512</v>
      </c>
      <c r="E1669" t="s">
        <v>6049</v>
      </c>
    </row>
    <row r="1670" spans="1:5" x14ac:dyDescent="0.2">
      <c r="A1670" t="s">
        <v>9658</v>
      </c>
      <c r="B1670" t="s">
        <v>2322</v>
      </c>
      <c r="D1670">
        <v>13491512</v>
      </c>
      <c r="E1670" t="s">
        <v>6049</v>
      </c>
    </row>
    <row r="1671" spans="1:5" x14ac:dyDescent="0.2">
      <c r="A1671" t="s">
        <v>9658</v>
      </c>
      <c r="B1671" t="s">
        <v>4037</v>
      </c>
      <c r="D1671">
        <v>13491512</v>
      </c>
      <c r="E1671" t="s">
        <v>6049</v>
      </c>
    </row>
    <row r="1672" spans="1:5" x14ac:dyDescent="0.2">
      <c r="A1672" t="s">
        <v>9658</v>
      </c>
      <c r="B1672" t="s">
        <v>527</v>
      </c>
      <c r="D1672">
        <v>13491512</v>
      </c>
      <c r="E1672" t="s">
        <v>6049</v>
      </c>
    </row>
    <row r="1673" spans="1:5" x14ac:dyDescent="0.2">
      <c r="A1673" t="s">
        <v>9658</v>
      </c>
      <c r="B1673" t="s">
        <v>4027</v>
      </c>
      <c r="D1673">
        <v>13491512</v>
      </c>
      <c r="E1673" t="s">
        <v>6049</v>
      </c>
    </row>
    <row r="1674" spans="1:5" x14ac:dyDescent="0.2">
      <c r="A1674" t="s">
        <v>9658</v>
      </c>
      <c r="B1674" t="s">
        <v>6051</v>
      </c>
      <c r="D1674">
        <v>13491512</v>
      </c>
      <c r="E1674" t="s">
        <v>6049</v>
      </c>
    </row>
    <row r="1675" spans="1:5" x14ac:dyDescent="0.2">
      <c r="A1675" t="s">
        <v>9658</v>
      </c>
      <c r="B1675" t="s">
        <v>4016</v>
      </c>
      <c r="D1675">
        <v>13491512</v>
      </c>
      <c r="E1675" t="s">
        <v>6049</v>
      </c>
    </row>
    <row r="1676" spans="1:5" x14ac:dyDescent="0.2">
      <c r="A1676" t="s">
        <v>9658</v>
      </c>
      <c r="B1676" t="s">
        <v>6071</v>
      </c>
      <c r="D1676">
        <v>13491512</v>
      </c>
      <c r="E1676" t="s">
        <v>6049</v>
      </c>
    </row>
    <row r="1677" spans="1:5" x14ac:dyDescent="0.2">
      <c r="A1677" t="s">
        <v>9658</v>
      </c>
      <c r="B1677" t="s">
        <v>18</v>
      </c>
      <c r="D1677">
        <v>13491512</v>
      </c>
      <c r="E1677" t="s">
        <v>6049</v>
      </c>
    </row>
    <row r="1678" spans="1:5" x14ac:dyDescent="0.2">
      <c r="A1678" t="s">
        <v>9658</v>
      </c>
      <c r="B1678" t="s">
        <v>6067</v>
      </c>
      <c r="D1678">
        <v>13491512</v>
      </c>
      <c r="E1678" t="s">
        <v>6049</v>
      </c>
    </row>
    <row r="1679" spans="1:5" x14ac:dyDescent="0.2">
      <c r="A1679" t="s">
        <v>9658</v>
      </c>
      <c r="B1679" t="s">
        <v>4010</v>
      </c>
      <c r="D1679">
        <v>13491512</v>
      </c>
      <c r="E1679" t="s">
        <v>6049</v>
      </c>
    </row>
    <row r="1680" spans="1:5" x14ac:dyDescent="0.2">
      <c r="A1680" t="s">
        <v>9658</v>
      </c>
      <c r="B1680" t="s">
        <v>6050</v>
      </c>
      <c r="D1680">
        <v>13491512</v>
      </c>
      <c r="E1680" t="s">
        <v>6049</v>
      </c>
    </row>
    <row r="1681" spans="1:5" x14ac:dyDescent="0.2">
      <c r="A1681" t="s">
        <v>9658</v>
      </c>
      <c r="B1681" t="s">
        <v>4075</v>
      </c>
      <c r="D1681">
        <v>13491512</v>
      </c>
      <c r="E1681" t="s">
        <v>6049</v>
      </c>
    </row>
    <row r="1682" spans="1:5" x14ac:dyDescent="0.2">
      <c r="A1682" t="s">
        <v>9658</v>
      </c>
      <c r="B1682" t="s">
        <v>959</v>
      </c>
      <c r="D1682">
        <v>13491512</v>
      </c>
      <c r="E1682" t="s">
        <v>6049</v>
      </c>
    </row>
    <row r="1683" spans="1:5" x14ac:dyDescent="0.2">
      <c r="A1683" t="s">
        <v>9658</v>
      </c>
      <c r="B1683" t="s">
        <v>6054</v>
      </c>
      <c r="D1683">
        <v>13491512</v>
      </c>
      <c r="E1683" t="s">
        <v>6049</v>
      </c>
    </row>
    <row r="1684" spans="1:5" x14ac:dyDescent="0.2">
      <c r="A1684" t="s">
        <v>9658</v>
      </c>
      <c r="B1684" t="s">
        <v>7</v>
      </c>
      <c r="D1684">
        <v>13491512</v>
      </c>
      <c r="E1684" t="s">
        <v>6049</v>
      </c>
    </row>
    <row r="1685" spans="1:5" x14ac:dyDescent="0.2">
      <c r="A1685" t="s">
        <v>9658</v>
      </c>
      <c r="B1685" t="s">
        <v>3976</v>
      </c>
      <c r="D1685">
        <v>13491512</v>
      </c>
      <c r="E1685" t="s">
        <v>6049</v>
      </c>
    </row>
    <row r="1686" spans="1:5" x14ac:dyDescent="0.2">
      <c r="A1686" t="s">
        <v>9658</v>
      </c>
      <c r="B1686" t="s">
        <v>3976</v>
      </c>
      <c r="D1686">
        <v>13491512</v>
      </c>
      <c r="E1686" t="s">
        <v>6049</v>
      </c>
    </row>
    <row r="1687" spans="1:5" x14ac:dyDescent="0.2">
      <c r="A1687" t="s">
        <v>9658</v>
      </c>
      <c r="B1687" t="s">
        <v>4059</v>
      </c>
      <c r="D1687">
        <v>13491512</v>
      </c>
      <c r="E1687" t="s">
        <v>6049</v>
      </c>
    </row>
    <row r="1688" spans="1:5" x14ac:dyDescent="0.2">
      <c r="A1688" t="s">
        <v>9658</v>
      </c>
      <c r="B1688" t="s">
        <v>6055</v>
      </c>
      <c r="D1688">
        <v>13491512</v>
      </c>
      <c r="E1688" t="s">
        <v>6049</v>
      </c>
    </row>
    <row r="1689" spans="1:5" x14ac:dyDescent="0.2">
      <c r="A1689" t="s">
        <v>9658</v>
      </c>
      <c r="B1689" t="s">
        <v>4089</v>
      </c>
      <c r="D1689">
        <v>13491512</v>
      </c>
      <c r="E1689" t="s">
        <v>6049</v>
      </c>
    </row>
    <row r="1690" spans="1:5" x14ac:dyDescent="0.2">
      <c r="A1690" t="s">
        <v>9658</v>
      </c>
      <c r="B1690" t="s">
        <v>316</v>
      </c>
      <c r="D1690">
        <v>13491512</v>
      </c>
      <c r="E1690" t="s">
        <v>6049</v>
      </c>
    </row>
    <row r="1691" spans="1:5" x14ac:dyDescent="0.2">
      <c r="A1691" t="s">
        <v>9658</v>
      </c>
      <c r="B1691" t="s">
        <v>13</v>
      </c>
      <c r="D1691">
        <v>13491512</v>
      </c>
      <c r="E1691" t="s">
        <v>6049</v>
      </c>
    </row>
    <row r="1692" spans="1:5" x14ac:dyDescent="0.2">
      <c r="A1692" t="s">
        <v>9658</v>
      </c>
      <c r="B1692" t="s">
        <v>3995</v>
      </c>
      <c r="D1692">
        <v>13491512</v>
      </c>
      <c r="E1692" t="s">
        <v>6049</v>
      </c>
    </row>
    <row r="1693" spans="1:5" x14ac:dyDescent="0.2">
      <c r="A1693" t="s">
        <v>9658</v>
      </c>
      <c r="B1693" t="s">
        <v>178</v>
      </c>
      <c r="D1693">
        <v>13491512</v>
      </c>
      <c r="E1693" t="s">
        <v>6049</v>
      </c>
    </row>
    <row r="1694" spans="1:5" x14ac:dyDescent="0.2">
      <c r="A1694" t="s">
        <v>9658</v>
      </c>
      <c r="B1694" t="s">
        <v>4123</v>
      </c>
      <c r="D1694">
        <v>13491512</v>
      </c>
      <c r="E1694" t="s">
        <v>6049</v>
      </c>
    </row>
    <row r="1695" spans="1:5" x14ac:dyDescent="0.2">
      <c r="A1695" t="s">
        <v>9658</v>
      </c>
      <c r="B1695" t="s">
        <v>733</v>
      </c>
      <c r="D1695">
        <v>13491512</v>
      </c>
      <c r="E1695" t="s">
        <v>6049</v>
      </c>
    </row>
    <row r="1696" spans="1:5" x14ac:dyDescent="0.2">
      <c r="A1696" t="s">
        <v>9658</v>
      </c>
      <c r="B1696" t="s">
        <v>3983</v>
      </c>
      <c r="D1696">
        <v>13491512</v>
      </c>
      <c r="E1696" t="s">
        <v>6049</v>
      </c>
    </row>
    <row r="1697" spans="1:5" x14ac:dyDescent="0.2">
      <c r="A1697" t="s">
        <v>9658</v>
      </c>
      <c r="B1697" t="s">
        <v>3973</v>
      </c>
      <c r="D1697">
        <v>13491512</v>
      </c>
      <c r="E1697" t="s">
        <v>6049</v>
      </c>
    </row>
    <row r="1698" spans="1:5" x14ac:dyDescent="0.2">
      <c r="A1698" t="s">
        <v>9658</v>
      </c>
      <c r="B1698" t="s">
        <v>6057</v>
      </c>
      <c r="D1698">
        <v>13491512</v>
      </c>
      <c r="E1698" t="s">
        <v>6049</v>
      </c>
    </row>
    <row r="1699" spans="1:5" x14ac:dyDescent="0.2">
      <c r="A1699" t="s">
        <v>9658</v>
      </c>
      <c r="B1699" t="s">
        <v>6065</v>
      </c>
      <c r="D1699">
        <v>13491512</v>
      </c>
      <c r="E1699" t="s">
        <v>6049</v>
      </c>
    </row>
    <row r="1700" spans="1:5" x14ac:dyDescent="0.2">
      <c r="A1700" t="s">
        <v>9658</v>
      </c>
      <c r="B1700" t="s">
        <v>4041</v>
      </c>
      <c r="D1700">
        <v>13491512</v>
      </c>
      <c r="E1700" t="s">
        <v>6049</v>
      </c>
    </row>
    <row r="1701" spans="1:5" x14ac:dyDescent="0.2">
      <c r="A1701" t="s">
        <v>9658</v>
      </c>
      <c r="B1701" t="s">
        <v>552</v>
      </c>
      <c r="D1701">
        <v>13491512</v>
      </c>
      <c r="E1701" t="s">
        <v>6049</v>
      </c>
    </row>
    <row r="1702" spans="1:5" x14ac:dyDescent="0.2">
      <c r="A1702" t="s">
        <v>9658</v>
      </c>
      <c r="B1702" t="s">
        <v>4100</v>
      </c>
      <c r="D1702">
        <v>13491512</v>
      </c>
      <c r="E1702" t="s">
        <v>6049</v>
      </c>
    </row>
    <row r="1703" spans="1:5" x14ac:dyDescent="0.2">
      <c r="A1703" t="s">
        <v>9658</v>
      </c>
      <c r="B1703" t="s">
        <v>4080</v>
      </c>
      <c r="D1703">
        <v>13491512</v>
      </c>
      <c r="E1703" t="s">
        <v>6049</v>
      </c>
    </row>
    <row r="1704" spans="1:5" x14ac:dyDescent="0.2">
      <c r="A1704" t="s">
        <v>9658</v>
      </c>
      <c r="B1704" t="s">
        <v>4086</v>
      </c>
      <c r="D1704">
        <v>13491512</v>
      </c>
      <c r="E1704" t="s">
        <v>6049</v>
      </c>
    </row>
    <row r="1705" spans="1:5" x14ac:dyDescent="0.2">
      <c r="A1705" t="s">
        <v>9658</v>
      </c>
      <c r="B1705" t="s">
        <v>4017</v>
      </c>
      <c r="D1705">
        <v>13491512</v>
      </c>
      <c r="E1705" t="s">
        <v>6049</v>
      </c>
    </row>
    <row r="1706" spans="1:5" x14ac:dyDescent="0.2">
      <c r="A1706" t="s">
        <v>9658</v>
      </c>
      <c r="B1706" t="s">
        <v>8</v>
      </c>
      <c r="D1706">
        <v>13491512</v>
      </c>
      <c r="E1706" t="s">
        <v>6049</v>
      </c>
    </row>
    <row r="1707" spans="1:5" x14ac:dyDescent="0.2">
      <c r="A1707" t="s">
        <v>9658</v>
      </c>
      <c r="B1707" t="s">
        <v>4115</v>
      </c>
      <c r="D1707">
        <v>13491512</v>
      </c>
      <c r="E1707" t="s">
        <v>6049</v>
      </c>
    </row>
    <row r="1708" spans="1:5" x14ac:dyDescent="0.2">
      <c r="A1708" t="s">
        <v>9658</v>
      </c>
      <c r="B1708" t="s">
        <v>12</v>
      </c>
      <c r="D1708">
        <v>13491512</v>
      </c>
      <c r="E1708" t="s">
        <v>6049</v>
      </c>
    </row>
    <row r="1709" spans="1:5" x14ac:dyDescent="0.2">
      <c r="A1709" t="s">
        <v>9658</v>
      </c>
      <c r="B1709" t="s">
        <v>6059</v>
      </c>
      <c r="D1709">
        <v>13491512</v>
      </c>
      <c r="E1709" t="s">
        <v>6049</v>
      </c>
    </row>
    <row r="1710" spans="1:5" x14ac:dyDescent="0.2">
      <c r="A1710" t="s">
        <v>9658</v>
      </c>
      <c r="B1710" t="s">
        <v>3985</v>
      </c>
      <c r="D1710">
        <v>13491512</v>
      </c>
      <c r="E1710" t="s">
        <v>6049</v>
      </c>
    </row>
    <row r="1711" spans="1:5" x14ac:dyDescent="0.2">
      <c r="A1711" t="s">
        <v>9658</v>
      </c>
      <c r="B1711" t="s">
        <v>4083</v>
      </c>
      <c r="D1711">
        <v>13491512</v>
      </c>
      <c r="E1711" t="s">
        <v>6049</v>
      </c>
    </row>
    <row r="1712" spans="1:5" x14ac:dyDescent="0.2">
      <c r="A1712" t="s">
        <v>9658</v>
      </c>
      <c r="B1712" t="s">
        <v>3977</v>
      </c>
      <c r="D1712">
        <v>13491512</v>
      </c>
      <c r="E1712" t="s">
        <v>6049</v>
      </c>
    </row>
    <row r="1713" spans="1:5" x14ac:dyDescent="0.2">
      <c r="A1713" t="s">
        <v>9658</v>
      </c>
      <c r="B1713" t="s">
        <v>4015</v>
      </c>
      <c r="D1713">
        <v>13491512</v>
      </c>
      <c r="E1713" t="s">
        <v>6049</v>
      </c>
    </row>
    <row r="1714" spans="1:5" x14ac:dyDescent="0.2">
      <c r="A1714" t="s">
        <v>9658</v>
      </c>
      <c r="B1714" t="s">
        <v>6062</v>
      </c>
      <c r="D1714">
        <v>13491512</v>
      </c>
      <c r="E1714" t="s">
        <v>6049</v>
      </c>
    </row>
    <row r="1715" spans="1:5" x14ac:dyDescent="0.2">
      <c r="A1715" t="s">
        <v>9658</v>
      </c>
      <c r="B1715" t="s">
        <v>4638</v>
      </c>
      <c r="D1715">
        <v>13491512</v>
      </c>
      <c r="E1715" t="s">
        <v>6049</v>
      </c>
    </row>
    <row r="1716" spans="1:5" x14ac:dyDescent="0.2">
      <c r="A1716" t="s">
        <v>9658</v>
      </c>
      <c r="B1716" t="s">
        <v>6058</v>
      </c>
      <c r="D1716">
        <v>13491512</v>
      </c>
      <c r="E1716" t="s">
        <v>6049</v>
      </c>
    </row>
    <row r="1717" spans="1:5" x14ac:dyDescent="0.2">
      <c r="A1717" t="s">
        <v>9658</v>
      </c>
      <c r="B1717" t="s">
        <v>130</v>
      </c>
      <c r="D1717">
        <v>13491512</v>
      </c>
      <c r="E1717" t="s">
        <v>6049</v>
      </c>
    </row>
    <row r="1718" spans="1:5" x14ac:dyDescent="0.2">
      <c r="A1718" t="s">
        <v>9658</v>
      </c>
      <c r="B1718" t="s">
        <v>4063</v>
      </c>
      <c r="D1718">
        <v>13491512</v>
      </c>
      <c r="E1718" t="s">
        <v>6049</v>
      </c>
    </row>
    <row r="1719" spans="1:5" x14ac:dyDescent="0.2">
      <c r="A1719" t="s">
        <v>9658</v>
      </c>
      <c r="B1719" t="s">
        <v>6053</v>
      </c>
      <c r="D1719">
        <v>13491512</v>
      </c>
      <c r="E1719" t="s">
        <v>6049</v>
      </c>
    </row>
    <row r="1720" spans="1:5" x14ac:dyDescent="0.2">
      <c r="A1720" t="s">
        <v>9658</v>
      </c>
      <c r="B1720" t="s">
        <v>3994</v>
      </c>
      <c r="D1720">
        <v>13491512</v>
      </c>
      <c r="E1720" t="s">
        <v>6049</v>
      </c>
    </row>
    <row r="1721" spans="1:5" x14ac:dyDescent="0.2">
      <c r="A1721" t="s">
        <v>9658</v>
      </c>
      <c r="B1721" t="s">
        <v>3989</v>
      </c>
      <c r="D1721">
        <v>13491512</v>
      </c>
      <c r="E1721" t="s">
        <v>6049</v>
      </c>
    </row>
    <row r="1722" spans="1:5" x14ac:dyDescent="0.2">
      <c r="A1722" t="s">
        <v>9658</v>
      </c>
      <c r="B1722" t="s">
        <v>6047</v>
      </c>
      <c r="D1722">
        <v>13491512</v>
      </c>
      <c r="E1722" t="s">
        <v>6049</v>
      </c>
    </row>
    <row r="1723" spans="1:5" x14ac:dyDescent="0.2">
      <c r="A1723" t="s">
        <v>9658</v>
      </c>
      <c r="B1723" t="s">
        <v>897</v>
      </c>
      <c r="D1723">
        <v>13491512</v>
      </c>
      <c r="E1723" t="s">
        <v>6049</v>
      </c>
    </row>
    <row r="1724" spans="1:5" x14ac:dyDescent="0.2">
      <c r="A1724" t="s">
        <v>9658</v>
      </c>
      <c r="B1724" t="s">
        <v>6056</v>
      </c>
      <c r="D1724">
        <v>13491512</v>
      </c>
      <c r="E1724" t="s">
        <v>6049</v>
      </c>
    </row>
    <row r="1725" spans="1:5" x14ac:dyDescent="0.2">
      <c r="A1725" t="s">
        <v>9658</v>
      </c>
      <c r="B1725" t="s">
        <v>4122</v>
      </c>
      <c r="D1725">
        <v>13491512</v>
      </c>
      <c r="E1725" t="s">
        <v>6049</v>
      </c>
    </row>
    <row r="1726" spans="1:5" x14ac:dyDescent="0.2">
      <c r="A1726" t="s">
        <v>9658</v>
      </c>
      <c r="B1726" t="s">
        <v>4071</v>
      </c>
      <c r="D1726">
        <v>13491512</v>
      </c>
      <c r="E1726" t="s">
        <v>6049</v>
      </c>
    </row>
    <row r="1727" spans="1:5" x14ac:dyDescent="0.2">
      <c r="A1727" t="s">
        <v>9658</v>
      </c>
      <c r="B1727" t="s">
        <v>4055</v>
      </c>
      <c r="D1727">
        <v>13491512</v>
      </c>
      <c r="E1727" t="s">
        <v>6049</v>
      </c>
    </row>
    <row r="1728" spans="1:5" x14ac:dyDescent="0.2">
      <c r="A1728" t="s">
        <v>9658</v>
      </c>
      <c r="B1728" t="s">
        <v>1088</v>
      </c>
      <c r="D1728">
        <v>13491512</v>
      </c>
      <c r="E1728" t="s">
        <v>6049</v>
      </c>
    </row>
    <row r="1729" spans="1:5" x14ac:dyDescent="0.2">
      <c r="A1729" t="s">
        <v>9658</v>
      </c>
      <c r="B1729" t="s">
        <v>4060</v>
      </c>
      <c r="D1729">
        <v>13491512</v>
      </c>
      <c r="E1729" t="s">
        <v>6049</v>
      </c>
    </row>
    <row r="1730" spans="1:5" x14ac:dyDescent="0.2">
      <c r="A1730" t="s">
        <v>9658</v>
      </c>
      <c r="B1730" t="s">
        <v>1308</v>
      </c>
      <c r="D1730">
        <v>13491512</v>
      </c>
      <c r="E1730" t="s">
        <v>6049</v>
      </c>
    </row>
    <row r="1731" spans="1:5" x14ac:dyDescent="0.2">
      <c r="A1731" t="s">
        <v>9658</v>
      </c>
      <c r="B1731" t="s">
        <v>4003</v>
      </c>
      <c r="D1731">
        <v>13491512</v>
      </c>
      <c r="E1731" t="s">
        <v>6049</v>
      </c>
    </row>
    <row r="1732" spans="1:5" x14ac:dyDescent="0.2">
      <c r="A1732" t="s">
        <v>9658</v>
      </c>
      <c r="B1732" t="s">
        <v>37</v>
      </c>
      <c r="D1732">
        <v>13491512</v>
      </c>
      <c r="E1732" t="s">
        <v>6049</v>
      </c>
    </row>
    <row r="1733" spans="1:5" x14ac:dyDescent="0.2">
      <c r="A1733" t="s">
        <v>9658</v>
      </c>
      <c r="B1733" t="s">
        <v>3988</v>
      </c>
      <c r="D1733">
        <v>13491512</v>
      </c>
      <c r="E1733" t="s">
        <v>6049</v>
      </c>
    </row>
    <row r="1734" spans="1:5" x14ac:dyDescent="0.2">
      <c r="A1734" t="s">
        <v>9658</v>
      </c>
      <c r="B1734" t="s">
        <v>1375</v>
      </c>
      <c r="D1734">
        <v>13491512</v>
      </c>
      <c r="E1734" t="s">
        <v>6049</v>
      </c>
    </row>
    <row r="1735" spans="1:5" x14ac:dyDescent="0.2">
      <c r="A1735" t="s">
        <v>9658</v>
      </c>
      <c r="B1735" t="s">
        <v>4087</v>
      </c>
      <c r="D1735">
        <v>13491512</v>
      </c>
      <c r="E1735" t="s">
        <v>6049</v>
      </c>
    </row>
    <row r="1736" spans="1:5" x14ac:dyDescent="0.2">
      <c r="A1736" t="s">
        <v>9658</v>
      </c>
      <c r="B1736" t="s">
        <v>4032</v>
      </c>
      <c r="D1736">
        <v>13491512</v>
      </c>
      <c r="E1736" t="s">
        <v>6049</v>
      </c>
    </row>
    <row r="1737" spans="1:5" x14ac:dyDescent="0.2">
      <c r="A1737" t="s">
        <v>9658</v>
      </c>
      <c r="B1737" t="s">
        <v>816</v>
      </c>
      <c r="D1737">
        <v>13491512</v>
      </c>
      <c r="E1737" t="s">
        <v>6049</v>
      </c>
    </row>
    <row r="1738" spans="1:5" x14ac:dyDescent="0.2">
      <c r="A1738" t="s">
        <v>9658</v>
      </c>
      <c r="B1738" t="s">
        <v>6069</v>
      </c>
      <c r="D1738">
        <v>13491512</v>
      </c>
      <c r="E1738" t="s">
        <v>6049</v>
      </c>
    </row>
    <row r="1739" spans="1:5" x14ac:dyDescent="0.2">
      <c r="A1739" t="s">
        <v>9658</v>
      </c>
      <c r="B1739" t="s">
        <v>167</v>
      </c>
      <c r="D1739">
        <v>13491512</v>
      </c>
      <c r="E1739" t="s">
        <v>6049</v>
      </c>
    </row>
    <row r="1740" spans="1:5" x14ac:dyDescent="0.2">
      <c r="A1740" t="s">
        <v>9658</v>
      </c>
      <c r="B1740" t="s">
        <v>6060</v>
      </c>
      <c r="D1740">
        <v>13491512</v>
      </c>
      <c r="E1740" t="s">
        <v>6049</v>
      </c>
    </row>
    <row r="1741" spans="1:5" x14ac:dyDescent="0.2">
      <c r="A1741" t="s">
        <v>9658</v>
      </c>
      <c r="B1741" t="s">
        <v>1296</v>
      </c>
      <c r="D1741">
        <v>13491512</v>
      </c>
      <c r="E1741" t="s">
        <v>6049</v>
      </c>
    </row>
    <row r="1742" spans="1:5" x14ac:dyDescent="0.2">
      <c r="A1742" t="s">
        <v>9658</v>
      </c>
      <c r="B1742" t="s">
        <v>4000</v>
      </c>
      <c r="D1742">
        <v>13491512</v>
      </c>
      <c r="E1742" t="s">
        <v>6049</v>
      </c>
    </row>
    <row r="1743" spans="1:5" x14ac:dyDescent="0.2">
      <c r="A1743" t="s">
        <v>9658</v>
      </c>
      <c r="B1743" t="s">
        <v>6064</v>
      </c>
      <c r="D1743">
        <v>13491512</v>
      </c>
      <c r="E1743" t="s">
        <v>6049</v>
      </c>
    </row>
    <row r="1744" spans="1:5" x14ac:dyDescent="0.2">
      <c r="A1744" t="s">
        <v>9658</v>
      </c>
      <c r="B1744" t="s">
        <v>4119</v>
      </c>
      <c r="D1744">
        <v>13491512</v>
      </c>
      <c r="E1744" t="s">
        <v>6049</v>
      </c>
    </row>
    <row r="1745" spans="1:5" x14ac:dyDescent="0.2">
      <c r="A1745" t="s">
        <v>9658</v>
      </c>
      <c r="B1745" t="s">
        <v>4008</v>
      </c>
      <c r="D1745">
        <v>13491512</v>
      </c>
      <c r="E1745" t="s">
        <v>6049</v>
      </c>
    </row>
    <row r="1746" spans="1:5" x14ac:dyDescent="0.2">
      <c r="A1746" t="s">
        <v>9658</v>
      </c>
      <c r="B1746" t="s">
        <v>3992</v>
      </c>
      <c r="D1746">
        <v>13491512</v>
      </c>
      <c r="E1746" t="s">
        <v>6049</v>
      </c>
    </row>
    <row r="1747" spans="1:5" x14ac:dyDescent="0.2">
      <c r="A1747" t="s">
        <v>9658</v>
      </c>
      <c r="B1747" t="s">
        <v>3993</v>
      </c>
      <c r="D1747">
        <v>13491512</v>
      </c>
      <c r="E1747" t="s">
        <v>6049</v>
      </c>
    </row>
    <row r="1748" spans="1:5" x14ac:dyDescent="0.2">
      <c r="A1748" t="s">
        <v>9658</v>
      </c>
      <c r="B1748" t="s">
        <v>6052</v>
      </c>
      <c r="D1748">
        <v>13491512</v>
      </c>
      <c r="E1748" t="s">
        <v>6049</v>
      </c>
    </row>
    <row r="1749" spans="1:5" x14ac:dyDescent="0.2">
      <c r="A1749" t="s">
        <v>9653</v>
      </c>
      <c r="B1749" t="s">
        <v>2708</v>
      </c>
      <c r="D1749">
        <v>13475238</v>
      </c>
      <c r="E1749" t="s">
        <v>6016</v>
      </c>
    </row>
    <row r="1750" spans="1:5" x14ac:dyDescent="0.2">
      <c r="A1750" t="s">
        <v>9653</v>
      </c>
      <c r="B1750" t="s">
        <v>21</v>
      </c>
      <c r="D1750">
        <v>13475238</v>
      </c>
      <c r="E1750" t="s">
        <v>6016</v>
      </c>
    </row>
    <row r="1751" spans="1:5" x14ac:dyDescent="0.2">
      <c r="A1751" t="s">
        <v>9653</v>
      </c>
      <c r="B1751" t="s">
        <v>6027</v>
      </c>
      <c r="D1751">
        <v>13475238</v>
      </c>
      <c r="E1751" t="s">
        <v>6016</v>
      </c>
    </row>
    <row r="1752" spans="1:5" x14ac:dyDescent="0.2">
      <c r="A1752" t="s">
        <v>9653</v>
      </c>
      <c r="B1752" t="s">
        <v>4582</v>
      </c>
      <c r="D1752">
        <v>13475238</v>
      </c>
      <c r="E1752" t="s">
        <v>6016</v>
      </c>
    </row>
    <row r="1753" spans="1:5" x14ac:dyDescent="0.2">
      <c r="A1753" t="s">
        <v>9653</v>
      </c>
      <c r="B1753" t="s">
        <v>6036</v>
      </c>
      <c r="D1753">
        <v>13475238</v>
      </c>
      <c r="E1753" t="s">
        <v>6016</v>
      </c>
    </row>
    <row r="1754" spans="1:5" x14ac:dyDescent="0.2">
      <c r="A1754" t="s">
        <v>9653</v>
      </c>
      <c r="B1754" t="s">
        <v>78</v>
      </c>
      <c r="D1754">
        <v>13475238</v>
      </c>
      <c r="E1754" t="s">
        <v>6016</v>
      </c>
    </row>
    <row r="1755" spans="1:5" x14ac:dyDescent="0.2">
      <c r="A1755" t="s">
        <v>9653</v>
      </c>
      <c r="B1755" t="s">
        <v>4077</v>
      </c>
      <c r="D1755">
        <v>13475238</v>
      </c>
      <c r="E1755" t="s">
        <v>6016</v>
      </c>
    </row>
    <row r="1756" spans="1:5" x14ac:dyDescent="0.2">
      <c r="A1756" t="s">
        <v>9653</v>
      </c>
      <c r="B1756" t="s">
        <v>4616</v>
      </c>
      <c r="D1756">
        <v>13475238</v>
      </c>
      <c r="E1756" t="s">
        <v>6016</v>
      </c>
    </row>
    <row r="1757" spans="1:5" x14ac:dyDescent="0.2">
      <c r="A1757" t="s">
        <v>9653</v>
      </c>
      <c r="B1757" t="s">
        <v>554</v>
      </c>
      <c r="D1757">
        <v>13475238</v>
      </c>
      <c r="E1757" t="s">
        <v>6016</v>
      </c>
    </row>
    <row r="1758" spans="1:5" x14ac:dyDescent="0.2">
      <c r="A1758" t="s">
        <v>9653</v>
      </c>
      <c r="B1758" t="s">
        <v>818</v>
      </c>
      <c r="D1758">
        <v>13475238</v>
      </c>
      <c r="E1758" t="s">
        <v>6016</v>
      </c>
    </row>
    <row r="1759" spans="1:5" x14ac:dyDescent="0.2">
      <c r="A1759" t="s">
        <v>9653</v>
      </c>
      <c r="B1759" t="s">
        <v>1168</v>
      </c>
      <c r="D1759">
        <v>13475238</v>
      </c>
      <c r="E1759" t="s">
        <v>6016</v>
      </c>
    </row>
    <row r="1760" spans="1:5" x14ac:dyDescent="0.2">
      <c r="A1760" t="s">
        <v>9653</v>
      </c>
      <c r="B1760" t="s">
        <v>6032</v>
      </c>
      <c r="D1760">
        <v>13475238</v>
      </c>
      <c r="E1760" t="s">
        <v>6016</v>
      </c>
    </row>
    <row r="1761" spans="1:5" x14ac:dyDescent="0.2">
      <c r="A1761" t="s">
        <v>9653</v>
      </c>
      <c r="B1761" t="s">
        <v>6029</v>
      </c>
      <c r="D1761">
        <v>13475238</v>
      </c>
      <c r="E1761" t="s">
        <v>6016</v>
      </c>
    </row>
    <row r="1762" spans="1:5" x14ac:dyDescent="0.2">
      <c r="A1762" t="s">
        <v>9653</v>
      </c>
      <c r="B1762" t="s">
        <v>4627</v>
      </c>
      <c r="D1762">
        <v>13475238</v>
      </c>
      <c r="E1762" t="s">
        <v>6016</v>
      </c>
    </row>
    <row r="1763" spans="1:5" x14ac:dyDescent="0.2">
      <c r="A1763" t="s">
        <v>9653</v>
      </c>
      <c r="B1763" t="s">
        <v>1152</v>
      </c>
      <c r="D1763">
        <v>13475238</v>
      </c>
      <c r="E1763" t="s">
        <v>6016</v>
      </c>
    </row>
    <row r="1764" spans="1:5" x14ac:dyDescent="0.2">
      <c r="A1764" t="s">
        <v>9653</v>
      </c>
      <c r="B1764" t="s">
        <v>1186</v>
      </c>
      <c r="D1764">
        <v>13475238</v>
      </c>
      <c r="E1764" t="s">
        <v>6016</v>
      </c>
    </row>
    <row r="1765" spans="1:5" x14ac:dyDescent="0.2">
      <c r="A1765" t="s">
        <v>9653</v>
      </c>
      <c r="B1765" t="s">
        <v>4069</v>
      </c>
      <c r="D1765">
        <v>13475238</v>
      </c>
      <c r="E1765" t="s">
        <v>6016</v>
      </c>
    </row>
    <row r="1766" spans="1:5" x14ac:dyDescent="0.2">
      <c r="A1766" t="s">
        <v>9653</v>
      </c>
      <c r="B1766" t="s">
        <v>1298</v>
      </c>
      <c r="D1766">
        <v>13475238</v>
      </c>
      <c r="E1766" t="s">
        <v>6016</v>
      </c>
    </row>
    <row r="1767" spans="1:5" x14ac:dyDescent="0.2">
      <c r="A1767" t="s">
        <v>9653</v>
      </c>
      <c r="B1767" t="s">
        <v>520</v>
      </c>
      <c r="D1767">
        <v>13475238</v>
      </c>
      <c r="E1767" t="s">
        <v>6016</v>
      </c>
    </row>
    <row r="1768" spans="1:5" x14ac:dyDescent="0.2">
      <c r="A1768" t="s">
        <v>9653</v>
      </c>
      <c r="B1768" t="s">
        <v>1098</v>
      </c>
      <c r="D1768">
        <v>13475238</v>
      </c>
      <c r="E1768" t="s">
        <v>6016</v>
      </c>
    </row>
    <row r="1769" spans="1:5" x14ac:dyDescent="0.2">
      <c r="A1769" t="s">
        <v>9653</v>
      </c>
      <c r="B1769" t="s">
        <v>553</v>
      </c>
      <c r="D1769">
        <v>13475238</v>
      </c>
      <c r="E1769" t="s">
        <v>6016</v>
      </c>
    </row>
    <row r="1770" spans="1:5" x14ac:dyDescent="0.2">
      <c r="A1770" t="s">
        <v>9653</v>
      </c>
      <c r="B1770" t="s">
        <v>527</v>
      </c>
      <c r="D1770">
        <v>13475238</v>
      </c>
      <c r="E1770" t="s">
        <v>6016</v>
      </c>
    </row>
    <row r="1771" spans="1:5" x14ac:dyDescent="0.2">
      <c r="A1771" t="s">
        <v>9653</v>
      </c>
      <c r="B1771" t="s">
        <v>1244</v>
      </c>
      <c r="D1771">
        <v>13475238</v>
      </c>
      <c r="E1771" t="s">
        <v>6016</v>
      </c>
    </row>
    <row r="1772" spans="1:5" x14ac:dyDescent="0.2">
      <c r="A1772" t="s">
        <v>9653</v>
      </c>
      <c r="B1772" t="s">
        <v>1259</v>
      </c>
      <c r="D1772">
        <v>13475238</v>
      </c>
      <c r="E1772" t="s">
        <v>6016</v>
      </c>
    </row>
    <row r="1773" spans="1:5" x14ac:dyDescent="0.2">
      <c r="A1773" t="s">
        <v>9653</v>
      </c>
      <c r="B1773" t="s">
        <v>4106</v>
      </c>
      <c r="D1773">
        <v>13475238</v>
      </c>
      <c r="E1773" t="s">
        <v>6016</v>
      </c>
    </row>
    <row r="1774" spans="1:5" x14ac:dyDescent="0.2">
      <c r="A1774" t="s">
        <v>9653</v>
      </c>
      <c r="B1774" t="s">
        <v>1030</v>
      </c>
      <c r="D1774">
        <v>13475238</v>
      </c>
      <c r="E1774" t="s">
        <v>6016</v>
      </c>
    </row>
    <row r="1775" spans="1:5" x14ac:dyDescent="0.2">
      <c r="A1775" t="s">
        <v>9653</v>
      </c>
      <c r="B1775" t="s">
        <v>22</v>
      </c>
      <c r="D1775">
        <v>13475238</v>
      </c>
      <c r="E1775" t="s">
        <v>6016</v>
      </c>
    </row>
    <row r="1776" spans="1:5" x14ac:dyDescent="0.2">
      <c r="A1776" t="s">
        <v>9653</v>
      </c>
      <c r="B1776" t="s">
        <v>7</v>
      </c>
      <c r="D1776">
        <v>13475238</v>
      </c>
      <c r="E1776" t="s">
        <v>6016</v>
      </c>
    </row>
    <row r="1777" spans="1:5" x14ac:dyDescent="0.2">
      <c r="A1777" t="s">
        <v>9653</v>
      </c>
      <c r="B1777" t="s">
        <v>3976</v>
      </c>
      <c r="D1777">
        <v>13475238</v>
      </c>
      <c r="E1777" t="s">
        <v>6016</v>
      </c>
    </row>
    <row r="1778" spans="1:5" x14ac:dyDescent="0.2">
      <c r="A1778" t="s">
        <v>9653</v>
      </c>
      <c r="B1778" t="s">
        <v>3976</v>
      </c>
      <c r="D1778">
        <v>13475238</v>
      </c>
      <c r="E1778" t="s">
        <v>6016</v>
      </c>
    </row>
    <row r="1779" spans="1:5" x14ac:dyDescent="0.2">
      <c r="A1779" t="s">
        <v>9653</v>
      </c>
      <c r="B1779" t="s">
        <v>4059</v>
      </c>
      <c r="D1779">
        <v>13475238</v>
      </c>
      <c r="E1779" t="s">
        <v>6016</v>
      </c>
    </row>
    <row r="1780" spans="1:5" x14ac:dyDescent="0.2">
      <c r="A1780" t="s">
        <v>9653</v>
      </c>
      <c r="B1780" t="s">
        <v>1100</v>
      </c>
      <c r="D1780">
        <v>13475238</v>
      </c>
      <c r="E1780" t="s">
        <v>6016</v>
      </c>
    </row>
    <row r="1781" spans="1:5" x14ac:dyDescent="0.2">
      <c r="A1781" t="s">
        <v>9653</v>
      </c>
      <c r="B1781" t="s">
        <v>1210</v>
      </c>
      <c r="D1781">
        <v>13475238</v>
      </c>
      <c r="E1781" t="s">
        <v>6016</v>
      </c>
    </row>
    <row r="1782" spans="1:5" x14ac:dyDescent="0.2">
      <c r="A1782" t="s">
        <v>9653</v>
      </c>
      <c r="B1782" t="s">
        <v>6037</v>
      </c>
      <c r="D1782">
        <v>13475238</v>
      </c>
      <c r="E1782" t="s">
        <v>6016</v>
      </c>
    </row>
    <row r="1783" spans="1:5" x14ac:dyDescent="0.2">
      <c r="A1783" t="s">
        <v>9653</v>
      </c>
      <c r="B1783" t="s">
        <v>6017</v>
      </c>
      <c r="D1783">
        <v>13475238</v>
      </c>
      <c r="E1783" t="s">
        <v>6016</v>
      </c>
    </row>
    <row r="1784" spans="1:5" x14ac:dyDescent="0.2">
      <c r="A1784" t="s">
        <v>9653</v>
      </c>
      <c r="B1784" t="s">
        <v>6030</v>
      </c>
      <c r="D1784">
        <v>13475238</v>
      </c>
      <c r="E1784" t="s">
        <v>6016</v>
      </c>
    </row>
    <row r="1785" spans="1:5" x14ac:dyDescent="0.2">
      <c r="A1785" t="s">
        <v>9653</v>
      </c>
      <c r="B1785" t="s">
        <v>6020</v>
      </c>
      <c r="D1785">
        <v>13475238</v>
      </c>
      <c r="E1785" t="s">
        <v>6016</v>
      </c>
    </row>
    <row r="1786" spans="1:5" x14ac:dyDescent="0.2">
      <c r="A1786" t="s">
        <v>9653</v>
      </c>
      <c r="B1786" t="s">
        <v>4633</v>
      </c>
      <c r="D1786">
        <v>13475238</v>
      </c>
      <c r="E1786" t="s">
        <v>6016</v>
      </c>
    </row>
    <row r="1787" spans="1:5" x14ac:dyDescent="0.2">
      <c r="A1787" t="s">
        <v>9653</v>
      </c>
      <c r="B1787" t="s">
        <v>6031</v>
      </c>
      <c r="D1787">
        <v>13475238</v>
      </c>
      <c r="E1787" t="s">
        <v>6016</v>
      </c>
    </row>
    <row r="1788" spans="1:5" x14ac:dyDescent="0.2">
      <c r="A1788" t="s">
        <v>9653</v>
      </c>
      <c r="B1788" t="s">
        <v>5166</v>
      </c>
      <c r="D1788">
        <v>13475238</v>
      </c>
      <c r="E1788" t="s">
        <v>6016</v>
      </c>
    </row>
    <row r="1789" spans="1:5" x14ac:dyDescent="0.2">
      <c r="A1789" t="s">
        <v>9653</v>
      </c>
      <c r="B1789" t="s">
        <v>4022</v>
      </c>
      <c r="D1789">
        <v>13475238</v>
      </c>
      <c r="E1789" t="s">
        <v>6016</v>
      </c>
    </row>
    <row r="1790" spans="1:5" x14ac:dyDescent="0.2">
      <c r="A1790" t="s">
        <v>9653</v>
      </c>
      <c r="B1790" t="s">
        <v>6034</v>
      </c>
      <c r="D1790">
        <v>13475238</v>
      </c>
      <c r="E1790" t="s">
        <v>6016</v>
      </c>
    </row>
    <row r="1791" spans="1:5" x14ac:dyDescent="0.2">
      <c r="A1791" t="s">
        <v>9653</v>
      </c>
      <c r="B1791" t="s">
        <v>1091</v>
      </c>
      <c r="D1791">
        <v>13475238</v>
      </c>
      <c r="E1791" t="s">
        <v>6016</v>
      </c>
    </row>
    <row r="1792" spans="1:5" x14ac:dyDescent="0.2">
      <c r="A1792" t="s">
        <v>9653</v>
      </c>
      <c r="B1792" t="s">
        <v>1085</v>
      </c>
      <c r="D1792">
        <v>13475238</v>
      </c>
      <c r="E1792" t="s">
        <v>6016</v>
      </c>
    </row>
    <row r="1793" spans="1:5" x14ac:dyDescent="0.2">
      <c r="A1793" t="s">
        <v>9653</v>
      </c>
      <c r="B1793" t="s">
        <v>4638</v>
      </c>
      <c r="D1793">
        <v>13475238</v>
      </c>
      <c r="E1793" t="s">
        <v>6016</v>
      </c>
    </row>
    <row r="1794" spans="1:5" x14ac:dyDescent="0.2">
      <c r="A1794" t="s">
        <v>9653</v>
      </c>
      <c r="B1794" t="s">
        <v>130</v>
      </c>
      <c r="D1794">
        <v>13475238</v>
      </c>
      <c r="E1794" t="s">
        <v>6016</v>
      </c>
    </row>
    <row r="1795" spans="1:5" x14ac:dyDescent="0.2">
      <c r="A1795" t="s">
        <v>9653</v>
      </c>
      <c r="B1795" t="s">
        <v>6024</v>
      </c>
      <c r="D1795">
        <v>13475238</v>
      </c>
      <c r="E1795" t="s">
        <v>6016</v>
      </c>
    </row>
    <row r="1796" spans="1:5" x14ac:dyDescent="0.2">
      <c r="A1796" t="s">
        <v>9653</v>
      </c>
      <c r="B1796" t="s">
        <v>3994</v>
      </c>
      <c r="D1796">
        <v>13475238</v>
      </c>
      <c r="E1796" t="s">
        <v>6016</v>
      </c>
    </row>
    <row r="1797" spans="1:5" x14ac:dyDescent="0.2">
      <c r="A1797" t="s">
        <v>9653</v>
      </c>
      <c r="B1797" t="s">
        <v>1135</v>
      </c>
      <c r="D1797">
        <v>13475238</v>
      </c>
      <c r="E1797" t="s">
        <v>6016</v>
      </c>
    </row>
    <row r="1798" spans="1:5" x14ac:dyDescent="0.2">
      <c r="A1798" t="s">
        <v>9653</v>
      </c>
      <c r="B1798" t="s">
        <v>3989</v>
      </c>
      <c r="D1798">
        <v>13475238</v>
      </c>
      <c r="E1798" t="s">
        <v>6016</v>
      </c>
    </row>
    <row r="1799" spans="1:5" x14ac:dyDescent="0.2">
      <c r="A1799" t="s">
        <v>9653</v>
      </c>
      <c r="B1799" t="s">
        <v>1099</v>
      </c>
      <c r="D1799">
        <v>13475238</v>
      </c>
      <c r="E1799" t="s">
        <v>6016</v>
      </c>
    </row>
    <row r="1800" spans="1:5" x14ac:dyDescent="0.2">
      <c r="A1800" t="s">
        <v>9653</v>
      </c>
      <c r="B1800" t="s">
        <v>4071</v>
      </c>
      <c r="D1800">
        <v>13475238</v>
      </c>
      <c r="E1800" t="s">
        <v>6016</v>
      </c>
    </row>
    <row r="1801" spans="1:5" x14ac:dyDescent="0.2">
      <c r="A1801" t="s">
        <v>9653</v>
      </c>
      <c r="B1801" t="s">
        <v>700</v>
      </c>
      <c r="D1801">
        <v>13475238</v>
      </c>
      <c r="E1801" t="s">
        <v>6016</v>
      </c>
    </row>
    <row r="1802" spans="1:5" x14ac:dyDescent="0.2">
      <c r="A1802" t="s">
        <v>9653</v>
      </c>
      <c r="B1802" t="s">
        <v>1111</v>
      </c>
      <c r="D1802">
        <v>13475238</v>
      </c>
      <c r="E1802" t="s">
        <v>6016</v>
      </c>
    </row>
    <row r="1803" spans="1:5" x14ac:dyDescent="0.2">
      <c r="A1803" t="s">
        <v>9653</v>
      </c>
      <c r="B1803" t="s">
        <v>6018</v>
      </c>
      <c r="D1803">
        <v>13475238</v>
      </c>
      <c r="E1803" t="s">
        <v>6016</v>
      </c>
    </row>
    <row r="1804" spans="1:5" x14ac:dyDescent="0.2">
      <c r="A1804" t="s">
        <v>9653</v>
      </c>
      <c r="B1804" t="s">
        <v>535</v>
      </c>
      <c r="D1804">
        <v>13475238</v>
      </c>
      <c r="E1804" t="s">
        <v>6016</v>
      </c>
    </row>
    <row r="1805" spans="1:5" x14ac:dyDescent="0.2">
      <c r="A1805" t="s">
        <v>9653</v>
      </c>
      <c r="B1805" t="s">
        <v>1088</v>
      </c>
      <c r="D1805">
        <v>13475238</v>
      </c>
      <c r="E1805" t="s">
        <v>6016</v>
      </c>
    </row>
    <row r="1806" spans="1:5" x14ac:dyDescent="0.2">
      <c r="A1806" t="s">
        <v>9653</v>
      </c>
      <c r="B1806" t="s">
        <v>561</v>
      </c>
      <c r="D1806">
        <v>13475238</v>
      </c>
      <c r="E1806" t="s">
        <v>6016</v>
      </c>
    </row>
    <row r="1807" spans="1:5" x14ac:dyDescent="0.2">
      <c r="A1807" t="s">
        <v>9653</v>
      </c>
      <c r="B1807" t="s">
        <v>6028</v>
      </c>
      <c r="D1807">
        <v>13475238</v>
      </c>
      <c r="E1807" t="s">
        <v>6016</v>
      </c>
    </row>
    <row r="1808" spans="1:5" x14ac:dyDescent="0.2">
      <c r="A1808" t="s">
        <v>9653</v>
      </c>
      <c r="B1808" t="s">
        <v>6025</v>
      </c>
      <c r="D1808">
        <v>13475238</v>
      </c>
      <c r="E1808" t="s">
        <v>6016</v>
      </c>
    </row>
    <row r="1809" spans="1:5" x14ac:dyDescent="0.2">
      <c r="A1809" t="s">
        <v>9653</v>
      </c>
      <c r="B1809" t="s">
        <v>5723</v>
      </c>
      <c r="D1809">
        <v>13475238</v>
      </c>
      <c r="E1809" t="s">
        <v>6016</v>
      </c>
    </row>
    <row r="1810" spans="1:5" x14ac:dyDescent="0.2">
      <c r="A1810" t="s">
        <v>9653</v>
      </c>
      <c r="B1810" t="s">
        <v>3988</v>
      </c>
      <c r="D1810">
        <v>13475238</v>
      </c>
      <c r="E1810" t="s">
        <v>6016</v>
      </c>
    </row>
    <row r="1811" spans="1:5" x14ac:dyDescent="0.2">
      <c r="A1811" t="s">
        <v>9653</v>
      </c>
      <c r="B1811" t="s">
        <v>452</v>
      </c>
      <c r="D1811">
        <v>13475238</v>
      </c>
      <c r="E1811" t="s">
        <v>6016</v>
      </c>
    </row>
    <row r="1812" spans="1:5" x14ac:dyDescent="0.2">
      <c r="A1812" t="s">
        <v>9653</v>
      </c>
      <c r="B1812" t="s">
        <v>117</v>
      </c>
      <c r="D1812">
        <v>13475238</v>
      </c>
      <c r="E1812" t="s">
        <v>6016</v>
      </c>
    </row>
    <row r="1813" spans="1:5" x14ac:dyDescent="0.2">
      <c r="A1813" t="s">
        <v>9653</v>
      </c>
      <c r="B1813" t="s">
        <v>1126</v>
      </c>
      <c r="D1813">
        <v>13475238</v>
      </c>
      <c r="E1813" t="s">
        <v>6016</v>
      </c>
    </row>
    <row r="1814" spans="1:5" x14ac:dyDescent="0.2">
      <c r="A1814" t="s">
        <v>9653</v>
      </c>
      <c r="B1814" t="s">
        <v>1122</v>
      </c>
      <c r="D1814">
        <v>13475238</v>
      </c>
      <c r="E1814" t="s">
        <v>6016</v>
      </c>
    </row>
    <row r="1815" spans="1:5" x14ac:dyDescent="0.2">
      <c r="A1815" t="s">
        <v>9653</v>
      </c>
      <c r="B1815" t="s">
        <v>4661</v>
      </c>
      <c r="D1815">
        <v>13475238</v>
      </c>
      <c r="E1815" t="s">
        <v>6016</v>
      </c>
    </row>
    <row r="1816" spans="1:5" x14ac:dyDescent="0.2">
      <c r="A1816" t="s">
        <v>9653</v>
      </c>
      <c r="B1816" t="s">
        <v>1087</v>
      </c>
      <c r="D1816">
        <v>13475238</v>
      </c>
      <c r="E1816" t="s">
        <v>6016</v>
      </c>
    </row>
    <row r="1817" spans="1:5" x14ac:dyDescent="0.2">
      <c r="A1817" t="s">
        <v>9653</v>
      </c>
      <c r="B1817" t="s">
        <v>4596</v>
      </c>
      <c r="D1817">
        <v>13475238</v>
      </c>
      <c r="E1817" t="s">
        <v>6016</v>
      </c>
    </row>
    <row r="1818" spans="1:5" x14ac:dyDescent="0.2">
      <c r="A1818" t="s">
        <v>9653</v>
      </c>
      <c r="B1818" t="s">
        <v>1028</v>
      </c>
      <c r="D1818">
        <v>13475238</v>
      </c>
      <c r="E1818" t="s">
        <v>6016</v>
      </c>
    </row>
    <row r="1819" spans="1:5" x14ac:dyDescent="0.2">
      <c r="A1819" t="s">
        <v>9653</v>
      </c>
      <c r="B1819" t="s">
        <v>816</v>
      </c>
      <c r="D1819">
        <v>13475238</v>
      </c>
      <c r="E1819" t="s">
        <v>6016</v>
      </c>
    </row>
    <row r="1820" spans="1:5" x14ac:dyDescent="0.2">
      <c r="A1820" t="s">
        <v>9653</v>
      </c>
      <c r="B1820" t="s">
        <v>816</v>
      </c>
      <c r="D1820">
        <v>13475238</v>
      </c>
      <c r="E1820" t="s">
        <v>6016</v>
      </c>
    </row>
    <row r="1821" spans="1:5" x14ac:dyDescent="0.2">
      <c r="A1821" t="s">
        <v>9653</v>
      </c>
      <c r="B1821" t="s">
        <v>6021</v>
      </c>
      <c r="D1821">
        <v>13475238</v>
      </c>
      <c r="E1821" t="s">
        <v>6016</v>
      </c>
    </row>
    <row r="1822" spans="1:5" x14ac:dyDescent="0.2">
      <c r="A1822" t="s">
        <v>9653</v>
      </c>
      <c r="B1822" t="s">
        <v>1113</v>
      </c>
      <c r="D1822">
        <v>13475238</v>
      </c>
      <c r="E1822" t="s">
        <v>6016</v>
      </c>
    </row>
    <row r="1823" spans="1:5" x14ac:dyDescent="0.2">
      <c r="A1823" t="s">
        <v>9653</v>
      </c>
      <c r="B1823" t="s">
        <v>1184</v>
      </c>
      <c r="D1823">
        <v>13475238</v>
      </c>
      <c r="E1823" t="s">
        <v>6016</v>
      </c>
    </row>
    <row r="1824" spans="1:5" x14ac:dyDescent="0.2">
      <c r="A1824" t="s">
        <v>9653</v>
      </c>
      <c r="B1824" t="s">
        <v>5383</v>
      </c>
      <c r="D1824">
        <v>13475238</v>
      </c>
      <c r="E1824" t="s">
        <v>6016</v>
      </c>
    </row>
    <row r="1825" spans="1:5" x14ac:dyDescent="0.2">
      <c r="A1825" t="s">
        <v>9653</v>
      </c>
      <c r="B1825" t="s">
        <v>627</v>
      </c>
      <c r="D1825">
        <v>13475238</v>
      </c>
      <c r="E1825" t="s">
        <v>6016</v>
      </c>
    </row>
    <row r="1826" spans="1:5" x14ac:dyDescent="0.2">
      <c r="A1826" t="s">
        <v>9653</v>
      </c>
      <c r="B1826" t="s">
        <v>6038</v>
      </c>
      <c r="D1826">
        <v>13475238</v>
      </c>
      <c r="E1826" t="s">
        <v>6016</v>
      </c>
    </row>
    <row r="1827" spans="1:5" x14ac:dyDescent="0.2">
      <c r="A1827" t="s">
        <v>9653</v>
      </c>
      <c r="B1827" t="s">
        <v>6022</v>
      </c>
      <c r="D1827">
        <v>13475238</v>
      </c>
      <c r="E1827" t="s">
        <v>6016</v>
      </c>
    </row>
    <row r="1828" spans="1:5" x14ac:dyDescent="0.2">
      <c r="A1828" t="s">
        <v>9653</v>
      </c>
      <c r="B1828" t="s">
        <v>1095</v>
      </c>
      <c r="D1828">
        <v>13475238</v>
      </c>
      <c r="E1828" t="s">
        <v>6016</v>
      </c>
    </row>
    <row r="1829" spans="1:5" x14ac:dyDescent="0.2">
      <c r="A1829" t="s">
        <v>9653</v>
      </c>
      <c r="B1829" t="s">
        <v>6019</v>
      </c>
      <c r="D1829">
        <v>13475238</v>
      </c>
      <c r="E1829" t="s">
        <v>6016</v>
      </c>
    </row>
    <row r="1830" spans="1:5" x14ac:dyDescent="0.2">
      <c r="A1830" t="s">
        <v>9653</v>
      </c>
      <c r="B1830" t="s">
        <v>6026</v>
      </c>
      <c r="D1830">
        <v>13475238</v>
      </c>
      <c r="E1830" t="s">
        <v>6016</v>
      </c>
    </row>
    <row r="1831" spans="1:5" x14ac:dyDescent="0.2">
      <c r="A1831" t="s">
        <v>9653</v>
      </c>
      <c r="B1831" t="s">
        <v>6023</v>
      </c>
      <c r="D1831">
        <v>13475238</v>
      </c>
      <c r="E1831" t="s">
        <v>6016</v>
      </c>
    </row>
    <row r="1832" spans="1:5" x14ac:dyDescent="0.2">
      <c r="A1832" t="s">
        <v>9653</v>
      </c>
      <c r="B1832" t="s">
        <v>60</v>
      </c>
      <c r="D1832">
        <v>13475238</v>
      </c>
      <c r="E1832" t="s">
        <v>6016</v>
      </c>
    </row>
    <row r="1833" spans="1:5" x14ac:dyDescent="0.2">
      <c r="A1833" t="s">
        <v>9653</v>
      </c>
      <c r="B1833" t="s">
        <v>6033</v>
      </c>
      <c r="D1833">
        <v>13475238</v>
      </c>
      <c r="E1833" t="s">
        <v>6016</v>
      </c>
    </row>
    <row r="1834" spans="1:5" x14ac:dyDescent="0.2">
      <c r="A1834" t="s">
        <v>9653</v>
      </c>
      <c r="B1834" t="s">
        <v>6035</v>
      </c>
      <c r="D1834">
        <v>13475238</v>
      </c>
      <c r="E1834" t="s">
        <v>6016</v>
      </c>
    </row>
    <row r="1835" spans="1:5" x14ac:dyDescent="0.2">
      <c r="A1835" t="s">
        <v>9653</v>
      </c>
      <c r="B1835" t="s">
        <v>3992</v>
      </c>
      <c r="D1835">
        <v>13475238</v>
      </c>
      <c r="E1835" t="s">
        <v>6016</v>
      </c>
    </row>
    <row r="1836" spans="1:5" x14ac:dyDescent="0.2">
      <c r="A1836" t="s">
        <v>9653</v>
      </c>
      <c r="B1836" t="s">
        <v>1110</v>
      </c>
      <c r="D1836">
        <v>13475238</v>
      </c>
      <c r="E1836" t="s">
        <v>6016</v>
      </c>
    </row>
    <row r="1837" spans="1:5" x14ac:dyDescent="0.2">
      <c r="A1837" t="s">
        <v>9653</v>
      </c>
      <c r="B1837" t="s">
        <v>1207</v>
      </c>
      <c r="D1837">
        <v>13475238</v>
      </c>
      <c r="E1837" t="s">
        <v>6016</v>
      </c>
    </row>
    <row r="1838" spans="1:5" x14ac:dyDescent="0.2">
      <c r="A1838" t="s">
        <v>9654</v>
      </c>
      <c r="B1838" t="s">
        <v>6042</v>
      </c>
      <c r="D1838">
        <v>13475285</v>
      </c>
      <c r="E1838" t="s">
        <v>6039</v>
      </c>
    </row>
    <row r="1839" spans="1:5" x14ac:dyDescent="0.2">
      <c r="A1839" t="s">
        <v>9654</v>
      </c>
      <c r="B1839" t="s">
        <v>57</v>
      </c>
      <c r="D1839">
        <v>13475285</v>
      </c>
      <c r="E1839" t="s">
        <v>6039</v>
      </c>
    </row>
    <row r="1840" spans="1:5" x14ac:dyDescent="0.2">
      <c r="A1840" t="s">
        <v>9654</v>
      </c>
      <c r="B1840" t="s">
        <v>21</v>
      </c>
      <c r="D1840">
        <v>13475285</v>
      </c>
      <c r="E1840" t="s">
        <v>6039</v>
      </c>
    </row>
    <row r="1841" spans="1:5" x14ac:dyDescent="0.2">
      <c r="A1841" t="s">
        <v>9654</v>
      </c>
      <c r="B1841" t="s">
        <v>78</v>
      </c>
      <c r="D1841">
        <v>13475285</v>
      </c>
      <c r="E1841" t="s">
        <v>6039</v>
      </c>
    </row>
    <row r="1842" spans="1:5" x14ac:dyDescent="0.2">
      <c r="A1842" t="s">
        <v>9654</v>
      </c>
      <c r="B1842" t="s">
        <v>6040</v>
      </c>
      <c r="D1842">
        <v>13475285</v>
      </c>
      <c r="E1842" t="s">
        <v>6039</v>
      </c>
    </row>
    <row r="1843" spans="1:5" x14ac:dyDescent="0.2">
      <c r="A1843" t="s">
        <v>9654</v>
      </c>
      <c r="B1843" t="s">
        <v>4077</v>
      </c>
      <c r="D1843">
        <v>13475285</v>
      </c>
      <c r="E1843" t="s">
        <v>6039</v>
      </c>
    </row>
    <row r="1844" spans="1:5" x14ac:dyDescent="0.2">
      <c r="A1844" t="s">
        <v>9654</v>
      </c>
      <c r="B1844" t="s">
        <v>4040</v>
      </c>
      <c r="D1844">
        <v>13475285</v>
      </c>
      <c r="E1844" t="s">
        <v>6039</v>
      </c>
    </row>
    <row r="1845" spans="1:5" x14ac:dyDescent="0.2">
      <c r="A1845" t="s">
        <v>9654</v>
      </c>
      <c r="B1845" t="s">
        <v>4007</v>
      </c>
      <c r="D1845">
        <v>13475285</v>
      </c>
      <c r="E1845" t="s">
        <v>6039</v>
      </c>
    </row>
    <row r="1846" spans="1:5" x14ac:dyDescent="0.2">
      <c r="A1846" t="s">
        <v>9654</v>
      </c>
      <c r="B1846" t="s">
        <v>1104</v>
      </c>
      <c r="D1846">
        <v>13475285</v>
      </c>
      <c r="E1846" t="s">
        <v>6039</v>
      </c>
    </row>
    <row r="1847" spans="1:5" x14ac:dyDescent="0.2">
      <c r="A1847" t="s">
        <v>9654</v>
      </c>
      <c r="B1847" t="s">
        <v>4094</v>
      </c>
      <c r="D1847">
        <v>13475285</v>
      </c>
      <c r="E1847" t="s">
        <v>6039</v>
      </c>
    </row>
    <row r="1848" spans="1:5" x14ac:dyDescent="0.2">
      <c r="A1848" t="s">
        <v>9654</v>
      </c>
      <c r="B1848" t="s">
        <v>1166</v>
      </c>
      <c r="D1848">
        <v>13475285</v>
      </c>
      <c r="E1848" t="s">
        <v>6039</v>
      </c>
    </row>
    <row r="1849" spans="1:5" x14ac:dyDescent="0.2">
      <c r="A1849" t="s">
        <v>9654</v>
      </c>
      <c r="B1849" t="s">
        <v>818</v>
      </c>
      <c r="D1849">
        <v>13475285</v>
      </c>
      <c r="E1849" t="s">
        <v>6039</v>
      </c>
    </row>
    <row r="1850" spans="1:5" x14ac:dyDescent="0.2">
      <c r="A1850" t="s">
        <v>9654</v>
      </c>
      <c r="B1850" t="s">
        <v>4107</v>
      </c>
      <c r="D1850">
        <v>13475285</v>
      </c>
      <c r="E1850" t="s">
        <v>6039</v>
      </c>
    </row>
    <row r="1851" spans="1:5" x14ac:dyDescent="0.2">
      <c r="A1851" t="s">
        <v>9654</v>
      </c>
      <c r="B1851" t="s">
        <v>3975</v>
      </c>
      <c r="D1851">
        <v>13475285</v>
      </c>
      <c r="E1851" t="s">
        <v>6039</v>
      </c>
    </row>
    <row r="1852" spans="1:5" x14ac:dyDescent="0.2">
      <c r="A1852" t="s">
        <v>9654</v>
      </c>
      <c r="B1852" t="s">
        <v>6046</v>
      </c>
      <c r="D1852">
        <v>13475285</v>
      </c>
      <c r="E1852" t="s">
        <v>6039</v>
      </c>
    </row>
    <row r="1853" spans="1:5" x14ac:dyDescent="0.2">
      <c r="A1853" t="s">
        <v>9654</v>
      </c>
      <c r="B1853" t="s">
        <v>4031</v>
      </c>
      <c r="D1853">
        <v>13475285</v>
      </c>
      <c r="E1853" t="s">
        <v>6039</v>
      </c>
    </row>
    <row r="1854" spans="1:5" x14ac:dyDescent="0.2">
      <c r="A1854" t="s">
        <v>9654</v>
      </c>
      <c r="B1854" t="s">
        <v>4098</v>
      </c>
      <c r="D1854">
        <v>13475285</v>
      </c>
      <c r="E1854" t="s">
        <v>6039</v>
      </c>
    </row>
    <row r="1855" spans="1:5" x14ac:dyDescent="0.2">
      <c r="A1855" t="s">
        <v>9654</v>
      </c>
      <c r="B1855" t="s">
        <v>137</v>
      </c>
      <c r="D1855">
        <v>13475285</v>
      </c>
      <c r="E1855" t="s">
        <v>6039</v>
      </c>
    </row>
    <row r="1856" spans="1:5" x14ac:dyDescent="0.2">
      <c r="A1856" t="s">
        <v>9654</v>
      </c>
      <c r="B1856" t="s">
        <v>6041</v>
      </c>
      <c r="D1856">
        <v>13475285</v>
      </c>
      <c r="E1856" t="s">
        <v>6039</v>
      </c>
    </row>
    <row r="1857" spans="1:5" x14ac:dyDescent="0.2">
      <c r="A1857" t="s">
        <v>9654</v>
      </c>
      <c r="B1857" t="s">
        <v>1098</v>
      </c>
      <c r="D1857">
        <v>13475285</v>
      </c>
      <c r="E1857" t="s">
        <v>6039</v>
      </c>
    </row>
    <row r="1858" spans="1:5" x14ac:dyDescent="0.2">
      <c r="A1858" t="s">
        <v>9654</v>
      </c>
      <c r="B1858" t="s">
        <v>2322</v>
      </c>
      <c r="D1858">
        <v>13475285</v>
      </c>
      <c r="E1858" t="s">
        <v>6039</v>
      </c>
    </row>
    <row r="1859" spans="1:5" x14ac:dyDescent="0.2">
      <c r="A1859" t="s">
        <v>9654</v>
      </c>
      <c r="B1859" t="s">
        <v>6043</v>
      </c>
      <c r="D1859">
        <v>13475285</v>
      </c>
      <c r="E1859" t="s">
        <v>6039</v>
      </c>
    </row>
    <row r="1860" spans="1:5" x14ac:dyDescent="0.2">
      <c r="A1860" t="s">
        <v>9654</v>
      </c>
      <c r="B1860" t="s">
        <v>527</v>
      </c>
      <c r="D1860">
        <v>13475285</v>
      </c>
      <c r="E1860" t="s">
        <v>6039</v>
      </c>
    </row>
    <row r="1861" spans="1:5" x14ac:dyDescent="0.2">
      <c r="A1861" t="s">
        <v>9654</v>
      </c>
      <c r="B1861" t="s">
        <v>182</v>
      </c>
      <c r="D1861">
        <v>13475285</v>
      </c>
      <c r="E1861" t="s">
        <v>6039</v>
      </c>
    </row>
    <row r="1862" spans="1:5" x14ac:dyDescent="0.2">
      <c r="A1862" t="s">
        <v>9654</v>
      </c>
      <c r="B1862" t="s">
        <v>18</v>
      </c>
      <c r="D1862">
        <v>13475285</v>
      </c>
      <c r="E1862" t="s">
        <v>6039</v>
      </c>
    </row>
    <row r="1863" spans="1:5" x14ac:dyDescent="0.2">
      <c r="A1863" t="s">
        <v>9654</v>
      </c>
      <c r="B1863" t="s">
        <v>4057</v>
      </c>
      <c r="D1863">
        <v>13475285</v>
      </c>
      <c r="E1863" t="s">
        <v>6039</v>
      </c>
    </row>
    <row r="1864" spans="1:5" x14ac:dyDescent="0.2">
      <c r="A1864" t="s">
        <v>9654</v>
      </c>
      <c r="B1864" t="s">
        <v>7</v>
      </c>
      <c r="D1864">
        <v>13475285</v>
      </c>
      <c r="E1864" t="s">
        <v>6039</v>
      </c>
    </row>
    <row r="1865" spans="1:5" x14ac:dyDescent="0.2">
      <c r="A1865" t="s">
        <v>9654</v>
      </c>
      <c r="B1865" t="s">
        <v>4059</v>
      </c>
      <c r="D1865">
        <v>13475285</v>
      </c>
      <c r="E1865" t="s">
        <v>6039</v>
      </c>
    </row>
    <row r="1866" spans="1:5" x14ac:dyDescent="0.2">
      <c r="A1866" t="s">
        <v>9654</v>
      </c>
      <c r="B1866" t="s">
        <v>4089</v>
      </c>
      <c r="D1866">
        <v>13475285</v>
      </c>
      <c r="E1866" t="s">
        <v>6039</v>
      </c>
    </row>
    <row r="1867" spans="1:5" x14ac:dyDescent="0.2">
      <c r="A1867" t="s">
        <v>9654</v>
      </c>
      <c r="B1867" t="s">
        <v>316</v>
      </c>
      <c r="D1867">
        <v>13475285</v>
      </c>
      <c r="E1867" t="s">
        <v>6039</v>
      </c>
    </row>
    <row r="1868" spans="1:5" x14ac:dyDescent="0.2">
      <c r="A1868" t="s">
        <v>9654</v>
      </c>
      <c r="B1868" t="s">
        <v>13</v>
      </c>
      <c r="D1868">
        <v>13475285</v>
      </c>
      <c r="E1868" t="s">
        <v>6039</v>
      </c>
    </row>
    <row r="1869" spans="1:5" x14ac:dyDescent="0.2">
      <c r="A1869" t="s">
        <v>9654</v>
      </c>
      <c r="B1869" t="s">
        <v>3995</v>
      </c>
      <c r="D1869">
        <v>13475285</v>
      </c>
      <c r="E1869" t="s">
        <v>6039</v>
      </c>
    </row>
    <row r="1870" spans="1:5" x14ac:dyDescent="0.2">
      <c r="A1870" t="s">
        <v>9654</v>
      </c>
      <c r="B1870" t="s">
        <v>4095</v>
      </c>
      <c r="D1870">
        <v>13475285</v>
      </c>
      <c r="E1870" t="s">
        <v>6039</v>
      </c>
    </row>
    <row r="1871" spans="1:5" x14ac:dyDescent="0.2">
      <c r="A1871" t="s">
        <v>9654</v>
      </c>
      <c r="B1871" t="s">
        <v>3983</v>
      </c>
      <c r="D1871">
        <v>13475285</v>
      </c>
      <c r="E1871" t="s">
        <v>6039</v>
      </c>
    </row>
    <row r="1872" spans="1:5" x14ac:dyDescent="0.2">
      <c r="A1872" t="s">
        <v>9654</v>
      </c>
      <c r="B1872" t="s">
        <v>3973</v>
      </c>
      <c r="D1872">
        <v>13475285</v>
      </c>
      <c r="E1872" t="s">
        <v>6039</v>
      </c>
    </row>
    <row r="1873" spans="1:5" x14ac:dyDescent="0.2">
      <c r="A1873" t="s">
        <v>9654</v>
      </c>
      <c r="B1873" t="s">
        <v>6045</v>
      </c>
      <c r="D1873">
        <v>13475285</v>
      </c>
      <c r="E1873" t="s">
        <v>6039</v>
      </c>
    </row>
    <row r="1874" spans="1:5" x14ac:dyDescent="0.2">
      <c r="A1874" t="s">
        <v>9654</v>
      </c>
      <c r="B1874" t="s">
        <v>552</v>
      </c>
      <c r="D1874">
        <v>13475285</v>
      </c>
      <c r="E1874" t="s">
        <v>6039</v>
      </c>
    </row>
    <row r="1875" spans="1:5" x14ac:dyDescent="0.2">
      <c r="A1875" t="s">
        <v>9654</v>
      </c>
      <c r="B1875" t="s">
        <v>4100</v>
      </c>
      <c r="D1875">
        <v>13475285</v>
      </c>
      <c r="E1875" t="s">
        <v>6039</v>
      </c>
    </row>
    <row r="1876" spans="1:5" x14ac:dyDescent="0.2">
      <c r="A1876" t="s">
        <v>9654</v>
      </c>
      <c r="B1876" t="s">
        <v>6044</v>
      </c>
      <c r="D1876">
        <v>13475285</v>
      </c>
      <c r="E1876" t="s">
        <v>6039</v>
      </c>
    </row>
    <row r="1877" spans="1:5" x14ac:dyDescent="0.2">
      <c r="A1877" t="s">
        <v>9654</v>
      </c>
      <c r="B1877" t="s">
        <v>6010</v>
      </c>
      <c r="D1877">
        <v>13475285</v>
      </c>
      <c r="E1877" t="s">
        <v>6039</v>
      </c>
    </row>
    <row r="1878" spans="1:5" x14ac:dyDescent="0.2">
      <c r="A1878" t="s">
        <v>9654</v>
      </c>
      <c r="B1878" t="s">
        <v>130</v>
      </c>
      <c r="D1878">
        <v>13475285</v>
      </c>
      <c r="E1878" t="s">
        <v>6039</v>
      </c>
    </row>
    <row r="1879" spans="1:5" x14ac:dyDescent="0.2">
      <c r="A1879" t="s">
        <v>9654</v>
      </c>
      <c r="B1879" t="s">
        <v>3994</v>
      </c>
      <c r="D1879">
        <v>13475285</v>
      </c>
      <c r="E1879" t="s">
        <v>6039</v>
      </c>
    </row>
    <row r="1880" spans="1:5" x14ac:dyDescent="0.2">
      <c r="A1880" t="s">
        <v>9654</v>
      </c>
      <c r="B1880" t="s">
        <v>3989</v>
      </c>
      <c r="D1880">
        <v>13475285</v>
      </c>
      <c r="E1880" t="s">
        <v>6039</v>
      </c>
    </row>
    <row r="1881" spans="1:5" x14ac:dyDescent="0.2">
      <c r="A1881" t="s">
        <v>9654</v>
      </c>
      <c r="B1881" t="s">
        <v>1301</v>
      </c>
      <c r="D1881">
        <v>13475285</v>
      </c>
      <c r="E1881" t="s">
        <v>6039</v>
      </c>
    </row>
    <row r="1882" spans="1:5" x14ac:dyDescent="0.2">
      <c r="A1882" t="s">
        <v>9654</v>
      </c>
      <c r="B1882" t="s">
        <v>6047</v>
      </c>
      <c r="D1882">
        <v>13475285</v>
      </c>
      <c r="E1882" t="s">
        <v>6039</v>
      </c>
    </row>
    <row r="1883" spans="1:5" x14ac:dyDescent="0.2">
      <c r="A1883" t="s">
        <v>9654</v>
      </c>
      <c r="B1883" t="s">
        <v>897</v>
      </c>
      <c r="D1883">
        <v>13475285</v>
      </c>
      <c r="E1883" t="s">
        <v>6039</v>
      </c>
    </row>
    <row r="1884" spans="1:5" x14ac:dyDescent="0.2">
      <c r="A1884" t="s">
        <v>9654</v>
      </c>
      <c r="B1884" t="s">
        <v>1308</v>
      </c>
      <c r="D1884">
        <v>13475285</v>
      </c>
      <c r="E1884" t="s">
        <v>6039</v>
      </c>
    </row>
    <row r="1885" spans="1:5" x14ac:dyDescent="0.2">
      <c r="A1885" t="s">
        <v>9654</v>
      </c>
      <c r="B1885" t="s">
        <v>4003</v>
      </c>
      <c r="D1885">
        <v>13475285</v>
      </c>
      <c r="E1885" t="s">
        <v>6039</v>
      </c>
    </row>
    <row r="1886" spans="1:5" x14ac:dyDescent="0.2">
      <c r="A1886" t="s">
        <v>9654</v>
      </c>
      <c r="B1886" t="s">
        <v>37</v>
      </c>
      <c r="D1886">
        <v>13475285</v>
      </c>
      <c r="E1886" t="s">
        <v>6039</v>
      </c>
    </row>
    <row r="1887" spans="1:5" x14ac:dyDescent="0.2">
      <c r="A1887" t="s">
        <v>9654</v>
      </c>
      <c r="B1887" t="s">
        <v>4032</v>
      </c>
      <c r="D1887">
        <v>13475285</v>
      </c>
      <c r="E1887" t="s">
        <v>6039</v>
      </c>
    </row>
    <row r="1888" spans="1:5" x14ac:dyDescent="0.2">
      <c r="A1888" t="s">
        <v>9654</v>
      </c>
      <c r="B1888" t="s">
        <v>6048</v>
      </c>
      <c r="D1888">
        <v>13475285</v>
      </c>
      <c r="E1888" t="s">
        <v>6039</v>
      </c>
    </row>
    <row r="1889" spans="1:5" x14ac:dyDescent="0.2">
      <c r="A1889" t="s">
        <v>9654</v>
      </c>
      <c r="B1889" t="s">
        <v>4000</v>
      </c>
      <c r="D1889">
        <v>13475285</v>
      </c>
      <c r="E1889" t="s">
        <v>6039</v>
      </c>
    </row>
    <row r="1890" spans="1:5" x14ac:dyDescent="0.2">
      <c r="A1890" t="s">
        <v>9654</v>
      </c>
      <c r="B1890" t="s">
        <v>3992</v>
      </c>
      <c r="D1890">
        <v>13475285</v>
      </c>
      <c r="E1890" t="s">
        <v>6039</v>
      </c>
    </row>
    <row r="1891" spans="1:5" x14ac:dyDescent="0.2">
      <c r="A1891" t="s">
        <v>9654</v>
      </c>
      <c r="B1891" t="s">
        <v>3993</v>
      </c>
      <c r="D1891">
        <v>13475285</v>
      </c>
      <c r="E1891" t="s">
        <v>6039</v>
      </c>
    </row>
    <row r="1892" spans="1:5" x14ac:dyDescent="0.2">
      <c r="A1892" t="s">
        <v>9883</v>
      </c>
      <c r="B1892" t="s">
        <v>4677</v>
      </c>
      <c r="D1892">
        <v>10470551</v>
      </c>
      <c r="E1892" t="s">
        <v>4653</v>
      </c>
    </row>
    <row r="1893" spans="1:5" x14ac:dyDescent="0.2">
      <c r="A1893" t="s">
        <v>9883</v>
      </c>
      <c r="B1893" t="s">
        <v>4660</v>
      </c>
      <c r="D1893">
        <v>10470551</v>
      </c>
      <c r="E1893" t="s">
        <v>4653</v>
      </c>
    </row>
    <row r="1894" spans="1:5" x14ac:dyDescent="0.2">
      <c r="A1894" t="s">
        <v>9883</v>
      </c>
      <c r="B1894" t="s">
        <v>4036</v>
      </c>
      <c r="D1894">
        <v>10470551</v>
      </c>
      <c r="E1894" t="s">
        <v>4653</v>
      </c>
    </row>
    <row r="1895" spans="1:5" x14ac:dyDescent="0.2">
      <c r="A1895" t="s">
        <v>9883</v>
      </c>
      <c r="B1895" t="s">
        <v>4657</v>
      </c>
      <c r="D1895">
        <v>10470551</v>
      </c>
      <c r="E1895" t="s">
        <v>4653</v>
      </c>
    </row>
    <row r="1896" spans="1:5" x14ac:dyDescent="0.2">
      <c r="A1896" t="s">
        <v>9883</v>
      </c>
      <c r="B1896" t="s">
        <v>4674</v>
      </c>
      <c r="D1896">
        <v>10470551</v>
      </c>
      <c r="E1896" t="s">
        <v>4653</v>
      </c>
    </row>
    <row r="1897" spans="1:5" x14ac:dyDescent="0.2">
      <c r="A1897" t="s">
        <v>9883</v>
      </c>
      <c r="B1897" t="s">
        <v>4318</v>
      </c>
      <c r="D1897">
        <v>10470551</v>
      </c>
      <c r="E1897" t="s">
        <v>4653</v>
      </c>
    </row>
    <row r="1898" spans="1:5" x14ac:dyDescent="0.2">
      <c r="A1898" t="s">
        <v>9883</v>
      </c>
      <c r="B1898" t="s">
        <v>4678</v>
      </c>
      <c r="D1898">
        <v>10470551</v>
      </c>
      <c r="E1898" t="s">
        <v>4653</v>
      </c>
    </row>
    <row r="1899" spans="1:5" x14ac:dyDescent="0.2">
      <c r="A1899" t="s">
        <v>9883</v>
      </c>
      <c r="B1899" t="s">
        <v>4682</v>
      </c>
      <c r="D1899">
        <v>10470551</v>
      </c>
      <c r="E1899" t="s">
        <v>4653</v>
      </c>
    </row>
    <row r="1900" spans="1:5" x14ac:dyDescent="0.2">
      <c r="A1900" t="s">
        <v>9883</v>
      </c>
      <c r="B1900" t="s">
        <v>2482</v>
      </c>
      <c r="D1900">
        <v>10470551</v>
      </c>
      <c r="E1900" t="s">
        <v>4653</v>
      </c>
    </row>
    <row r="1901" spans="1:5" x14ac:dyDescent="0.2">
      <c r="A1901" t="s">
        <v>9883</v>
      </c>
      <c r="B1901" t="s">
        <v>78</v>
      </c>
      <c r="D1901">
        <v>10470551</v>
      </c>
      <c r="E1901" t="s">
        <v>4653</v>
      </c>
    </row>
    <row r="1902" spans="1:5" x14ac:dyDescent="0.2">
      <c r="A1902" t="s">
        <v>9883</v>
      </c>
      <c r="B1902" t="s">
        <v>4667</v>
      </c>
      <c r="D1902">
        <v>10470551</v>
      </c>
      <c r="E1902" t="s">
        <v>4653</v>
      </c>
    </row>
    <row r="1903" spans="1:5" x14ac:dyDescent="0.2">
      <c r="A1903" t="s">
        <v>9883</v>
      </c>
      <c r="B1903" t="s">
        <v>1102</v>
      </c>
      <c r="D1903">
        <v>10470551</v>
      </c>
      <c r="E1903" t="s">
        <v>4653</v>
      </c>
    </row>
    <row r="1904" spans="1:5" x14ac:dyDescent="0.2">
      <c r="A1904" t="s">
        <v>9883</v>
      </c>
      <c r="B1904" t="s">
        <v>180</v>
      </c>
      <c r="D1904">
        <v>10470551</v>
      </c>
      <c r="E1904" t="s">
        <v>4653</v>
      </c>
    </row>
    <row r="1905" spans="1:5" x14ac:dyDescent="0.2">
      <c r="A1905" t="s">
        <v>9883</v>
      </c>
      <c r="B1905" t="s">
        <v>4654</v>
      </c>
      <c r="D1905">
        <v>10470551</v>
      </c>
      <c r="E1905" t="s">
        <v>4653</v>
      </c>
    </row>
    <row r="1906" spans="1:5" x14ac:dyDescent="0.2">
      <c r="A1906" t="s">
        <v>9883</v>
      </c>
      <c r="B1906" t="s">
        <v>4655</v>
      </c>
      <c r="D1906">
        <v>10470551</v>
      </c>
      <c r="E1906" t="s">
        <v>4653</v>
      </c>
    </row>
    <row r="1907" spans="1:5" x14ac:dyDescent="0.2">
      <c r="A1907" t="s">
        <v>9883</v>
      </c>
      <c r="B1907" t="s">
        <v>4671</v>
      </c>
      <c r="D1907">
        <v>10470551</v>
      </c>
      <c r="E1907" t="s">
        <v>4653</v>
      </c>
    </row>
    <row r="1908" spans="1:5" x14ac:dyDescent="0.2">
      <c r="A1908" t="s">
        <v>9883</v>
      </c>
      <c r="B1908" t="s">
        <v>520</v>
      </c>
      <c r="D1908">
        <v>10470551</v>
      </c>
      <c r="E1908" t="s">
        <v>4653</v>
      </c>
    </row>
    <row r="1909" spans="1:5" x14ac:dyDescent="0.2">
      <c r="A1909" t="s">
        <v>9883</v>
      </c>
      <c r="B1909" t="s">
        <v>4662</v>
      </c>
      <c r="D1909">
        <v>10470551</v>
      </c>
      <c r="E1909" t="s">
        <v>4653</v>
      </c>
    </row>
    <row r="1910" spans="1:5" x14ac:dyDescent="0.2">
      <c r="A1910" t="s">
        <v>9883</v>
      </c>
      <c r="B1910" t="s">
        <v>4668</v>
      </c>
      <c r="D1910">
        <v>10470551</v>
      </c>
      <c r="E1910" t="s">
        <v>4653</v>
      </c>
    </row>
    <row r="1911" spans="1:5" x14ac:dyDescent="0.2">
      <c r="A1911" t="s">
        <v>9883</v>
      </c>
      <c r="B1911" t="s">
        <v>4664</v>
      </c>
      <c r="D1911">
        <v>10470551</v>
      </c>
      <c r="E1911" t="s">
        <v>4653</v>
      </c>
    </row>
    <row r="1912" spans="1:5" x14ac:dyDescent="0.2">
      <c r="A1912" t="s">
        <v>9883</v>
      </c>
      <c r="B1912" t="s">
        <v>4669</v>
      </c>
      <c r="D1912">
        <v>10470551</v>
      </c>
      <c r="E1912" t="s">
        <v>4653</v>
      </c>
    </row>
    <row r="1913" spans="1:5" x14ac:dyDescent="0.2">
      <c r="A1913" t="s">
        <v>9883</v>
      </c>
      <c r="B1913" t="s">
        <v>1205</v>
      </c>
      <c r="D1913">
        <v>10470551</v>
      </c>
      <c r="E1913" t="s">
        <v>4653</v>
      </c>
    </row>
    <row r="1914" spans="1:5" x14ac:dyDescent="0.2">
      <c r="A1914" t="s">
        <v>9883</v>
      </c>
      <c r="B1914" t="s">
        <v>4679</v>
      </c>
      <c r="D1914">
        <v>10470551</v>
      </c>
      <c r="E1914" t="s">
        <v>4653</v>
      </c>
    </row>
    <row r="1915" spans="1:5" x14ac:dyDescent="0.2">
      <c r="A1915" t="s">
        <v>9883</v>
      </c>
      <c r="B1915" t="s">
        <v>1160</v>
      </c>
      <c r="D1915">
        <v>10470551</v>
      </c>
      <c r="E1915" t="s">
        <v>4653</v>
      </c>
    </row>
    <row r="1916" spans="1:5" x14ac:dyDescent="0.2">
      <c r="A1916" t="s">
        <v>9883</v>
      </c>
      <c r="B1916" t="s">
        <v>4621</v>
      </c>
      <c r="D1916">
        <v>10470551</v>
      </c>
      <c r="E1916" t="s">
        <v>4653</v>
      </c>
    </row>
    <row r="1917" spans="1:5" x14ac:dyDescent="0.2">
      <c r="A1917" t="s">
        <v>9883</v>
      </c>
      <c r="B1917" t="s">
        <v>1030</v>
      </c>
      <c r="D1917">
        <v>10470551</v>
      </c>
      <c r="E1917" t="s">
        <v>4653</v>
      </c>
    </row>
    <row r="1918" spans="1:5" x14ac:dyDescent="0.2">
      <c r="A1918" t="s">
        <v>9883</v>
      </c>
      <c r="B1918" t="s">
        <v>22</v>
      </c>
      <c r="D1918">
        <v>10470551</v>
      </c>
      <c r="E1918" t="s">
        <v>4653</v>
      </c>
    </row>
    <row r="1919" spans="1:5" x14ac:dyDescent="0.2">
      <c r="A1919" t="s">
        <v>9883</v>
      </c>
      <c r="B1919" t="s">
        <v>4656</v>
      </c>
      <c r="D1919">
        <v>10470551</v>
      </c>
      <c r="E1919" t="s">
        <v>4653</v>
      </c>
    </row>
    <row r="1920" spans="1:5" x14ac:dyDescent="0.2">
      <c r="A1920" t="s">
        <v>9883</v>
      </c>
      <c r="B1920" t="s">
        <v>4673</v>
      </c>
      <c r="D1920">
        <v>10470551</v>
      </c>
      <c r="E1920" t="s">
        <v>4653</v>
      </c>
    </row>
    <row r="1921" spans="1:5" x14ac:dyDescent="0.2">
      <c r="A1921" t="s">
        <v>9883</v>
      </c>
      <c r="B1921" t="s">
        <v>1100</v>
      </c>
      <c r="D1921">
        <v>10470551</v>
      </c>
      <c r="E1921" t="s">
        <v>4653</v>
      </c>
    </row>
    <row r="1922" spans="1:5" x14ac:dyDescent="0.2">
      <c r="A1922" t="s">
        <v>9883</v>
      </c>
      <c r="B1922" t="s">
        <v>3978</v>
      </c>
      <c r="D1922">
        <v>10470551</v>
      </c>
      <c r="E1922" t="s">
        <v>4653</v>
      </c>
    </row>
    <row r="1923" spans="1:5" x14ac:dyDescent="0.2">
      <c r="A1923" t="s">
        <v>9883</v>
      </c>
      <c r="B1923" t="s">
        <v>4680</v>
      </c>
      <c r="D1923">
        <v>10470551</v>
      </c>
      <c r="E1923" t="s">
        <v>4653</v>
      </c>
    </row>
    <row r="1924" spans="1:5" x14ac:dyDescent="0.2">
      <c r="A1924" t="s">
        <v>9883</v>
      </c>
      <c r="B1924" t="s">
        <v>4666</v>
      </c>
      <c r="D1924">
        <v>10470551</v>
      </c>
      <c r="E1924" t="s">
        <v>4653</v>
      </c>
    </row>
    <row r="1925" spans="1:5" x14ac:dyDescent="0.2">
      <c r="A1925" t="s">
        <v>9883</v>
      </c>
      <c r="B1925" t="s">
        <v>4672</v>
      </c>
      <c r="D1925">
        <v>10470551</v>
      </c>
      <c r="E1925" t="s">
        <v>4653</v>
      </c>
    </row>
    <row r="1926" spans="1:5" x14ac:dyDescent="0.2">
      <c r="A1926" t="s">
        <v>9883</v>
      </c>
      <c r="B1926" t="s">
        <v>4665</v>
      </c>
      <c r="D1926">
        <v>10470551</v>
      </c>
      <c r="E1926" t="s">
        <v>4653</v>
      </c>
    </row>
    <row r="1927" spans="1:5" x14ac:dyDescent="0.2">
      <c r="A1927" t="s">
        <v>9883</v>
      </c>
      <c r="B1927" t="s">
        <v>4022</v>
      </c>
      <c r="D1927">
        <v>10470551</v>
      </c>
      <c r="E1927" t="s">
        <v>4653</v>
      </c>
    </row>
    <row r="1928" spans="1:5" x14ac:dyDescent="0.2">
      <c r="A1928" t="s">
        <v>9883</v>
      </c>
      <c r="B1928" t="s">
        <v>4676</v>
      </c>
      <c r="D1928">
        <v>10470551</v>
      </c>
      <c r="E1928" t="s">
        <v>4653</v>
      </c>
    </row>
    <row r="1929" spans="1:5" x14ac:dyDescent="0.2">
      <c r="A1929" t="s">
        <v>9883</v>
      </c>
      <c r="B1929" t="s">
        <v>1096</v>
      </c>
      <c r="D1929">
        <v>10470551</v>
      </c>
      <c r="E1929" t="s">
        <v>4653</v>
      </c>
    </row>
    <row r="1930" spans="1:5" x14ac:dyDescent="0.2">
      <c r="A1930" t="s">
        <v>9883</v>
      </c>
      <c r="B1930" t="s">
        <v>30</v>
      </c>
      <c r="D1930">
        <v>10470551</v>
      </c>
      <c r="E1930" t="s">
        <v>4653</v>
      </c>
    </row>
    <row r="1931" spans="1:5" x14ac:dyDescent="0.2">
      <c r="A1931" t="s">
        <v>9883</v>
      </c>
      <c r="B1931" t="s">
        <v>1091</v>
      </c>
      <c r="D1931">
        <v>10470551</v>
      </c>
      <c r="E1931" t="s">
        <v>4653</v>
      </c>
    </row>
    <row r="1932" spans="1:5" x14ac:dyDescent="0.2">
      <c r="A1932" t="s">
        <v>9883</v>
      </c>
      <c r="B1932" t="s">
        <v>4663</v>
      </c>
      <c r="D1932">
        <v>10470551</v>
      </c>
      <c r="E1932" t="s">
        <v>4653</v>
      </c>
    </row>
    <row r="1933" spans="1:5" x14ac:dyDescent="0.2">
      <c r="A1933" t="s">
        <v>9883</v>
      </c>
      <c r="B1933" t="s">
        <v>130</v>
      </c>
      <c r="D1933">
        <v>10470551</v>
      </c>
      <c r="E1933" t="s">
        <v>4653</v>
      </c>
    </row>
    <row r="1934" spans="1:5" x14ac:dyDescent="0.2">
      <c r="A1934" t="s">
        <v>9883</v>
      </c>
      <c r="B1934" t="s">
        <v>1143</v>
      </c>
      <c r="D1934">
        <v>10470551</v>
      </c>
      <c r="E1934" t="s">
        <v>4653</v>
      </c>
    </row>
    <row r="1935" spans="1:5" x14ac:dyDescent="0.2">
      <c r="A1935" t="s">
        <v>9883</v>
      </c>
      <c r="B1935" t="s">
        <v>4659</v>
      </c>
      <c r="D1935">
        <v>10470551</v>
      </c>
      <c r="E1935" t="s">
        <v>4653</v>
      </c>
    </row>
    <row r="1936" spans="1:5" x14ac:dyDescent="0.2">
      <c r="A1936" t="s">
        <v>9883</v>
      </c>
      <c r="B1936" t="s">
        <v>1111</v>
      </c>
      <c r="D1936">
        <v>10470551</v>
      </c>
      <c r="E1936" t="s">
        <v>4653</v>
      </c>
    </row>
    <row r="1937" spans="1:5" x14ac:dyDescent="0.2">
      <c r="A1937" t="s">
        <v>9883</v>
      </c>
      <c r="B1937" t="s">
        <v>535</v>
      </c>
      <c r="D1937">
        <v>10470551</v>
      </c>
      <c r="E1937" t="s">
        <v>4653</v>
      </c>
    </row>
    <row r="1938" spans="1:5" x14ac:dyDescent="0.2">
      <c r="A1938" t="s">
        <v>9883</v>
      </c>
      <c r="B1938" t="s">
        <v>4658</v>
      </c>
      <c r="D1938">
        <v>10470551</v>
      </c>
      <c r="E1938" t="s">
        <v>4653</v>
      </c>
    </row>
    <row r="1939" spans="1:5" x14ac:dyDescent="0.2">
      <c r="A1939" t="s">
        <v>9883</v>
      </c>
      <c r="B1939" t="s">
        <v>35</v>
      </c>
      <c r="D1939">
        <v>10470551</v>
      </c>
      <c r="E1939" t="s">
        <v>4653</v>
      </c>
    </row>
    <row r="1940" spans="1:5" x14ac:dyDescent="0.2">
      <c r="A1940" t="s">
        <v>9883</v>
      </c>
      <c r="B1940" t="s">
        <v>4675</v>
      </c>
      <c r="D1940">
        <v>10470551</v>
      </c>
      <c r="E1940" t="s">
        <v>4653</v>
      </c>
    </row>
    <row r="1941" spans="1:5" x14ac:dyDescent="0.2">
      <c r="A1941" t="s">
        <v>9883</v>
      </c>
      <c r="B1941" t="s">
        <v>452</v>
      </c>
      <c r="D1941">
        <v>10470551</v>
      </c>
      <c r="E1941" t="s">
        <v>4653</v>
      </c>
    </row>
    <row r="1942" spans="1:5" x14ac:dyDescent="0.2">
      <c r="A1942" t="s">
        <v>9883</v>
      </c>
      <c r="B1942" t="s">
        <v>4661</v>
      </c>
      <c r="D1942">
        <v>10470551</v>
      </c>
      <c r="E1942" t="s">
        <v>4653</v>
      </c>
    </row>
    <row r="1943" spans="1:5" x14ac:dyDescent="0.2">
      <c r="A1943" t="s">
        <v>9883</v>
      </c>
      <c r="B1943" t="s">
        <v>4670</v>
      </c>
      <c r="D1943">
        <v>10470551</v>
      </c>
      <c r="E1943" t="s">
        <v>4653</v>
      </c>
    </row>
    <row r="1944" spans="1:5" x14ac:dyDescent="0.2">
      <c r="A1944" t="s">
        <v>9883</v>
      </c>
      <c r="B1944" t="s">
        <v>4030</v>
      </c>
      <c r="D1944">
        <v>10470551</v>
      </c>
      <c r="E1944" t="s">
        <v>4653</v>
      </c>
    </row>
    <row r="1945" spans="1:5" x14ac:dyDescent="0.2">
      <c r="A1945" t="s">
        <v>9883</v>
      </c>
      <c r="B1945" t="s">
        <v>1083</v>
      </c>
      <c r="D1945">
        <v>10470551</v>
      </c>
      <c r="E1945" t="s">
        <v>4653</v>
      </c>
    </row>
    <row r="1946" spans="1:5" x14ac:dyDescent="0.2">
      <c r="A1946" t="s">
        <v>9883</v>
      </c>
      <c r="B1946" t="s">
        <v>1133</v>
      </c>
      <c r="D1946">
        <v>10470551</v>
      </c>
      <c r="E1946" t="s">
        <v>4653</v>
      </c>
    </row>
    <row r="1947" spans="1:5" x14ac:dyDescent="0.2">
      <c r="A1947" t="s">
        <v>9883</v>
      </c>
      <c r="B1947" t="s">
        <v>4681</v>
      </c>
      <c r="D1947">
        <v>10470551</v>
      </c>
      <c r="E1947" t="s">
        <v>4653</v>
      </c>
    </row>
    <row r="1948" spans="1:5" x14ac:dyDescent="0.2">
      <c r="A1948" t="s">
        <v>9883</v>
      </c>
      <c r="B1948" t="s">
        <v>1110</v>
      </c>
      <c r="D1948">
        <v>10470551</v>
      </c>
      <c r="E1948" t="s">
        <v>4653</v>
      </c>
    </row>
    <row r="1949" spans="1:5" x14ac:dyDescent="0.2">
      <c r="A1949" t="s">
        <v>9883</v>
      </c>
      <c r="B1949" t="s">
        <v>1345</v>
      </c>
      <c r="D1949">
        <v>10470551</v>
      </c>
      <c r="E1949" t="s">
        <v>4653</v>
      </c>
    </row>
    <row r="1950" spans="1:5" x14ac:dyDescent="0.2">
      <c r="A1950" t="s">
        <v>9649</v>
      </c>
      <c r="B1950" t="s">
        <v>983</v>
      </c>
      <c r="D1950">
        <v>90799</v>
      </c>
      <c r="E1950" t="s">
        <v>1082</v>
      </c>
    </row>
    <row r="1951" spans="1:5" x14ac:dyDescent="0.2">
      <c r="A1951" t="s">
        <v>9649</v>
      </c>
      <c r="B1951" t="s">
        <v>1101</v>
      </c>
      <c r="D1951">
        <v>90799</v>
      </c>
      <c r="E1951" t="s">
        <v>1082</v>
      </c>
    </row>
    <row r="1952" spans="1:5" x14ac:dyDescent="0.2">
      <c r="A1952" t="s">
        <v>9649</v>
      </c>
      <c r="B1952" t="s">
        <v>1102</v>
      </c>
      <c r="D1952">
        <v>90799</v>
      </c>
      <c r="E1952" t="s">
        <v>1082</v>
      </c>
    </row>
    <row r="1953" spans="1:5" x14ac:dyDescent="0.2">
      <c r="A1953" t="s">
        <v>9649</v>
      </c>
      <c r="B1953" t="s">
        <v>1104</v>
      </c>
      <c r="D1953">
        <v>90799</v>
      </c>
      <c r="E1953" t="s">
        <v>1082</v>
      </c>
    </row>
    <row r="1954" spans="1:5" x14ac:dyDescent="0.2">
      <c r="A1954" t="s">
        <v>9649</v>
      </c>
      <c r="B1954" t="s">
        <v>958</v>
      </c>
      <c r="D1954">
        <v>90799</v>
      </c>
      <c r="E1954" t="s">
        <v>1082</v>
      </c>
    </row>
    <row r="1955" spans="1:5" x14ac:dyDescent="0.2">
      <c r="A1955" t="s">
        <v>9649</v>
      </c>
      <c r="B1955" t="s">
        <v>1123</v>
      </c>
      <c r="D1955">
        <v>90799</v>
      </c>
      <c r="E1955" t="s">
        <v>1082</v>
      </c>
    </row>
    <row r="1956" spans="1:5" x14ac:dyDescent="0.2">
      <c r="A1956" t="s">
        <v>9649</v>
      </c>
      <c r="B1956" t="s">
        <v>1098</v>
      </c>
      <c r="D1956">
        <v>90799</v>
      </c>
      <c r="E1956" t="s">
        <v>1082</v>
      </c>
    </row>
    <row r="1957" spans="1:5" x14ac:dyDescent="0.2">
      <c r="A1957" t="s">
        <v>9649</v>
      </c>
      <c r="B1957" t="s">
        <v>1119</v>
      </c>
      <c r="D1957">
        <v>90799</v>
      </c>
      <c r="E1957" t="s">
        <v>1082</v>
      </c>
    </row>
    <row r="1958" spans="1:5" x14ac:dyDescent="0.2">
      <c r="A1958" t="s">
        <v>9649</v>
      </c>
      <c r="B1958" t="s">
        <v>553</v>
      </c>
      <c r="D1958">
        <v>90799</v>
      </c>
      <c r="E1958" t="s">
        <v>1082</v>
      </c>
    </row>
    <row r="1959" spans="1:5" x14ac:dyDescent="0.2">
      <c r="A1959" t="s">
        <v>9649</v>
      </c>
      <c r="B1959" t="s">
        <v>1030</v>
      </c>
      <c r="D1959">
        <v>90799</v>
      </c>
      <c r="E1959" t="s">
        <v>1082</v>
      </c>
    </row>
    <row r="1960" spans="1:5" x14ac:dyDescent="0.2">
      <c r="A1960" t="s">
        <v>9649</v>
      </c>
      <c r="B1960" t="s">
        <v>1120</v>
      </c>
      <c r="D1960">
        <v>90799</v>
      </c>
      <c r="E1960" t="s">
        <v>1082</v>
      </c>
    </row>
    <row r="1961" spans="1:5" x14ac:dyDescent="0.2">
      <c r="A1961" t="s">
        <v>9649</v>
      </c>
      <c r="B1961" t="s">
        <v>1140</v>
      </c>
      <c r="D1961">
        <v>90799</v>
      </c>
      <c r="E1961" t="s">
        <v>1082</v>
      </c>
    </row>
    <row r="1962" spans="1:5" x14ac:dyDescent="0.2">
      <c r="A1962" t="s">
        <v>9649</v>
      </c>
      <c r="B1962" t="s">
        <v>1100</v>
      </c>
      <c r="D1962">
        <v>90799</v>
      </c>
      <c r="E1962" t="s">
        <v>1082</v>
      </c>
    </row>
    <row r="1963" spans="1:5" x14ac:dyDescent="0.2">
      <c r="A1963" t="s">
        <v>9649</v>
      </c>
      <c r="B1963" t="s">
        <v>1145</v>
      </c>
      <c r="D1963">
        <v>90799</v>
      </c>
      <c r="E1963" t="s">
        <v>1082</v>
      </c>
    </row>
    <row r="1964" spans="1:5" x14ac:dyDescent="0.2">
      <c r="A1964" t="s">
        <v>9649</v>
      </c>
      <c r="B1964" t="s">
        <v>1130</v>
      </c>
      <c r="D1964">
        <v>90799</v>
      </c>
      <c r="E1964" t="s">
        <v>1082</v>
      </c>
    </row>
    <row r="1965" spans="1:5" x14ac:dyDescent="0.2">
      <c r="A1965" t="s">
        <v>9649</v>
      </c>
      <c r="B1965" t="s">
        <v>1148</v>
      </c>
      <c r="D1965">
        <v>90799</v>
      </c>
      <c r="E1965" t="s">
        <v>1082</v>
      </c>
    </row>
    <row r="1966" spans="1:5" x14ac:dyDescent="0.2">
      <c r="A1966" t="s">
        <v>9649</v>
      </c>
      <c r="B1966" t="s">
        <v>1114</v>
      </c>
      <c r="D1966">
        <v>90799</v>
      </c>
      <c r="E1966" t="s">
        <v>1082</v>
      </c>
    </row>
    <row r="1967" spans="1:5" x14ac:dyDescent="0.2">
      <c r="A1967" t="s">
        <v>9649</v>
      </c>
      <c r="B1967" t="s">
        <v>1137</v>
      </c>
      <c r="D1967">
        <v>90799</v>
      </c>
      <c r="E1967" t="s">
        <v>1082</v>
      </c>
    </row>
    <row r="1968" spans="1:5" x14ac:dyDescent="0.2">
      <c r="A1968" t="s">
        <v>9649</v>
      </c>
      <c r="B1968" t="s">
        <v>1141</v>
      </c>
      <c r="D1968">
        <v>90799</v>
      </c>
      <c r="E1968" t="s">
        <v>1082</v>
      </c>
    </row>
    <row r="1969" spans="1:5" x14ac:dyDescent="0.2">
      <c r="A1969" t="s">
        <v>9649</v>
      </c>
      <c r="B1969" t="s">
        <v>1125</v>
      </c>
      <c r="D1969">
        <v>90799</v>
      </c>
      <c r="E1969" t="s">
        <v>1082</v>
      </c>
    </row>
    <row r="1970" spans="1:5" x14ac:dyDescent="0.2">
      <c r="A1970" t="s">
        <v>9649</v>
      </c>
      <c r="B1970" t="s">
        <v>1103</v>
      </c>
      <c r="D1970">
        <v>90799</v>
      </c>
      <c r="E1970" t="s">
        <v>1082</v>
      </c>
    </row>
    <row r="1971" spans="1:5" x14ac:dyDescent="0.2">
      <c r="A1971" t="s">
        <v>9649</v>
      </c>
      <c r="B1971" t="s">
        <v>1096</v>
      </c>
      <c r="D1971">
        <v>90799</v>
      </c>
      <c r="E1971" t="s">
        <v>1082</v>
      </c>
    </row>
    <row r="1972" spans="1:5" x14ac:dyDescent="0.2">
      <c r="A1972" t="s">
        <v>9649</v>
      </c>
      <c r="B1972" t="s">
        <v>1089</v>
      </c>
      <c r="D1972">
        <v>90799</v>
      </c>
      <c r="E1972" t="s">
        <v>1082</v>
      </c>
    </row>
    <row r="1973" spans="1:5" x14ac:dyDescent="0.2">
      <c r="A1973" t="s">
        <v>9649</v>
      </c>
      <c r="B1973" t="s">
        <v>1091</v>
      </c>
      <c r="D1973">
        <v>90799</v>
      </c>
      <c r="E1973" t="s">
        <v>1082</v>
      </c>
    </row>
    <row r="1974" spans="1:5" x14ac:dyDescent="0.2">
      <c r="A1974" t="s">
        <v>9649</v>
      </c>
      <c r="B1974" t="s">
        <v>1085</v>
      </c>
      <c r="D1974">
        <v>90799</v>
      </c>
      <c r="E1974" t="s">
        <v>1082</v>
      </c>
    </row>
    <row r="1975" spans="1:5" x14ac:dyDescent="0.2">
      <c r="A1975" t="s">
        <v>9649</v>
      </c>
      <c r="B1975" t="s">
        <v>1112</v>
      </c>
      <c r="D1975">
        <v>90799</v>
      </c>
      <c r="E1975" t="s">
        <v>1082</v>
      </c>
    </row>
    <row r="1976" spans="1:5" x14ac:dyDescent="0.2">
      <c r="A1976" t="s">
        <v>9649</v>
      </c>
      <c r="B1976" t="s">
        <v>130</v>
      </c>
      <c r="D1976">
        <v>90799</v>
      </c>
      <c r="E1976" t="s">
        <v>1082</v>
      </c>
    </row>
    <row r="1977" spans="1:5" x14ac:dyDescent="0.2">
      <c r="A1977" t="s">
        <v>9649</v>
      </c>
      <c r="B1977" t="s">
        <v>1131</v>
      </c>
      <c r="D1977">
        <v>90799</v>
      </c>
      <c r="E1977" t="s">
        <v>1082</v>
      </c>
    </row>
    <row r="1978" spans="1:5" x14ac:dyDescent="0.2">
      <c r="A1978" t="s">
        <v>9649</v>
      </c>
      <c r="B1978" t="s">
        <v>1127</v>
      </c>
      <c r="D1978">
        <v>90799</v>
      </c>
      <c r="E1978" t="s">
        <v>1082</v>
      </c>
    </row>
    <row r="1979" spans="1:5" x14ac:dyDescent="0.2">
      <c r="A1979" t="s">
        <v>9649</v>
      </c>
      <c r="B1979" t="s">
        <v>1084</v>
      </c>
      <c r="D1979">
        <v>90799</v>
      </c>
      <c r="E1979" t="s">
        <v>1082</v>
      </c>
    </row>
    <row r="1980" spans="1:5" x14ac:dyDescent="0.2">
      <c r="A1980" t="s">
        <v>9649</v>
      </c>
      <c r="B1980" t="s">
        <v>1022</v>
      </c>
      <c r="D1980">
        <v>90799</v>
      </c>
      <c r="E1980" t="s">
        <v>1082</v>
      </c>
    </row>
    <row r="1981" spans="1:5" x14ac:dyDescent="0.2">
      <c r="A1981" t="s">
        <v>9649</v>
      </c>
      <c r="B1981" t="s">
        <v>1136</v>
      </c>
      <c r="D1981">
        <v>90799</v>
      </c>
      <c r="E1981" t="s">
        <v>1082</v>
      </c>
    </row>
    <row r="1982" spans="1:5" x14ac:dyDescent="0.2">
      <c r="A1982" t="s">
        <v>9649</v>
      </c>
      <c r="B1982" t="s">
        <v>1135</v>
      </c>
      <c r="D1982">
        <v>90799</v>
      </c>
      <c r="E1982" t="s">
        <v>1082</v>
      </c>
    </row>
    <row r="1983" spans="1:5" x14ac:dyDescent="0.2">
      <c r="A1983" t="s">
        <v>9649</v>
      </c>
      <c r="B1983" t="s">
        <v>1086</v>
      </c>
      <c r="D1983">
        <v>90799</v>
      </c>
      <c r="E1983" t="s">
        <v>1082</v>
      </c>
    </row>
    <row r="1984" spans="1:5" x14ac:dyDescent="0.2">
      <c r="A1984" t="s">
        <v>9649</v>
      </c>
      <c r="B1984" t="s">
        <v>1143</v>
      </c>
      <c r="D1984">
        <v>90799</v>
      </c>
      <c r="E1984" t="s">
        <v>1082</v>
      </c>
    </row>
    <row r="1985" spans="1:5" x14ac:dyDescent="0.2">
      <c r="A1985" t="s">
        <v>9649</v>
      </c>
      <c r="B1985" t="s">
        <v>1099</v>
      </c>
      <c r="D1985">
        <v>90799</v>
      </c>
      <c r="E1985" t="s">
        <v>1082</v>
      </c>
    </row>
    <row r="1986" spans="1:5" x14ac:dyDescent="0.2">
      <c r="A1986" t="s">
        <v>9649</v>
      </c>
      <c r="B1986" t="s">
        <v>1115</v>
      </c>
      <c r="D1986">
        <v>90799</v>
      </c>
      <c r="E1986" t="s">
        <v>1082</v>
      </c>
    </row>
    <row r="1987" spans="1:5" x14ac:dyDescent="0.2">
      <c r="A1987" t="s">
        <v>9649</v>
      </c>
      <c r="B1987" t="s">
        <v>1093</v>
      </c>
      <c r="D1987">
        <v>90799</v>
      </c>
      <c r="E1987" t="s">
        <v>1082</v>
      </c>
    </row>
    <row r="1988" spans="1:5" x14ac:dyDescent="0.2">
      <c r="A1988" t="s">
        <v>9649</v>
      </c>
      <c r="B1988" t="s">
        <v>1109</v>
      </c>
      <c r="D1988">
        <v>90799</v>
      </c>
      <c r="E1988" t="s">
        <v>1082</v>
      </c>
    </row>
    <row r="1989" spans="1:5" x14ac:dyDescent="0.2">
      <c r="A1989" t="s">
        <v>9649</v>
      </c>
      <c r="B1989" t="s">
        <v>1111</v>
      </c>
      <c r="D1989">
        <v>90799</v>
      </c>
      <c r="E1989" t="s">
        <v>1082</v>
      </c>
    </row>
    <row r="1990" spans="1:5" x14ac:dyDescent="0.2">
      <c r="A1990" t="s">
        <v>9649</v>
      </c>
      <c r="B1990" t="s">
        <v>1097</v>
      </c>
      <c r="D1990">
        <v>90799</v>
      </c>
      <c r="E1990" t="s">
        <v>1082</v>
      </c>
    </row>
    <row r="1991" spans="1:5" x14ac:dyDescent="0.2">
      <c r="A1991" t="s">
        <v>9649</v>
      </c>
      <c r="B1991" t="s">
        <v>1105</v>
      </c>
      <c r="D1991">
        <v>90799</v>
      </c>
      <c r="E1991" t="s">
        <v>1082</v>
      </c>
    </row>
    <row r="1992" spans="1:5" x14ac:dyDescent="0.2">
      <c r="A1992" t="s">
        <v>9649</v>
      </c>
      <c r="B1992" t="s">
        <v>1144</v>
      </c>
      <c r="D1992">
        <v>90799</v>
      </c>
      <c r="E1992" t="s">
        <v>1082</v>
      </c>
    </row>
    <row r="1993" spans="1:5" x14ac:dyDescent="0.2">
      <c r="A1993" t="s">
        <v>9649</v>
      </c>
      <c r="B1993" t="s">
        <v>1132</v>
      </c>
      <c r="D1993">
        <v>90799</v>
      </c>
      <c r="E1993" t="s">
        <v>1082</v>
      </c>
    </row>
    <row r="1994" spans="1:5" x14ac:dyDescent="0.2">
      <c r="A1994" t="s">
        <v>9649</v>
      </c>
      <c r="B1994" t="s">
        <v>535</v>
      </c>
      <c r="D1994">
        <v>90799</v>
      </c>
      <c r="E1994" t="s">
        <v>1082</v>
      </c>
    </row>
    <row r="1995" spans="1:5" x14ac:dyDescent="0.2">
      <c r="A1995" t="s">
        <v>9649</v>
      </c>
      <c r="B1995" t="s">
        <v>1088</v>
      </c>
      <c r="D1995">
        <v>90799</v>
      </c>
      <c r="E1995" t="s">
        <v>1082</v>
      </c>
    </row>
    <row r="1996" spans="1:5" x14ac:dyDescent="0.2">
      <c r="A1996" t="s">
        <v>9649</v>
      </c>
      <c r="B1996" t="s">
        <v>1129</v>
      </c>
      <c r="D1996">
        <v>90799</v>
      </c>
      <c r="E1996" t="s">
        <v>1082</v>
      </c>
    </row>
    <row r="1997" spans="1:5" x14ac:dyDescent="0.2">
      <c r="A1997" t="s">
        <v>9649</v>
      </c>
      <c r="B1997" t="s">
        <v>1094</v>
      </c>
      <c r="D1997">
        <v>90799</v>
      </c>
      <c r="E1997" t="s">
        <v>1082</v>
      </c>
    </row>
    <row r="1998" spans="1:5" x14ac:dyDescent="0.2">
      <c r="A1998" t="s">
        <v>9649</v>
      </c>
      <c r="B1998" t="s">
        <v>1118</v>
      </c>
      <c r="D1998">
        <v>90799</v>
      </c>
      <c r="E1998" t="s">
        <v>1082</v>
      </c>
    </row>
    <row r="1999" spans="1:5" x14ac:dyDescent="0.2">
      <c r="A1999" t="s">
        <v>9649</v>
      </c>
      <c r="B1999" t="s">
        <v>1128</v>
      </c>
      <c r="D1999">
        <v>90799</v>
      </c>
      <c r="E1999" t="s">
        <v>1082</v>
      </c>
    </row>
    <row r="2000" spans="1:5" x14ac:dyDescent="0.2">
      <c r="A2000" t="s">
        <v>9649</v>
      </c>
      <c r="B2000" t="s">
        <v>1090</v>
      </c>
      <c r="D2000">
        <v>90799</v>
      </c>
      <c r="E2000" t="s">
        <v>1082</v>
      </c>
    </row>
    <row r="2001" spans="1:5" x14ac:dyDescent="0.2">
      <c r="A2001" t="s">
        <v>9649</v>
      </c>
      <c r="B2001" t="s">
        <v>1092</v>
      </c>
      <c r="D2001">
        <v>90799</v>
      </c>
      <c r="E2001" t="s">
        <v>1082</v>
      </c>
    </row>
    <row r="2002" spans="1:5" x14ac:dyDescent="0.2">
      <c r="A2002" t="s">
        <v>9649</v>
      </c>
      <c r="B2002" t="s">
        <v>1124</v>
      </c>
      <c r="D2002">
        <v>90799</v>
      </c>
      <c r="E2002" t="s">
        <v>1082</v>
      </c>
    </row>
    <row r="2003" spans="1:5" x14ac:dyDescent="0.2">
      <c r="A2003" t="s">
        <v>9649</v>
      </c>
      <c r="B2003" t="s">
        <v>1142</v>
      </c>
      <c r="D2003">
        <v>90799</v>
      </c>
      <c r="E2003" t="s">
        <v>1082</v>
      </c>
    </row>
    <row r="2004" spans="1:5" x14ac:dyDescent="0.2">
      <c r="A2004" t="s">
        <v>9649</v>
      </c>
      <c r="B2004" t="s">
        <v>1139</v>
      </c>
      <c r="D2004">
        <v>90799</v>
      </c>
      <c r="E2004" t="s">
        <v>1082</v>
      </c>
    </row>
    <row r="2005" spans="1:5" x14ac:dyDescent="0.2">
      <c r="A2005" t="s">
        <v>9649</v>
      </c>
      <c r="B2005" t="s">
        <v>1126</v>
      </c>
      <c r="D2005">
        <v>90799</v>
      </c>
      <c r="E2005" t="s">
        <v>1082</v>
      </c>
    </row>
    <row r="2006" spans="1:5" x14ac:dyDescent="0.2">
      <c r="A2006" t="s">
        <v>9649</v>
      </c>
      <c r="B2006" t="s">
        <v>1116</v>
      </c>
      <c r="D2006">
        <v>90799</v>
      </c>
      <c r="E2006" t="s">
        <v>1082</v>
      </c>
    </row>
    <row r="2007" spans="1:5" x14ac:dyDescent="0.2">
      <c r="A2007" t="s">
        <v>9649</v>
      </c>
      <c r="B2007" t="s">
        <v>1122</v>
      </c>
      <c r="D2007">
        <v>90799</v>
      </c>
      <c r="E2007" t="s">
        <v>1082</v>
      </c>
    </row>
    <row r="2008" spans="1:5" x14ac:dyDescent="0.2">
      <c r="A2008" t="s">
        <v>9649</v>
      </c>
      <c r="B2008" t="s">
        <v>1087</v>
      </c>
      <c r="D2008">
        <v>90799</v>
      </c>
      <c r="E2008" t="s">
        <v>1082</v>
      </c>
    </row>
    <row r="2009" spans="1:5" x14ac:dyDescent="0.2">
      <c r="A2009" t="s">
        <v>9649</v>
      </c>
      <c r="B2009" t="s">
        <v>1138</v>
      </c>
      <c r="D2009">
        <v>90799</v>
      </c>
      <c r="E2009" t="s">
        <v>1082</v>
      </c>
    </row>
    <row r="2010" spans="1:5" x14ac:dyDescent="0.2">
      <c r="A2010" t="s">
        <v>9649</v>
      </c>
      <c r="B2010" t="s">
        <v>1113</v>
      </c>
      <c r="D2010">
        <v>90799</v>
      </c>
      <c r="E2010" t="s">
        <v>1082</v>
      </c>
    </row>
    <row r="2011" spans="1:5" x14ac:dyDescent="0.2">
      <c r="A2011" t="s">
        <v>9649</v>
      </c>
      <c r="B2011" t="s">
        <v>1095</v>
      </c>
      <c r="D2011">
        <v>90799</v>
      </c>
      <c r="E2011" t="s">
        <v>1082</v>
      </c>
    </row>
    <row r="2012" spans="1:5" x14ac:dyDescent="0.2">
      <c r="A2012" t="s">
        <v>9649</v>
      </c>
      <c r="B2012" t="s">
        <v>1083</v>
      </c>
      <c r="D2012">
        <v>90799</v>
      </c>
      <c r="E2012" t="s">
        <v>1082</v>
      </c>
    </row>
    <row r="2013" spans="1:5" x14ac:dyDescent="0.2">
      <c r="A2013" t="s">
        <v>9649</v>
      </c>
      <c r="B2013" t="s">
        <v>1106</v>
      </c>
      <c r="D2013">
        <v>90799</v>
      </c>
      <c r="E2013" t="s">
        <v>1082</v>
      </c>
    </row>
    <row r="2014" spans="1:5" x14ac:dyDescent="0.2">
      <c r="A2014" t="s">
        <v>9649</v>
      </c>
      <c r="B2014" t="s">
        <v>1146</v>
      </c>
      <c r="D2014">
        <v>90799</v>
      </c>
      <c r="E2014" t="s">
        <v>1082</v>
      </c>
    </row>
    <row r="2015" spans="1:5" x14ac:dyDescent="0.2">
      <c r="A2015" t="s">
        <v>9649</v>
      </c>
      <c r="B2015" t="s">
        <v>1117</v>
      </c>
      <c r="D2015">
        <v>90799</v>
      </c>
      <c r="E2015" t="s">
        <v>1082</v>
      </c>
    </row>
    <row r="2016" spans="1:5" x14ac:dyDescent="0.2">
      <c r="A2016" t="s">
        <v>9649</v>
      </c>
      <c r="B2016" t="s">
        <v>1107</v>
      </c>
      <c r="D2016">
        <v>90799</v>
      </c>
      <c r="E2016" t="s">
        <v>1082</v>
      </c>
    </row>
    <row r="2017" spans="1:5" x14ac:dyDescent="0.2">
      <c r="A2017" t="s">
        <v>9649</v>
      </c>
      <c r="B2017" t="s">
        <v>60</v>
      </c>
      <c r="D2017">
        <v>90799</v>
      </c>
      <c r="E2017" t="s">
        <v>1082</v>
      </c>
    </row>
    <row r="2018" spans="1:5" x14ac:dyDescent="0.2">
      <c r="A2018" t="s">
        <v>9649</v>
      </c>
      <c r="B2018" t="s">
        <v>1133</v>
      </c>
      <c r="D2018">
        <v>90799</v>
      </c>
      <c r="E2018" t="s">
        <v>1082</v>
      </c>
    </row>
    <row r="2019" spans="1:5" x14ac:dyDescent="0.2">
      <c r="A2019" t="s">
        <v>9649</v>
      </c>
      <c r="B2019" t="s">
        <v>1121</v>
      </c>
      <c r="D2019">
        <v>90799</v>
      </c>
      <c r="E2019" t="s">
        <v>1082</v>
      </c>
    </row>
    <row r="2020" spans="1:5" x14ac:dyDescent="0.2">
      <c r="A2020" t="s">
        <v>9649</v>
      </c>
      <c r="B2020" t="s">
        <v>1108</v>
      </c>
      <c r="D2020">
        <v>90799</v>
      </c>
      <c r="E2020" t="s">
        <v>1082</v>
      </c>
    </row>
    <row r="2021" spans="1:5" x14ac:dyDescent="0.2">
      <c r="A2021" t="s">
        <v>9649</v>
      </c>
      <c r="B2021" t="s">
        <v>1147</v>
      </c>
      <c r="D2021">
        <v>90799</v>
      </c>
      <c r="E2021" t="s">
        <v>1082</v>
      </c>
    </row>
    <row r="2022" spans="1:5" x14ac:dyDescent="0.2">
      <c r="A2022" t="s">
        <v>9649</v>
      </c>
      <c r="B2022" t="s">
        <v>1110</v>
      </c>
      <c r="D2022">
        <v>90799</v>
      </c>
      <c r="E2022" t="s">
        <v>1082</v>
      </c>
    </row>
    <row r="2023" spans="1:5" x14ac:dyDescent="0.2">
      <c r="A2023" t="s">
        <v>9649</v>
      </c>
      <c r="B2023" t="s">
        <v>1134</v>
      </c>
      <c r="D2023">
        <v>90799</v>
      </c>
      <c r="E2023" t="s">
        <v>1082</v>
      </c>
    </row>
    <row r="2024" spans="1:5" x14ac:dyDescent="0.2">
      <c r="A2024" t="s">
        <v>9729</v>
      </c>
      <c r="B2024" t="s">
        <v>5972</v>
      </c>
      <c r="D2024">
        <v>15521886</v>
      </c>
      <c r="E2024" t="s">
        <v>6644</v>
      </c>
    </row>
    <row r="2025" spans="1:5" x14ac:dyDescent="0.2">
      <c r="A2025" t="s">
        <v>9729</v>
      </c>
      <c r="B2025" t="s">
        <v>6647</v>
      </c>
      <c r="D2025">
        <v>15521886</v>
      </c>
      <c r="E2025" t="s">
        <v>6644</v>
      </c>
    </row>
    <row r="2026" spans="1:5" x14ac:dyDescent="0.2">
      <c r="A2026" t="s">
        <v>9729</v>
      </c>
      <c r="B2026" t="s">
        <v>2127</v>
      </c>
      <c r="D2026">
        <v>15521886</v>
      </c>
      <c r="E2026" t="s">
        <v>6644</v>
      </c>
    </row>
    <row r="2027" spans="1:5" x14ac:dyDescent="0.2">
      <c r="A2027" t="s">
        <v>9729</v>
      </c>
      <c r="B2027" t="s">
        <v>6645</v>
      </c>
      <c r="D2027">
        <v>15521886</v>
      </c>
      <c r="E2027" t="s">
        <v>6644</v>
      </c>
    </row>
    <row r="2028" spans="1:5" x14ac:dyDescent="0.2">
      <c r="A2028" t="s">
        <v>9729</v>
      </c>
      <c r="B2028" t="s">
        <v>59</v>
      </c>
      <c r="D2028">
        <v>15521886</v>
      </c>
      <c r="E2028" t="s">
        <v>6644</v>
      </c>
    </row>
    <row r="2029" spans="1:5" x14ac:dyDescent="0.2">
      <c r="A2029" t="s">
        <v>9729</v>
      </c>
      <c r="B2029" t="s">
        <v>6646</v>
      </c>
      <c r="D2029">
        <v>15521886</v>
      </c>
      <c r="E2029" t="s">
        <v>6644</v>
      </c>
    </row>
    <row r="2030" spans="1:5" x14ac:dyDescent="0.2">
      <c r="A2030" t="s">
        <v>9729</v>
      </c>
      <c r="B2030" t="s">
        <v>5974</v>
      </c>
      <c r="D2030">
        <v>15521886</v>
      </c>
      <c r="E2030" t="s">
        <v>6644</v>
      </c>
    </row>
    <row r="2031" spans="1:5" x14ac:dyDescent="0.2">
      <c r="A2031" t="s">
        <v>9729</v>
      </c>
      <c r="B2031" t="s">
        <v>4015</v>
      </c>
      <c r="D2031">
        <v>15521886</v>
      </c>
      <c r="E2031" t="s">
        <v>6644</v>
      </c>
    </row>
    <row r="2032" spans="1:5" x14ac:dyDescent="0.2">
      <c r="A2032" t="s">
        <v>9729</v>
      </c>
      <c r="B2032" t="s">
        <v>6648</v>
      </c>
      <c r="D2032">
        <v>15521886</v>
      </c>
      <c r="E2032" t="s">
        <v>6644</v>
      </c>
    </row>
    <row r="2033" spans="1:5" x14ac:dyDescent="0.2">
      <c r="A2033" t="s">
        <v>9652</v>
      </c>
      <c r="B2033" t="s">
        <v>6014</v>
      </c>
      <c r="D2033">
        <v>13462769</v>
      </c>
      <c r="E2033" t="s">
        <v>6007</v>
      </c>
    </row>
    <row r="2034" spans="1:5" x14ac:dyDescent="0.2">
      <c r="A2034" t="s">
        <v>9652</v>
      </c>
      <c r="B2034" t="s">
        <v>21</v>
      </c>
      <c r="D2034">
        <v>13462769</v>
      </c>
      <c r="E2034" t="s">
        <v>6007</v>
      </c>
    </row>
    <row r="2035" spans="1:5" x14ac:dyDescent="0.2">
      <c r="A2035" t="s">
        <v>9652</v>
      </c>
      <c r="B2035" t="s">
        <v>4040</v>
      </c>
      <c r="D2035">
        <v>13462769</v>
      </c>
      <c r="E2035" t="s">
        <v>6007</v>
      </c>
    </row>
    <row r="2036" spans="1:5" x14ac:dyDescent="0.2">
      <c r="A2036" t="s">
        <v>9652</v>
      </c>
      <c r="B2036" t="s">
        <v>959</v>
      </c>
      <c r="D2036">
        <v>13462769</v>
      </c>
      <c r="E2036" t="s">
        <v>6007</v>
      </c>
    </row>
    <row r="2037" spans="1:5" x14ac:dyDescent="0.2">
      <c r="A2037" t="s">
        <v>9652</v>
      </c>
      <c r="B2037" t="s">
        <v>4089</v>
      </c>
      <c r="D2037">
        <v>13462769</v>
      </c>
      <c r="E2037" t="s">
        <v>6007</v>
      </c>
    </row>
    <row r="2038" spans="1:5" x14ac:dyDescent="0.2">
      <c r="A2038" t="s">
        <v>9652</v>
      </c>
      <c r="B2038" t="s">
        <v>6012</v>
      </c>
      <c r="D2038">
        <v>13462769</v>
      </c>
      <c r="E2038" t="s">
        <v>6007</v>
      </c>
    </row>
    <row r="2039" spans="1:5" x14ac:dyDescent="0.2">
      <c r="A2039" t="s">
        <v>9652</v>
      </c>
      <c r="B2039" t="s">
        <v>3973</v>
      </c>
      <c r="D2039">
        <v>13462769</v>
      </c>
      <c r="E2039" t="s">
        <v>6007</v>
      </c>
    </row>
    <row r="2040" spans="1:5" x14ac:dyDescent="0.2">
      <c r="A2040" t="s">
        <v>9652</v>
      </c>
      <c r="B2040" t="s">
        <v>399</v>
      </c>
      <c r="D2040">
        <v>13462769</v>
      </c>
      <c r="E2040" t="s">
        <v>6007</v>
      </c>
    </row>
    <row r="2041" spans="1:5" x14ac:dyDescent="0.2">
      <c r="A2041" t="s">
        <v>9652</v>
      </c>
      <c r="B2041" t="s">
        <v>6010</v>
      </c>
      <c r="D2041">
        <v>13462769</v>
      </c>
      <c r="E2041" t="s">
        <v>6007</v>
      </c>
    </row>
    <row r="2042" spans="1:5" x14ac:dyDescent="0.2">
      <c r="A2042" t="s">
        <v>9652</v>
      </c>
      <c r="B2042" t="s">
        <v>130</v>
      </c>
      <c r="D2042">
        <v>13462769</v>
      </c>
      <c r="E2042" t="s">
        <v>6007</v>
      </c>
    </row>
    <row r="2043" spans="1:5" x14ac:dyDescent="0.2">
      <c r="A2043" t="s">
        <v>9652</v>
      </c>
      <c r="B2043" t="s">
        <v>4042</v>
      </c>
      <c r="D2043">
        <v>13462769</v>
      </c>
      <c r="E2043" t="s">
        <v>6007</v>
      </c>
    </row>
    <row r="2044" spans="1:5" x14ac:dyDescent="0.2">
      <c r="A2044" t="s">
        <v>9652</v>
      </c>
      <c r="B2044" t="s">
        <v>6015</v>
      </c>
      <c r="D2044">
        <v>13462769</v>
      </c>
      <c r="E2044" t="s">
        <v>6007</v>
      </c>
    </row>
    <row r="2045" spans="1:5" x14ac:dyDescent="0.2">
      <c r="A2045" t="s">
        <v>9652</v>
      </c>
      <c r="B2045" t="s">
        <v>6009</v>
      </c>
      <c r="D2045">
        <v>13462769</v>
      </c>
      <c r="E2045" t="s">
        <v>6007</v>
      </c>
    </row>
    <row r="2046" spans="1:5" x14ac:dyDescent="0.2">
      <c r="A2046" t="s">
        <v>9652</v>
      </c>
      <c r="B2046" t="s">
        <v>6013</v>
      </c>
      <c r="D2046">
        <v>13462769</v>
      </c>
      <c r="E2046" t="s">
        <v>6007</v>
      </c>
    </row>
    <row r="2047" spans="1:5" x14ac:dyDescent="0.2">
      <c r="A2047" t="s">
        <v>9652</v>
      </c>
      <c r="B2047" t="s">
        <v>6008</v>
      </c>
      <c r="D2047">
        <v>13462769</v>
      </c>
      <c r="E2047" t="s">
        <v>6007</v>
      </c>
    </row>
    <row r="2048" spans="1:5" x14ac:dyDescent="0.2">
      <c r="A2048" t="s">
        <v>9652</v>
      </c>
      <c r="B2048" t="s">
        <v>4003</v>
      </c>
      <c r="D2048">
        <v>13462769</v>
      </c>
      <c r="E2048" t="s">
        <v>6007</v>
      </c>
    </row>
    <row r="2049" spans="1:5" x14ac:dyDescent="0.2">
      <c r="A2049" t="s">
        <v>9652</v>
      </c>
      <c r="B2049" t="s">
        <v>4032</v>
      </c>
      <c r="D2049">
        <v>13462769</v>
      </c>
      <c r="E2049" t="s">
        <v>6007</v>
      </c>
    </row>
    <row r="2050" spans="1:5" x14ac:dyDescent="0.2">
      <c r="A2050" t="s">
        <v>9652</v>
      </c>
      <c r="B2050" t="s">
        <v>4000</v>
      </c>
      <c r="D2050">
        <v>13462769</v>
      </c>
      <c r="E2050" t="s">
        <v>6007</v>
      </c>
    </row>
    <row r="2051" spans="1:5" x14ac:dyDescent="0.2">
      <c r="A2051" t="s">
        <v>9652</v>
      </c>
      <c r="B2051" t="s">
        <v>6011</v>
      </c>
      <c r="D2051">
        <v>13462769</v>
      </c>
      <c r="E2051" t="s">
        <v>6007</v>
      </c>
    </row>
    <row r="2052" spans="1:5" x14ac:dyDescent="0.2">
      <c r="A2052" t="s">
        <v>9652</v>
      </c>
      <c r="B2052" t="s">
        <v>3993</v>
      </c>
      <c r="D2052">
        <v>13462769</v>
      </c>
      <c r="E2052" t="s">
        <v>6007</v>
      </c>
    </row>
    <row r="2053" spans="1:5" x14ac:dyDescent="0.2">
      <c r="A2053" t="s">
        <v>9710</v>
      </c>
      <c r="B2053" t="s">
        <v>9930</v>
      </c>
      <c r="D2053">
        <v>987260</v>
      </c>
      <c r="E2053" t="s">
        <v>3966</v>
      </c>
    </row>
    <row r="2054" spans="1:5" x14ac:dyDescent="0.2">
      <c r="A2054" t="s">
        <v>9655</v>
      </c>
      <c r="B2054" t="s">
        <v>9930</v>
      </c>
      <c r="D2054">
        <v>90924</v>
      </c>
      <c r="E2054" t="s">
        <v>1149</v>
      </c>
    </row>
    <row r="2055" spans="1:5" x14ac:dyDescent="0.2">
      <c r="A2055" t="s">
        <v>9657</v>
      </c>
      <c r="B2055" t="s">
        <v>9930</v>
      </c>
      <c r="D2055">
        <v>90942</v>
      </c>
      <c r="E2055" t="s">
        <v>1176</v>
      </c>
    </row>
    <row r="2056" spans="1:5" x14ac:dyDescent="0.2">
      <c r="A2056" t="s">
        <v>9656</v>
      </c>
      <c r="B2056" t="s">
        <v>9930</v>
      </c>
      <c r="D2056">
        <v>90925</v>
      </c>
      <c r="E2056" t="s">
        <v>1173</v>
      </c>
    </row>
    <row r="2057" spans="1:5" x14ac:dyDescent="0.2">
      <c r="A2057" t="s">
        <v>9742</v>
      </c>
      <c r="B2057" t="s">
        <v>9930</v>
      </c>
      <c r="D2057">
        <v>15708154</v>
      </c>
      <c r="E2057" t="s">
        <v>6941</v>
      </c>
    </row>
    <row r="2058" spans="1:5" x14ac:dyDescent="0.2">
      <c r="A2058" t="s">
        <v>9926</v>
      </c>
      <c r="B2058" t="s">
        <v>9930</v>
      </c>
      <c r="D2058">
        <v>18541070</v>
      </c>
      <c r="E2058" t="s">
        <v>9599</v>
      </c>
    </row>
    <row r="2059" spans="1:5" x14ac:dyDescent="0.2">
      <c r="A2059" t="s">
        <v>9925</v>
      </c>
      <c r="B2059" t="s">
        <v>9930</v>
      </c>
      <c r="D2059">
        <v>18540910</v>
      </c>
      <c r="E2059" t="s">
        <v>9598</v>
      </c>
    </row>
    <row r="2060" spans="1:5" x14ac:dyDescent="0.2">
      <c r="A2060" t="s">
        <v>9721</v>
      </c>
      <c r="B2060" t="s">
        <v>9930</v>
      </c>
      <c r="D2060">
        <v>1001664</v>
      </c>
      <c r="E2060" t="s">
        <v>4211</v>
      </c>
    </row>
    <row r="2061" spans="1:5" x14ac:dyDescent="0.2">
      <c r="A2061" t="s">
        <v>9924</v>
      </c>
      <c r="B2061" t="s">
        <v>9930</v>
      </c>
      <c r="D2061">
        <v>18540670</v>
      </c>
      <c r="E2061" t="s">
        <v>9597</v>
      </c>
    </row>
    <row r="2062" spans="1:5" x14ac:dyDescent="0.2">
      <c r="A2062" t="s">
        <v>9923</v>
      </c>
      <c r="B2062" t="s">
        <v>9930</v>
      </c>
      <c r="D2062">
        <v>18540470</v>
      </c>
      <c r="E2062" t="s">
        <v>9596</v>
      </c>
    </row>
    <row r="2063" spans="1:5" x14ac:dyDescent="0.2">
      <c r="A2063" t="s">
        <v>9922</v>
      </c>
      <c r="B2063" t="s">
        <v>9930</v>
      </c>
      <c r="D2063">
        <v>18540110</v>
      </c>
      <c r="E2063" t="s">
        <v>9595</v>
      </c>
    </row>
    <row r="2064" spans="1:5" x14ac:dyDescent="0.2">
      <c r="A2064" t="s">
        <v>9904</v>
      </c>
      <c r="B2064" t="s">
        <v>9314</v>
      </c>
      <c r="D2064">
        <v>16155466</v>
      </c>
      <c r="E2064" t="s">
        <v>9269</v>
      </c>
    </row>
    <row r="2065" spans="1:5" x14ac:dyDescent="0.2">
      <c r="A2065" t="s">
        <v>9904</v>
      </c>
      <c r="B2065" t="s">
        <v>9333</v>
      </c>
      <c r="D2065">
        <v>16155466</v>
      </c>
      <c r="E2065" t="s">
        <v>9269</v>
      </c>
    </row>
    <row r="2066" spans="1:5" x14ac:dyDescent="0.2">
      <c r="A2066" t="s">
        <v>9904</v>
      </c>
      <c r="B2066" t="s">
        <v>9362</v>
      </c>
      <c r="D2066">
        <v>16155466</v>
      </c>
      <c r="E2066" t="s">
        <v>9269</v>
      </c>
    </row>
    <row r="2067" spans="1:5" x14ac:dyDescent="0.2">
      <c r="A2067" t="s">
        <v>9904</v>
      </c>
      <c r="B2067" t="s">
        <v>9367</v>
      </c>
      <c r="D2067">
        <v>16155466</v>
      </c>
      <c r="E2067" t="s">
        <v>9269</v>
      </c>
    </row>
    <row r="2068" spans="1:5" x14ac:dyDescent="0.2">
      <c r="A2068" t="s">
        <v>9904</v>
      </c>
      <c r="B2068" t="s">
        <v>9280</v>
      </c>
      <c r="D2068">
        <v>16155466</v>
      </c>
      <c r="E2068" t="s">
        <v>9269</v>
      </c>
    </row>
    <row r="2069" spans="1:5" x14ac:dyDescent="0.2">
      <c r="A2069" t="s">
        <v>9904</v>
      </c>
      <c r="B2069" t="s">
        <v>9331</v>
      </c>
      <c r="D2069">
        <v>16155466</v>
      </c>
      <c r="E2069" t="s">
        <v>9269</v>
      </c>
    </row>
    <row r="2070" spans="1:5" x14ac:dyDescent="0.2">
      <c r="A2070" t="s">
        <v>9904</v>
      </c>
      <c r="B2070" t="s">
        <v>9364</v>
      </c>
      <c r="D2070">
        <v>16155466</v>
      </c>
      <c r="E2070" t="s">
        <v>9269</v>
      </c>
    </row>
    <row r="2071" spans="1:5" x14ac:dyDescent="0.2">
      <c r="A2071" t="s">
        <v>9904</v>
      </c>
      <c r="B2071" t="s">
        <v>9359</v>
      </c>
      <c r="D2071">
        <v>16155466</v>
      </c>
      <c r="E2071" t="s">
        <v>9269</v>
      </c>
    </row>
    <row r="2072" spans="1:5" x14ac:dyDescent="0.2">
      <c r="A2072" t="s">
        <v>9904</v>
      </c>
      <c r="B2072" t="s">
        <v>9330</v>
      </c>
      <c r="D2072">
        <v>16155466</v>
      </c>
      <c r="E2072" t="s">
        <v>9269</v>
      </c>
    </row>
    <row r="2073" spans="1:5" x14ac:dyDescent="0.2">
      <c r="A2073" t="s">
        <v>9904</v>
      </c>
      <c r="B2073" t="s">
        <v>9273</v>
      </c>
      <c r="D2073">
        <v>16155466</v>
      </c>
      <c r="E2073" t="s">
        <v>9269</v>
      </c>
    </row>
    <row r="2074" spans="1:5" x14ac:dyDescent="0.2">
      <c r="A2074" t="s">
        <v>9904</v>
      </c>
      <c r="B2074" t="s">
        <v>9328</v>
      </c>
      <c r="D2074">
        <v>16155466</v>
      </c>
      <c r="E2074" t="s">
        <v>9269</v>
      </c>
    </row>
    <row r="2075" spans="1:5" x14ac:dyDescent="0.2">
      <c r="A2075" t="s">
        <v>9904</v>
      </c>
      <c r="B2075" t="s">
        <v>9334</v>
      </c>
      <c r="D2075">
        <v>16155466</v>
      </c>
      <c r="E2075" t="s">
        <v>9269</v>
      </c>
    </row>
    <row r="2076" spans="1:5" x14ac:dyDescent="0.2">
      <c r="A2076" t="s">
        <v>9904</v>
      </c>
      <c r="B2076" t="s">
        <v>9228</v>
      </c>
      <c r="D2076">
        <v>16155466</v>
      </c>
      <c r="E2076" t="s">
        <v>9269</v>
      </c>
    </row>
    <row r="2077" spans="1:5" x14ac:dyDescent="0.2">
      <c r="A2077" t="s">
        <v>9904</v>
      </c>
      <c r="B2077" t="s">
        <v>9274</v>
      </c>
      <c r="D2077">
        <v>16155466</v>
      </c>
      <c r="E2077" t="s">
        <v>9269</v>
      </c>
    </row>
    <row r="2078" spans="1:5" x14ac:dyDescent="0.2">
      <c r="A2078" t="s">
        <v>9904</v>
      </c>
      <c r="B2078" t="s">
        <v>9310</v>
      </c>
      <c r="D2078">
        <v>16155466</v>
      </c>
      <c r="E2078" t="s">
        <v>9269</v>
      </c>
    </row>
    <row r="2079" spans="1:5" x14ac:dyDescent="0.2">
      <c r="A2079" t="s">
        <v>9904</v>
      </c>
      <c r="B2079" t="s">
        <v>9365</v>
      </c>
      <c r="D2079">
        <v>16155466</v>
      </c>
      <c r="E2079" t="s">
        <v>9269</v>
      </c>
    </row>
    <row r="2080" spans="1:5" x14ac:dyDescent="0.2">
      <c r="A2080" t="s">
        <v>9904</v>
      </c>
      <c r="B2080" t="s">
        <v>9337</v>
      </c>
      <c r="D2080">
        <v>16155466</v>
      </c>
      <c r="E2080" t="s">
        <v>9269</v>
      </c>
    </row>
    <row r="2081" spans="1:5" x14ac:dyDescent="0.2">
      <c r="A2081" t="s">
        <v>9904</v>
      </c>
      <c r="B2081" t="s">
        <v>9357</v>
      </c>
      <c r="D2081">
        <v>16155466</v>
      </c>
      <c r="E2081" t="s">
        <v>9269</v>
      </c>
    </row>
    <row r="2082" spans="1:5" x14ac:dyDescent="0.2">
      <c r="A2082" t="s">
        <v>9904</v>
      </c>
      <c r="B2082" t="s">
        <v>9319</v>
      </c>
      <c r="D2082">
        <v>16155466</v>
      </c>
      <c r="E2082" t="s">
        <v>9269</v>
      </c>
    </row>
    <row r="2083" spans="1:5" x14ac:dyDescent="0.2">
      <c r="A2083" t="s">
        <v>9904</v>
      </c>
      <c r="B2083" t="s">
        <v>9358</v>
      </c>
      <c r="D2083">
        <v>16155466</v>
      </c>
      <c r="E2083" t="s">
        <v>9269</v>
      </c>
    </row>
    <row r="2084" spans="1:5" x14ac:dyDescent="0.2">
      <c r="A2084" t="s">
        <v>9904</v>
      </c>
      <c r="B2084" t="s">
        <v>9323</v>
      </c>
      <c r="D2084">
        <v>16155466</v>
      </c>
      <c r="E2084" t="s">
        <v>9269</v>
      </c>
    </row>
    <row r="2085" spans="1:5" x14ac:dyDescent="0.2">
      <c r="A2085" t="s">
        <v>9904</v>
      </c>
      <c r="B2085" t="s">
        <v>9309</v>
      </c>
      <c r="D2085">
        <v>16155466</v>
      </c>
      <c r="E2085" t="s">
        <v>9269</v>
      </c>
    </row>
    <row r="2086" spans="1:5" x14ac:dyDescent="0.2">
      <c r="A2086" t="s">
        <v>9904</v>
      </c>
      <c r="B2086" t="s">
        <v>9271</v>
      </c>
      <c r="D2086">
        <v>16155466</v>
      </c>
      <c r="E2086" t="s">
        <v>9269</v>
      </c>
    </row>
    <row r="2087" spans="1:5" x14ac:dyDescent="0.2">
      <c r="A2087" t="s">
        <v>9904</v>
      </c>
      <c r="B2087" t="s">
        <v>9306</v>
      </c>
      <c r="D2087">
        <v>16155466</v>
      </c>
      <c r="E2087" t="s">
        <v>9269</v>
      </c>
    </row>
    <row r="2088" spans="1:5" x14ac:dyDescent="0.2">
      <c r="A2088" t="s">
        <v>9904</v>
      </c>
      <c r="B2088" t="s">
        <v>9304</v>
      </c>
      <c r="D2088">
        <v>16155466</v>
      </c>
      <c r="E2088" t="s">
        <v>9269</v>
      </c>
    </row>
    <row r="2089" spans="1:5" x14ac:dyDescent="0.2">
      <c r="A2089" t="s">
        <v>9904</v>
      </c>
      <c r="B2089" t="s">
        <v>9286</v>
      </c>
      <c r="D2089">
        <v>16155466</v>
      </c>
      <c r="E2089" t="s">
        <v>9269</v>
      </c>
    </row>
    <row r="2090" spans="1:5" x14ac:dyDescent="0.2">
      <c r="A2090" t="s">
        <v>9904</v>
      </c>
      <c r="B2090" t="s">
        <v>9303</v>
      </c>
      <c r="D2090">
        <v>16155466</v>
      </c>
      <c r="E2090" t="s">
        <v>9269</v>
      </c>
    </row>
    <row r="2091" spans="1:5" x14ac:dyDescent="0.2">
      <c r="A2091" t="s">
        <v>9904</v>
      </c>
      <c r="B2091" t="s">
        <v>9283</v>
      </c>
      <c r="D2091">
        <v>16155466</v>
      </c>
      <c r="E2091" t="s">
        <v>9269</v>
      </c>
    </row>
    <row r="2092" spans="1:5" x14ac:dyDescent="0.2">
      <c r="A2092" t="s">
        <v>9904</v>
      </c>
      <c r="B2092" t="s">
        <v>9338</v>
      </c>
      <c r="D2092">
        <v>16155466</v>
      </c>
      <c r="E2092" t="s">
        <v>9269</v>
      </c>
    </row>
    <row r="2093" spans="1:5" x14ac:dyDescent="0.2">
      <c r="A2093" t="s">
        <v>9904</v>
      </c>
      <c r="B2093" t="s">
        <v>9373</v>
      </c>
      <c r="D2093">
        <v>16155466</v>
      </c>
      <c r="E2093" t="s">
        <v>9269</v>
      </c>
    </row>
    <row r="2094" spans="1:5" x14ac:dyDescent="0.2">
      <c r="A2094" t="s">
        <v>9904</v>
      </c>
      <c r="B2094" t="s">
        <v>9298</v>
      </c>
      <c r="D2094">
        <v>16155466</v>
      </c>
      <c r="E2094" t="s">
        <v>9269</v>
      </c>
    </row>
    <row r="2095" spans="1:5" x14ac:dyDescent="0.2">
      <c r="A2095" t="s">
        <v>9904</v>
      </c>
      <c r="B2095" t="s">
        <v>8432</v>
      </c>
      <c r="D2095">
        <v>16155466</v>
      </c>
      <c r="E2095" t="s">
        <v>9269</v>
      </c>
    </row>
    <row r="2096" spans="1:5" x14ac:dyDescent="0.2">
      <c r="A2096" t="s">
        <v>9904</v>
      </c>
      <c r="B2096" t="s">
        <v>9374</v>
      </c>
      <c r="D2096">
        <v>16155466</v>
      </c>
      <c r="E2096" t="s">
        <v>9269</v>
      </c>
    </row>
    <row r="2097" spans="1:5" x14ac:dyDescent="0.2">
      <c r="A2097" t="s">
        <v>9904</v>
      </c>
      <c r="B2097" t="s">
        <v>9305</v>
      </c>
      <c r="D2097">
        <v>16155466</v>
      </c>
      <c r="E2097" t="s">
        <v>9269</v>
      </c>
    </row>
    <row r="2098" spans="1:5" x14ac:dyDescent="0.2">
      <c r="A2098" t="s">
        <v>9904</v>
      </c>
      <c r="B2098" t="s">
        <v>9363</v>
      </c>
      <c r="D2098">
        <v>16155466</v>
      </c>
      <c r="E2098" t="s">
        <v>9269</v>
      </c>
    </row>
    <row r="2099" spans="1:5" x14ac:dyDescent="0.2">
      <c r="A2099" t="s">
        <v>9904</v>
      </c>
      <c r="B2099" t="s">
        <v>9288</v>
      </c>
      <c r="D2099">
        <v>16155466</v>
      </c>
      <c r="E2099" t="s">
        <v>9269</v>
      </c>
    </row>
    <row r="2100" spans="1:5" x14ac:dyDescent="0.2">
      <c r="A2100" t="s">
        <v>9904</v>
      </c>
      <c r="B2100" t="s">
        <v>9370</v>
      </c>
      <c r="D2100">
        <v>16155466</v>
      </c>
      <c r="E2100" t="s">
        <v>9269</v>
      </c>
    </row>
    <row r="2101" spans="1:5" x14ac:dyDescent="0.2">
      <c r="A2101" t="s">
        <v>9904</v>
      </c>
      <c r="B2101" t="s">
        <v>9277</v>
      </c>
      <c r="D2101">
        <v>16155466</v>
      </c>
      <c r="E2101" t="s">
        <v>9269</v>
      </c>
    </row>
    <row r="2102" spans="1:5" x14ac:dyDescent="0.2">
      <c r="A2102" t="s">
        <v>9904</v>
      </c>
      <c r="B2102" t="s">
        <v>9366</v>
      </c>
      <c r="D2102">
        <v>16155466</v>
      </c>
      <c r="E2102" t="s">
        <v>9269</v>
      </c>
    </row>
    <row r="2103" spans="1:5" x14ac:dyDescent="0.2">
      <c r="A2103" t="s">
        <v>9904</v>
      </c>
      <c r="B2103" t="s">
        <v>9311</v>
      </c>
      <c r="D2103">
        <v>16155466</v>
      </c>
      <c r="E2103" t="s">
        <v>9269</v>
      </c>
    </row>
    <row r="2104" spans="1:5" x14ac:dyDescent="0.2">
      <c r="A2104" t="s">
        <v>9904</v>
      </c>
      <c r="B2104" t="s">
        <v>9301</v>
      </c>
      <c r="D2104">
        <v>16155466</v>
      </c>
      <c r="E2104" t="s">
        <v>9269</v>
      </c>
    </row>
    <row r="2105" spans="1:5" x14ac:dyDescent="0.2">
      <c r="A2105" t="s">
        <v>9904</v>
      </c>
      <c r="B2105" t="s">
        <v>9289</v>
      </c>
      <c r="D2105">
        <v>16155466</v>
      </c>
      <c r="E2105" t="s">
        <v>9269</v>
      </c>
    </row>
    <row r="2106" spans="1:5" x14ac:dyDescent="0.2">
      <c r="A2106" t="s">
        <v>9904</v>
      </c>
      <c r="B2106" t="s">
        <v>9272</v>
      </c>
      <c r="D2106">
        <v>16155466</v>
      </c>
      <c r="E2106" t="s">
        <v>9269</v>
      </c>
    </row>
    <row r="2107" spans="1:5" x14ac:dyDescent="0.2">
      <c r="A2107" t="s">
        <v>9904</v>
      </c>
      <c r="B2107" t="s">
        <v>9300</v>
      </c>
      <c r="D2107">
        <v>16155466</v>
      </c>
      <c r="E2107" t="s">
        <v>9269</v>
      </c>
    </row>
    <row r="2108" spans="1:5" x14ac:dyDescent="0.2">
      <c r="A2108" t="s">
        <v>9904</v>
      </c>
      <c r="B2108" t="s">
        <v>9356</v>
      </c>
      <c r="D2108">
        <v>16155466</v>
      </c>
      <c r="E2108" t="s">
        <v>9269</v>
      </c>
    </row>
    <row r="2109" spans="1:5" x14ac:dyDescent="0.2">
      <c r="A2109" t="s">
        <v>9904</v>
      </c>
      <c r="B2109" t="s">
        <v>9352</v>
      </c>
      <c r="D2109">
        <v>16155466</v>
      </c>
      <c r="E2109" t="s">
        <v>9269</v>
      </c>
    </row>
    <row r="2110" spans="1:5" x14ac:dyDescent="0.2">
      <c r="A2110" t="s">
        <v>9904</v>
      </c>
      <c r="B2110" t="s">
        <v>9290</v>
      </c>
      <c r="D2110">
        <v>16155466</v>
      </c>
      <c r="E2110" t="s">
        <v>9269</v>
      </c>
    </row>
    <row r="2111" spans="1:5" x14ac:dyDescent="0.2">
      <c r="A2111" t="s">
        <v>9904</v>
      </c>
      <c r="B2111" t="s">
        <v>9275</v>
      </c>
      <c r="D2111">
        <v>16155466</v>
      </c>
      <c r="E2111" t="s">
        <v>9269</v>
      </c>
    </row>
    <row r="2112" spans="1:5" x14ac:dyDescent="0.2">
      <c r="A2112" t="s">
        <v>9904</v>
      </c>
      <c r="B2112" t="s">
        <v>9285</v>
      </c>
      <c r="D2112">
        <v>16155466</v>
      </c>
      <c r="E2112" t="s">
        <v>9269</v>
      </c>
    </row>
    <row r="2113" spans="1:5" x14ac:dyDescent="0.2">
      <c r="A2113" t="s">
        <v>9904</v>
      </c>
      <c r="B2113" t="s">
        <v>9278</v>
      </c>
      <c r="D2113">
        <v>16155466</v>
      </c>
      <c r="E2113" t="s">
        <v>9269</v>
      </c>
    </row>
    <row r="2114" spans="1:5" x14ac:dyDescent="0.2">
      <c r="A2114" t="s">
        <v>9904</v>
      </c>
      <c r="B2114" t="s">
        <v>9324</v>
      </c>
      <c r="D2114">
        <v>16155466</v>
      </c>
      <c r="E2114" t="s">
        <v>9269</v>
      </c>
    </row>
    <row r="2115" spans="1:5" x14ac:dyDescent="0.2">
      <c r="A2115" t="s">
        <v>9904</v>
      </c>
      <c r="B2115" t="s">
        <v>9340</v>
      </c>
      <c r="D2115">
        <v>16155466</v>
      </c>
      <c r="E2115" t="s">
        <v>9269</v>
      </c>
    </row>
    <row r="2116" spans="1:5" x14ac:dyDescent="0.2">
      <c r="A2116" t="s">
        <v>9904</v>
      </c>
      <c r="B2116" t="s">
        <v>9368</v>
      </c>
      <c r="D2116">
        <v>16155466</v>
      </c>
      <c r="E2116" t="s">
        <v>9269</v>
      </c>
    </row>
    <row r="2117" spans="1:5" x14ac:dyDescent="0.2">
      <c r="A2117" t="s">
        <v>9904</v>
      </c>
      <c r="B2117" t="s">
        <v>9329</v>
      </c>
      <c r="D2117">
        <v>16155466</v>
      </c>
      <c r="E2117" t="s">
        <v>9269</v>
      </c>
    </row>
    <row r="2118" spans="1:5" x14ac:dyDescent="0.2">
      <c r="A2118" t="s">
        <v>9904</v>
      </c>
      <c r="B2118" t="s">
        <v>9294</v>
      </c>
      <c r="D2118">
        <v>16155466</v>
      </c>
      <c r="E2118" t="s">
        <v>9269</v>
      </c>
    </row>
    <row r="2119" spans="1:5" x14ac:dyDescent="0.2">
      <c r="A2119" t="s">
        <v>9904</v>
      </c>
      <c r="B2119" t="s">
        <v>9276</v>
      </c>
      <c r="D2119">
        <v>16155466</v>
      </c>
      <c r="E2119" t="s">
        <v>9269</v>
      </c>
    </row>
    <row r="2120" spans="1:5" x14ac:dyDescent="0.2">
      <c r="A2120" t="s">
        <v>9904</v>
      </c>
      <c r="B2120" t="s">
        <v>9282</v>
      </c>
      <c r="D2120">
        <v>16155466</v>
      </c>
      <c r="E2120" t="s">
        <v>9269</v>
      </c>
    </row>
    <row r="2121" spans="1:5" x14ac:dyDescent="0.2">
      <c r="A2121" t="s">
        <v>9904</v>
      </c>
      <c r="B2121" t="s">
        <v>9284</v>
      </c>
      <c r="D2121">
        <v>16155466</v>
      </c>
      <c r="E2121" t="s">
        <v>9269</v>
      </c>
    </row>
    <row r="2122" spans="1:5" x14ac:dyDescent="0.2">
      <c r="A2122" t="s">
        <v>9904</v>
      </c>
      <c r="B2122" t="s">
        <v>9343</v>
      </c>
      <c r="D2122">
        <v>16155466</v>
      </c>
      <c r="E2122" t="s">
        <v>9269</v>
      </c>
    </row>
    <row r="2123" spans="1:5" x14ac:dyDescent="0.2">
      <c r="A2123" t="s">
        <v>9904</v>
      </c>
      <c r="B2123" t="s">
        <v>9318</v>
      </c>
      <c r="D2123">
        <v>16155466</v>
      </c>
      <c r="E2123" t="s">
        <v>9269</v>
      </c>
    </row>
    <row r="2124" spans="1:5" x14ac:dyDescent="0.2">
      <c r="A2124" t="s">
        <v>9904</v>
      </c>
      <c r="B2124" t="s">
        <v>9325</v>
      </c>
      <c r="D2124">
        <v>16155466</v>
      </c>
      <c r="E2124" t="s">
        <v>9269</v>
      </c>
    </row>
    <row r="2125" spans="1:5" x14ac:dyDescent="0.2">
      <c r="A2125" t="s">
        <v>9904</v>
      </c>
      <c r="B2125" t="s">
        <v>9295</v>
      </c>
      <c r="D2125">
        <v>16155466</v>
      </c>
      <c r="E2125" t="s">
        <v>9269</v>
      </c>
    </row>
    <row r="2126" spans="1:5" x14ac:dyDescent="0.2">
      <c r="A2126" t="s">
        <v>9904</v>
      </c>
      <c r="B2126" t="s">
        <v>9296</v>
      </c>
      <c r="D2126">
        <v>16155466</v>
      </c>
      <c r="E2126" t="s">
        <v>9269</v>
      </c>
    </row>
    <row r="2127" spans="1:5" x14ac:dyDescent="0.2">
      <c r="A2127" t="s">
        <v>9904</v>
      </c>
      <c r="B2127" t="s">
        <v>9351</v>
      </c>
      <c r="D2127">
        <v>16155466</v>
      </c>
      <c r="E2127" t="s">
        <v>9269</v>
      </c>
    </row>
    <row r="2128" spans="1:5" x14ac:dyDescent="0.2">
      <c r="A2128" t="s">
        <v>9904</v>
      </c>
      <c r="B2128" t="s">
        <v>9332</v>
      </c>
      <c r="D2128">
        <v>16155466</v>
      </c>
      <c r="E2128" t="s">
        <v>9269</v>
      </c>
    </row>
    <row r="2129" spans="1:5" x14ac:dyDescent="0.2">
      <c r="A2129" t="s">
        <v>9904</v>
      </c>
      <c r="B2129" t="s">
        <v>9307</v>
      </c>
      <c r="D2129">
        <v>16155466</v>
      </c>
      <c r="E2129" t="s">
        <v>9269</v>
      </c>
    </row>
    <row r="2130" spans="1:5" x14ac:dyDescent="0.2">
      <c r="A2130" t="s">
        <v>9904</v>
      </c>
      <c r="B2130" t="s">
        <v>9270</v>
      </c>
      <c r="D2130">
        <v>16155466</v>
      </c>
      <c r="E2130" t="s">
        <v>9269</v>
      </c>
    </row>
    <row r="2131" spans="1:5" x14ac:dyDescent="0.2">
      <c r="A2131" t="s">
        <v>9904</v>
      </c>
      <c r="B2131" t="s">
        <v>9350</v>
      </c>
      <c r="D2131">
        <v>16155466</v>
      </c>
      <c r="E2131" t="s">
        <v>9269</v>
      </c>
    </row>
    <row r="2132" spans="1:5" x14ac:dyDescent="0.2">
      <c r="A2132" t="s">
        <v>9904</v>
      </c>
      <c r="B2132" t="s">
        <v>9369</v>
      </c>
      <c r="D2132">
        <v>16155466</v>
      </c>
      <c r="E2132" t="s">
        <v>9269</v>
      </c>
    </row>
    <row r="2133" spans="1:5" x14ac:dyDescent="0.2">
      <c r="A2133" t="s">
        <v>9904</v>
      </c>
      <c r="B2133" t="s">
        <v>9377</v>
      </c>
      <c r="D2133">
        <v>16155466</v>
      </c>
      <c r="E2133" t="s">
        <v>9269</v>
      </c>
    </row>
    <row r="2134" spans="1:5" x14ac:dyDescent="0.2">
      <c r="A2134" t="s">
        <v>9904</v>
      </c>
      <c r="B2134" t="s">
        <v>9326</v>
      </c>
      <c r="D2134">
        <v>16155466</v>
      </c>
      <c r="E2134" t="s">
        <v>9269</v>
      </c>
    </row>
    <row r="2135" spans="1:5" x14ac:dyDescent="0.2">
      <c r="A2135" t="s">
        <v>9904</v>
      </c>
      <c r="B2135" t="s">
        <v>9342</v>
      </c>
      <c r="D2135">
        <v>16155466</v>
      </c>
      <c r="E2135" t="s">
        <v>9269</v>
      </c>
    </row>
    <row r="2136" spans="1:5" x14ac:dyDescent="0.2">
      <c r="A2136" t="s">
        <v>9904</v>
      </c>
      <c r="B2136" t="s">
        <v>9339</v>
      </c>
      <c r="D2136">
        <v>16155466</v>
      </c>
      <c r="E2136" t="s">
        <v>9269</v>
      </c>
    </row>
    <row r="2137" spans="1:5" x14ac:dyDescent="0.2">
      <c r="A2137" t="s">
        <v>9904</v>
      </c>
      <c r="B2137" t="s">
        <v>9353</v>
      </c>
      <c r="D2137">
        <v>16155466</v>
      </c>
      <c r="E2137" t="s">
        <v>9269</v>
      </c>
    </row>
    <row r="2138" spans="1:5" x14ac:dyDescent="0.2">
      <c r="A2138" t="s">
        <v>9904</v>
      </c>
      <c r="B2138" t="s">
        <v>9348</v>
      </c>
      <c r="D2138">
        <v>16155466</v>
      </c>
      <c r="E2138" t="s">
        <v>9269</v>
      </c>
    </row>
    <row r="2139" spans="1:5" x14ac:dyDescent="0.2">
      <c r="A2139" t="s">
        <v>9904</v>
      </c>
      <c r="B2139" t="s">
        <v>9347</v>
      </c>
      <c r="D2139">
        <v>16155466</v>
      </c>
      <c r="E2139" t="s">
        <v>9269</v>
      </c>
    </row>
    <row r="2140" spans="1:5" x14ac:dyDescent="0.2">
      <c r="A2140" t="s">
        <v>9904</v>
      </c>
      <c r="B2140" t="s">
        <v>9308</v>
      </c>
      <c r="D2140">
        <v>16155466</v>
      </c>
      <c r="E2140" t="s">
        <v>9269</v>
      </c>
    </row>
    <row r="2141" spans="1:5" x14ac:dyDescent="0.2">
      <c r="A2141" t="s">
        <v>9904</v>
      </c>
      <c r="B2141" t="s">
        <v>9299</v>
      </c>
      <c r="D2141">
        <v>16155466</v>
      </c>
      <c r="E2141" t="s">
        <v>9269</v>
      </c>
    </row>
    <row r="2142" spans="1:5" x14ac:dyDescent="0.2">
      <c r="A2142" t="s">
        <v>9904</v>
      </c>
      <c r="B2142" t="s">
        <v>9372</v>
      </c>
      <c r="D2142">
        <v>16155466</v>
      </c>
      <c r="E2142" t="s">
        <v>9269</v>
      </c>
    </row>
    <row r="2143" spans="1:5" x14ac:dyDescent="0.2">
      <c r="A2143" t="s">
        <v>9904</v>
      </c>
      <c r="B2143" t="s">
        <v>9281</v>
      </c>
      <c r="D2143">
        <v>16155466</v>
      </c>
      <c r="E2143" t="s">
        <v>9269</v>
      </c>
    </row>
    <row r="2144" spans="1:5" x14ac:dyDescent="0.2">
      <c r="A2144" t="s">
        <v>9904</v>
      </c>
      <c r="B2144" t="s">
        <v>9376</v>
      </c>
      <c r="D2144">
        <v>16155466</v>
      </c>
      <c r="E2144" t="s">
        <v>9269</v>
      </c>
    </row>
    <row r="2145" spans="1:5" x14ac:dyDescent="0.2">
      <c r="A2145" t="s">
        <v>9904</v>
      </c>
      <c r="B2145" t="s">
        <v>9293</v>
      </c>
      <c r="D2145">
        <v>16155466</v>
      </c>
      <c r="E2145" t="s">
        <v>9269</v>
      </c>
    </row>
    <row r="2146" spans="1:5" x14ac:dyDescent="0.2">
      <c r="A2146" t="s">
        <v>9904</v>
      </c>
      <c r="B2146" t="s">
        <v>9375</v>
      </c>
      <c r="D2146">
        <v>16155466</v>
      </c>
      <c r="E2146" t="s">
        <v>9269</v>
      </c>
    </row>
    <row r="2147" spans="1:5" x14ac:dyDescent="0.2">
      <c r="A2147" t="s">
        <v>9904</v>
      </c>
      <c r="B2147" t="s">
        <v>9345</v>
      </c>
      <c r="D2147">
        <v>16155466</v>
      </c>
      <c r="E2147" t="s">
        <v>9269</v>
      </c>
    </row>
    <row r="2148" spans="1:5" x14ac:dyDescent="0.2">
      <c r="A2148" t="s">
        <v>9904</v>
      </c>
      <c r="B2148" t="s">
        <v>9317</v>
      </c>
      <c r="D2148">
        <v>16155466</v>
      </c>
      <c r="E2148" t="s">
        <v>9269</v>
      </c>
    </row>
    <row r="2149" spans="1:5" x14ac:dyDescent="0.2">
      <c r="A2149" t="s">
        <v>9904</v>
      </c>
      <c r="B2149" t="s">
        <v>9321</v>
      </c>
      <c r="D2149">
        <v>16155466</v>
      </c>
      <c r="E2149" t="s">
        <v>9269</v>
      </c>
    </row>
    <row r="2150" spans="1:5" x14ac:dyDescent="0.2">
      <c r="A2150" t="s">
        <v>9904</v>
      </c>
      <c r="B2150" t="s">
        <v>9291</v>
      </c>
      <c r="D2150">
        <v>16155466</v>
      </c>
      <c r="E2150" t="s">
        <v>9269</v>
      </c>
    </row>
    <row r="2151" spans="1:5" x14ac:dyDescent="0.2">
      <c r="A2151" t="s">
        <v>9904</v>
      </c>
      <c r="B2151" t="s">
        <v>9322</v>
      </c>
      <c r="D2151">
        <v>16155466</v>
      </c>
      <c r="E2151" t="s">
        <v>9269</v>
      </c>
    </row>
    <row r="2152" spans="1:5" x14ac:dyDescent="0.2">
      <c r="A2152" t="s">
        <v>9904</v>
      </c>
      <c r="B2152" t="s">
        <v>9302</v>
      </c>
      <c r="D2152">
        <v>16155466</v>
      </c>
      <c r="E2152" t="s">
        <v>9269</v>
      </c>
    </row>
    <row r="2153" spans="1:5" x14ac:dyDescent="0.2">
      <c r="A2153" t="s">
        <v>9904</v>
      </c>
      <c r="B2153" t="s">
        <v>9349</v>
      </c>
      <c r="D2153">
        <v>16155466</v>
      </c>
      <c r="E2153" t="s">
        <v>9269</v>
      </c>
    </row>
    <row r="2154" spans="1:5" x14ac:dyDescent="0.2">
      <c r="A2154" t="s">
        <v>9904</v>
      </c>
      <c r="B2154" t="s">
        <v>9313</v>
      </c>
      <c r="D2154">
        <v>16155466</v>
      </c>
      <c r="E2154" t="s">
        <v>9269</v>
      </c>
    </row>
    <row r="2155" spans="1:5" x14ac:dyDescent="0.2">
      <c r="A2155" t="s">
        <v>9904</v>
      </c>
      <c r="B2155" t="s">
        <v>9287</v>
      </c>
      <c r="D2155">
        <v>16155466</v>
      </c>
      <c r="E2155" t="s">
        <v>9269</v>
      </c>
    </row>
    <row r="2156" spans="1:5" x14ac:dyDescent="0.2">
      <c r="A2156" t="s">
        <v>9904</v>
      </c>
      <c r="B2156" t="s">
        <v>9292</v>
      </c>
      <c r="D2156">
        <v>16155466</v>
      </c>
      <c r="E2156" t="s">
        <v>9269</v>
      </c>
    </row>
    <row r="2157" spans="1:5" x14ac:dyDescent="0.2">
      <c r="A2157" t="s">
        <v>9904</v>
      </c>
      <c r="B2157" t="s">
        <v>9355</v>
      </c>
      <c r="D2157">
        <v>16155466</v>
      </c>
      <c r="E2157" t="s">
        <v>9269</v>
      </c>
    </row>
    <row r="2158" spans="1:5" x14ac:dyDescent="0.2">
      <c r="A2158" t="s">
        <v>9904</v>
      </c>
      <c r="B2158" t="s">
        <v>9279</v>
      </c>
      <c r="D2158">
        <v>16155466</v>
      </c>
      <c r="E2158" t="s">
        <v>9269</v>
      </c>
    </row>
    <row r="2159" spans="1:5" x14ac:dyDescent="0.2">
      <c r="A2159" t="s">
        <v>9904</v>
      </c>
      <c r="B2159" t="s">
        <v>9315</v>
      </c>
      <c r="D2159">
        <v>16155466</v>
      </c>
      <c r="E2159" t="s">
        <v>9269</v>
      </c>
    </row>
    <row r="2160" spans="1:5" x14ac:dyDescent="0.2">
      <c r="A2160" t="s">
        <v>9904</v>
      </c>
      <c r="B2160" t="s">
        <v>9297</v>
      </c>
      <c r="D2160">
        <v>16155466</v>
      </c>
      <c r="E2160" t="s">
        <v>9269</v>
      </c>
    </row>
    <row r="2161" spans="1:5" x14ac:dyDescent="0.2">
      <c r="A2161" t="s">
        <v>9904</v>
      </c>
      <c r="B2161" t="s">
        <v>9379</v>
      </c>
      <c r="D2161">
        <v>16155466</v>
      </c>
      <c r="E2161" t="s">
        <v>9269</v>
      </c>
    </row>
    <row r="2162" spans="1:5" x14ac:dyDescent="0.2">
      <c r="A2162" t="s">
        <v>9904</v>
      </c>
      <c r="B2162" t="s">
        <v>9360</v>
      </c>
      <c r="D2162">
        <v>16155466</v>
      </c>
      <c r="E2162" t="s">
        <v>9269</v>
      </c>
    </row>
    <row r="2163" spans="1:5" x14ac:dyDescent="0.2">
      <c r="A2163" t="s">
        <v>9904</v>
      </c>
      <c r="B2163" t="s">
        <v>9371</v>
      </c>
      <c r="D2163">
        <v>16155466</v>
      </c>
      <c r="E2163" t="s">
        <v>9269</v>
      </c>
    </row>
    <row r="2164" spans="1:5" x14ac:dyDescent="0.2">
      <c r="A2164" t="s">
        <v>9904</v>
      </c>
      <c r="B2164" t="s">
        <v>9316</v>
      </c>
      <c r="D2164">
        <v>16155466</v>
      </c>
      <c r="E2164" t="s">
        <v>9269</v>
      </c>
    </row>
    <row r="2165" spans="1:5" x14ac:dyDescent="0.2">
      <c r="A2165" t="s">
        <v>9904</v>
      </c>
      <c r="B2165" t="s">
        <v>9341</v>
      </c>
      <c r="D2165">
        <v>16155466</v>
      </c>
      <c r="E2165" t="s">
        <v>9269</v>
      </c>
    </row>
    <row r="2166" spans="1:5" x14ac:dyDescent="0.2">
      <c r="A2166" t="s">
        <v>9904</v>
      </c>
      <c r="B2166" t="s">
        <v>9327</v>
      </c>
      <c r="D2166">
        <v>16155466</v>
      </c>
      <c r="E2166" t="s">
        <v>9269</v>
      </c>
    </row>
    <row r="2167" spans="1:5" x14ac:dyDescent="0.2">
      <c r="A2167" t="s">
        <v>9904</v>
      </c>
      <c r="B2167" t="s">
        <v>9346</v>
      </c>
      <c r="D2167">
        <v>16155466</v>
      </c>
      <c r="E2167" t="s">
        <v>9269</v>
      </c>
    </row>
    <row r="2168" spans="1:5" x14ac:dyDescent="0.2">
      <c r="A2168" t="s">
        <v>9904</v>
      </c>
      <c r="B2168" t="s">
        <v>9320</v>
      </c>
      <c r="D2168">
        <v>16155466</v>
      </c>
      <c r="E2168" t="s">
        <v>9269</v>
      </c>
    </row>
    <row r="2169" spans="1:5" x14ac:dyDescent="0.2">
      <c r="A2169" t="s">
        <v>9904</v>
      </c>
      <c r="B2169" t="s">
        <v>9378</v>
      </c>
      <c r="D2169">
        <v>16155466</v>
      </c>
      <c r="E2169" t="s">
        <v>9269</v>
      </c>
    </row>
    <row r="2170" spans="1:5" x14ac:dyDescent="0.2">
      <c r="A2170" t="s">
        <v>9904</v>
      </c>
      <c r="B2170" t="s">
        <v>9234</v>
      </c>
      <c r="D2170">
        <v>16155466</v>
      </c>
      <c r="E2170" t="s">
        <v>9269</v>
      </c>
    </row>
    <row r="2171" spans="1:5" x14ac:dyDescent="0.2">
      <c r="A2171" t="s">
        <v>9904</v>
      </c>
      <c r="B2171" t="s">
        <v>9354</v>
      </c>
      <c r="D2171">
        <v>16155466</v>
      </c>
      <c r="E2171" t="s">
        <v>9269</v>
      </c>
    </row>
    <row r="2172" spans="1:5" x14ac:dyDescent="0.2">
      <c r="A2172" t="s">
        <v>9904</v>
      </c>
      <c r="B2172" t="s">
        <v>9335</v>
      </c>
      <c r="D2172">
        <v>16155466</v>
      </c>
      <c r="E2172" t="s">
        <v>9269</v>
      </c>
    </row>
    <row r="2173" spans="1:5" x14ac:dyDescent="0.2">
      <c r="A2173" t="s">
        <v>9904</v>
      </c>
      <c r="B2173" t="s">
        <v>3469</v>
      </c>
      <c r="D2173">
        <v>16155466</v>
      </c>
      <c r="E2173" t="s">
        <v>9269</v>
      </c>
    </row>
    <row r="2174" spans="1:5" x14ac:dyDescent="0.2">
      <c r="A2174" t="s">
        <v>9904</v>
      </c>
      <c r="B2174" t="s">
        <v>9312</v>
      </c>
      <c r="D2174">
        <v>16155466</v>
      </c>
      <c r="E2174" t="s">
        <v>9269</v>
      </c>
    </row>
    <row r="2175" spans="1:5" x14ac:dyDescent="0.2">
      <c r="A2175" t="s">
        <v>9904</v>
      </c>
      <c r="B2175" t="s">
        <v>9361</v>
      </c>
      <c r="D2175">
        <v>16155466</v>
      </c>
      <c r="E2175" t="s">
        <v>9269</v>
      </c>
    </row>
    <row r="2176" spans="1:5" x14ac:dyDescent="0.2">
      <c r="A2176" t="s">
        <v>9904</v>
      </c>
      <c r="B2176" t="s">
        <v>9336</v>
      </c>
      <c r="D2176">
        <v>16155466</v>
      </c>
      <c r="E2176" t="s">
        <v>9269</v>
      </c>
    </row>
    <row r="2177" spans="1:5" x14ac:dyDescent="0.2">
      <c r="A2177" t="s">
        <v>9904</v>
      </c>
      <c r="B2177" t="s">
        <v>9344</v>
      </c>
      <c r="D2177">
        <v>16155466</v>
      </c>
      <c r="E2177" t="s">
        <v>9269</v>
      </c>
    </row>
    <row r="2178" spans="1:5" x14ac:dyDescent="0.2">
      <c r="A2178" t="s">
        <v>9910</v>
      </c>
      <c r="B2178" t="s">
        <v>9226</v>
      </c>
      <c r="D2178">
        <v>16155647</v>
      </c>
      <c r="E2178" t="s">
        <v>9477</v>
      </c>
    </row>
    <row r="2179" spans="1:5" x14ac:dyDescent="0.2">
      <c r="A2179" t="s">
        <v>9910</v>
      </c>
      <c r="B2179" t="s">
        <v>9478</v>
      </c>
      <c r="D2179">
        <v>16155647</v>
      </c>
      <c r="E2179" t="s">
        <v>9477</v>
      </c>
    </row>
    <row r="2180" spans="1:5" x14ac:dyDescent="0.2">
      <c r="A2180" t="s">
        <v>9910</v>
      </c>
      <c r="B2180" t="s">
        <v>9479</v>
      </c>
      <c r="D2180">
        <v>16155647</v>
      </c>
      <c r="E2180" t="s">
        <v>9477</v>
      </c>
    </row>
    <row r="2181" spans="1:5" x14ac:dyDescent="0.2">
      <c r="A2181" t="s">
        <v>9910</v>
      </c>
      <c r="B2181" t="s">
        <v>9480</v>
      </c>
      <c r="D2181">
        <v>16155647</v>
      </c>
      <c r="E2181" t="s">
        <v>9477</v>
      </c>
    </row>
    <row r="2182" spans="1:5" x14ac:dyDescent="0.2">
      <c r="A2182" t="s">
        <v>9910</v>
      </c>
      <c r="B2182" t="s">
        <v>9500</v>
      </c>
      <c r="D2182">
        <v>16155647</v>
      </c>
      <c r="E2182" t="s">
        <v>9477</v>
      </c>
    </row>
    <row r="2183" spans="1:5" x14ac:dyDescent="0.2">
      <c r="A2183" t="s">
        <v>9910</v>
      </c>
      <c r="B2183" t="s">
        <v>9504</v>
      </c>
      <c r="D2183">
        <v>16155647</v>
      </c>
      <c r="E2183" t="s">
        <v>9477</v>
      </c>
    </row>
    <row r="2184" spans="1:5" x14ac:dyDescent="0.2">
      <c r="A2184" t="s">
        <v>9910</v>
      </c>
      <c r="B2184" t="s">
        <v>9481</v>
      </c>
      <c r="D2184">
        <v>16155647</v>
      </c>
      <c r="E2184" t="s">
        <v>9477</v>
      </c>
    </row>
    <row r="2185" spans="1:5" x14ac:dyDescent="0.2">
      <c r="A2185" t="s">
        <v>9910</v>
      </c>
      <c r="B2185" t="s">
        <v>9501</v>
      </c>
      <c r="D2185">
        <v>16155647</v>
      </c>
      <c r="E2185" t="s">
        <v>9477</v>
      </c>
    </row>
    <row r="2186" spans="1:5" x14ac:dyDescent="0.2">
      <c r="A2186" t="s">
        <v>9910</v>
      </c>
      <c r="B2186" t="s">
        <v>9482</v>
      </c>
      <c r="D2186">
        <v>16155647</v>
      </c>
      <c r="E2186" t="s">
        <v>9477</v>
      </c>
    </row>
    <row r="2187" spans="1:5" x14ac:dyDescent="0.2">
      <c r="A2187" t="s">
        <v>9910</v>
      </c>
      <c r="B2187" t="s">
        <v>9483</v>
      </c>
      <c r="D2187">
        <v>16155647</v>
      </c>
      <c r="E2187" t="s">
        <v>9477</v>
      </c>
    </row>
    <row r="2188" spans="1:5" x14ac:dyDescent="0.2">
      <c r="A2188" t="s">
        <v>9910</v>
      </c>
      <c r="B2188" t="s">
        <v>9484</v>
      </c>
      <c r="D2188">
        <v>16155647</v>
      </c>
      <c r="E2188" t="s">
        <v>9477</v>
      </c>
    </row>
    <row r="2189" spans="1:5" x14ac:dyDescent="0.2">
      <c r="A2189" t="s">
        <v>9910</v>
      </c>
      <c r="B2189" t="s">
        <v>9506</v>
      </c>
      <c r="D2189">
        <v>16155647</v>
      </c>
      <c r="E2189" t="s">
        <v>9477</v>
      </c>
    </row>
    <row r="2190" spans="1:5" x14ac:dyDescent="0.2">
      <c r="A2190" t="s">
        <v>9910</v>
      </c>
      <c r="B2190" t="s">
        <v>9485</v>
      </c>
      <c r="D2190">
        <v>16155647</v>
      </c>
      <c r="E2190" t="s">
        <v>9477</v>
      </c>
    </row>
    <row r="2191" spans="1:5" x14ac:dyDescent="0.2">
      <c r="A2191" t="s">
        <v>9910</v>
      </c>
      <c r="B2191" t="s">
        <v>9486</v>
      </c>
      <c r="D2191">
        <v>16155647</v>
      </c>
      <c r="E2191" t="s">
        <v>9477</v>
      </c>
    </row>
    <row r="2192" spans="1:5" x14ac:dyDescent="0.2">
      <c r="A2192" t="s">
        <v>9910</v>
      </c>
      <c r="B2192" t="s">
        <v>9508</v>
      </c>
      <c r="D2192">
        <v>16155647</v>
      </c>
      <c r="E2192" t="s">
        <v>9477</v>
      </c>
    </row>
    <row r="2193" spans="1:5" x14ac:dyDescent="0.2">
      <c r="A2193" t="s">
        <v>9910</v>
      </c>
      <c r="B2193" t="s">
        <v>9487</v>
      </c>
      <c r="D2193">
        <v>16155647</v>
      </c>
      <c r="E2193" t="s">
        <v>9477</v>
      </c>
    </row>
    <row r="2194" spans="1:5" x14ac:dyDescent="0.2">
      <c r="A2194" t="s">
        <v>9910</v>
      </c>
      <c r="B2194" t="s">
        <v>9488</v>
      </c>
      <c r="D2194">
        <v>16155647</v>
      </c>
      <c r="E2194" t="s">
        <v>9477</v>
      </c>
    </row>
    <row r="2195" spans="1:5" x14ac:dyDescent="0.2">
      <c r="A2195" t="s">
        <v>9910</v>
      </c>
      <c r="B2195" t="s">
        <v>9489</v>
      </c>
      <c r="D2195">
        <v>16155647</v>
      </c>
      <c r="E2195" t="s">
        <v>9477</v>
      </c>
    </row>
    <row r="2196" spans="1:5" x14ac:dyDescent="0.2">
      <c r="A2196" t="s">
        <v>9910</v>
      </c>
      <c r="B2196" t="s">
        <v>9502</v>
      </c>
      <c r="D2196">
        <v>16155647</v>
      </c>
      <c r="E2196" t="s">
        <v>9477</v>
      </c>
    </row>
    <row r="2197" spans="1:5" x14ac:dyDescent="0.2">
      <c r="A2197" t="s">
        <v>9910</v>
      </c>
      <c r="B2197" t="s">
        <v>9490</v>
      </c>
      <c r="D2197">
        <v>16155647</v>
      </c>
      <c r="E2197" t="s">
        <v>9477</v>
      </c>
    </row>
    <row r="2198" spans="1:5" x14ac:dyDescent="0.2">
      <c r="A2198" t="s">
        <v>9910</v>
      </c>
      <c r="B2198" t="s">
        <v>9491</v>
      </c>
      <c r="D2198">
        <v>16155647</v>
      </c>
      <c r="E2198" t="s">
        <v>9477</v>
      </c>
    </row>
    <row r="2199" spans="1:5" x14ac:dyDescent="0.2">
      <c r="A2199" t="s">
        <v>9910</v>
      </c>
      <c r="B2199" t="s">
        <v>9492</v>
      </c>
      <c r="D2199">
        <v>16155647</v>
      </c>
      <c r="E2199" t="s">
        <v>9477</v>
      </c>
    </row>
    <row r="2200" spans="1:5" x14ac:dyDescent="0.2">
      <c r="A2200" t="s">
        <v>9910</v>
      </c>
      <c r="B2200" t="s">
        <v>9493</v>
      </c>
      <c r="D2200">
        <v>16155647</v>
      </c>
      <c r="E2200" t="s">
        <v>9477</v>
      </c>
    </row>
    <row r="2201" spans="1:5" x14ac:dyDescent="0.2">
      <c r="A2201" t="s">
        <v>9910</v>
      </c>
      <c r="B2201" t="s">
        <v>9494</v>
      </c>
      <c r="D2201">
        <v>16155647</v>
      </c>
      <c r="E2201" t="s">
        <v>9477</v>
      </c>
    </row>
    <row r="2202" spans="1:5" x14ac:dyDescent="0.2">
      <c r="A2202" t="s">
        <v>9910</v>
      </c>
      <c r="B2202" t="s">
        <v>9495</v>
      </c>
      <c r="D2202">
        <v>16155647</v>
      </c>
      <c r="E2202" t="s">
        <v>9477</v>
      </c>
    </row>
    <row r="2203" spans="1:5" x14ac:dyDescent="0.2">
      <c r="A2203" t="s">
        <v>9910</v>
      </c>
      <c r="B2203" t="s">
        <v>9507</v>
      </c>
      <c r="D2203">
        <v>16155647</v>
      </c>
      <c r="E2203" t="s">
        <v>9477</v>
      </c>
    </row>
    <row r="2204" spans="1:5" x14ac:dyDescent="0.2">
      <c r="A2204" t="s">
        <v>9910</v>
      </c>
      <c r="B2204" t="s">
        <v>9509</v>
      </c>
      <c r="D2204">
        <v>16155647</v>
      </c>
      <c r="E2204" t="s">
        <v>9477</v>
      </c>
    </row>
    <row r="2205" spans="1:5" x14ac:dyDescent="0.2">
      <c r="A2205" t="s">
        <v>9910</v>
      </c>
      <c r="B2205" t="s">
        <v>9496</v>
      </c>
      <c r="D2205">
        <v>16155647</v>
      </c>
      <c r="E2205" t="s">
        <v>9477</v>
      </c>
    </row>
    <row r="2206" spans="1:5" x14ac:dyDescent="0.2">
      <c r="A2206" t="s">
        <v>9910</v>
      </c>
      <c r="B2206" t="s">
        <v>9503</v>
      </c>
      <c r="D2206">
        <v>16155647</v>
      </c>
      <c r="E2206" t="s">
        <v>9477</v>
      </c>
    </row>
    <row r="2207" spans="1:5" x14ac:dyDescent="0.2">
      <c r="A2207" t="s">
        <v>9910</v>
      </c>
      <c r="B2207" t="s">
        <v>9499</v>
      </c>
      <c r="D2207">
        <v>16155647</v>
      </c>
      <c r="E2207" t="s">
        <v>9477</v>
      </c>
    </row>
    <row r="2208" spans="1:5" x14ac:dyDescent="0.2">
      <c r="A2208" t="s">
        <v>9910</v>
      </c>
      <c r="B2208" t="s">
        <v>9505</v>
      </c>
      <c r="D2208">
        <v>16155647</v>
      </c>
      <c r="E2208" t="s">
        <v>9477</v>
      </c>
    </row>
    <row r="2209" spans="1:5" x14ac:dyDescent="0.2">
      <c r="A2209" t="s">
        <v>9910</v>
      </c>
      <c r="B2209" t="s">
        <v>9497</v>
      </c>
      <c r="D2209">
        <v>16155647</v>
      </c>
      <c r="E2209" t="s">
        <v>9477</v>
      </c>
    </row>
    <row r="2210" spans="1:5" x14ac:dyDescent="0.2">
      <c r="A2210" t="s">
        <v>9910</v>
      </c>
      <c r="B2210" t="s">
        <v>9498</v>
      </c>
      <c r="D2210">
        <v>16155647</v>
      </c>
      <c r="E2210" t="s">
        <v>9477</v>
      </c>
    </row>
    <row r="2211" spans="1:5" x14ac:dyDescent="0.2">
      <c r="A2211" t="s">
        <v>9903</v>
      </c>
      <c r="B2211" t="s">
        <v>9242</v>
      </c>
      <c r="D2211">
        <v>16155455</v>
      </c>
      <c r="E2211" t="s">
        <v>9241</v>
      </c>
    </row>
    <row r="2212" spans="1:5" x14ac:dyDescent="0.2">
      <c r="A2212" t="s">
        <v>9903</v>
      </c>
      <c r="B2212" t="s">
        <v>9243</v>
      </c>
      <c r="D2212">
        <v>16155455</v>
      </c>
      <c r="E2212" t="s">
        <v>9241</v>
      </c>
    </row>
    <row r="2213" spans="1:5" x14ac:dyDescent="0.2">
      <c r="A2213" t="s">
        <v>9903</v>
      </c>
      <c r="B2213" t="s">
        <v>9244</v>
      </c>
      <c r="D2213">
        <v>16155455</v>
      </c>
      <c r="E2213" t="s">
        <v>9241</v>
      </c>
    </row>
    <row r="2214" spans="1:5" x14ac:dyDescent="0.2">
      <c r="A2214" t="s">
        <v>9903</v>
      </c>
      <c r="B2214" t="s">
        <v>9245</v>
      </c>
      <c r="D2214">
        <v>16155455</v>
      </c>
      <c r="E2214" t="s">
        <v>9241</v>
      </c>
    </row>
    <row r="2215" spans="1:5" x14ac:dyDescent="0.2">
      <c r="A2215" t="s">
        <v>9903</v>
      </c>
      <c r="B2215" t="s">
        <v>9247</v>
      </c>
      <c r="D2215">
        <v>16155455</v>
      </c>
      <c r="E2215" t="s">
        <v>9241</v>
      </c>
    </row>
    <row r="2216" spans="1:5" x14ac:dyDescent="0.2">
      <c r="A2216" t="s">
        <v>9903</v>
      </c>
      <c r="B2216" t="s">
        <v>9249</v>
      </c>
      <c r="D2216">
        <v>16155455</v>
      </c>
      <c r="E2216" t="s">
        <v>9241</v>
      </c>
    </row>
    <row r="2217" spans="1:5" x14ac:dyDescent="0.2">
      <c r="A2217" t="s">
        <v>9903</v>
      </c>
      <c r="B2217" t="s">
        <v>9265</v>
      </c>
      <c r="D2217">
        <v>16155455</v>
      </c>
      <c r="E2217" t="s">
        <v>9241</v>
      </c>
    </row>
    <row r="2218" spans="1:5" x14ac:dyDescent="0.2">
      <c r="A2218" t="s">
        <v>9903</v>
      </c>
      <c r="B2218" t="s">
        <v>9252</v>
      </c>
      <c r="D2218">
        <v>16155455</v>
      </c>
      <c r="E2218" t="s">
        <v>9241</v>
      </c>
    </row>
    <row r="2219" spans="1:5" x14ac:dyDescent="0.2">
      <c r="A2219" t="s">
        <v>9903</v>
      </c>
      <c r="B2219" t="s">
        <v>9253</v>
      </c>
      <c r="D2219">
        <v>16155455</v>
      </c>
      <c r="E2219" t="s">
        <v>9241</v>
      </c>
    </row>
    <row r="2220" spans="1:5" x14ac:dyDescent="0.2">
      <c r="A2220" t="s">
        <v>9903</v>
      </c>
      <c r="B2220" t="s">
        <v>9246</v>
      </c>
      <c r="D2220">
        <v>16155455</v>
      </c>
      <c r="E2220" t="s">
        <v>9241</v>
      </c>
    </row>
    <row r="2221" spans="1:5" x14ac:dyDescent="0.2">
      <c r="A2221" t="s">
        <v>9903</v>
      </c>
      <c r="B2221" t="s">
        <v>9254</v>
      </c>
      <c r="D2221">
        <v>16155455</v>
      </c>
      <c r="E2221" t="s">
        <v>9241</v>
      </c>
    </row>
    <row r="2222" spans="1:5" x14ac:dyDescent="0.2">
      <c r="A2222" t="s">
        <v>9903</v>
      </c>
      <c r="B2222" t="s">
        <v>9255</v>
      </c>
      <c r="D2222">
        <v>16155455</v>
      </c>
      <c r="E2222" t="s">
        <v>9241</v>
      </c>
    </row>
    <row r="2223" spans="1:5" x14ac:dyDescent="0.2">
      <c r="A2223" t="s">
        <v>9903</v>
      </c>
      <c r="B2223" t="s">
        <v>9256</v>
      </c>
      <c r="D2223">
        <v>16155455</v>
      </c>
      <c r="E2223" t="s">
        <v>9241</v>
      </c>
    </row>
    <row r="2224" spans="1:5" x14ac:dyDescent="0.2">
      <c r="A2224" t="s">
        <v>9903</v>
      </c>
      <c r="B2224" t="s">
        <v>9267</v>
      </c>
      <c r="D2224">
        <v>16155455</v>
      </c>
      <c r="E2224" t="s">
        <v>9241</v>
      </c>
    </row>
    <row r="2225" spans="1:5" x14ac:dyDescent="0.2">
      <c r="A2225" t="s">
        <v>9903</v>
      </c>
      <c r="B2225" t="s">
        <v>9266</v>
      </c>
      <c r="D2225">
        <v>16155455</v>
      </c>
      <c r="E2225" t="s">
        <v>9241</v>
      </c>
    </row>
    <row r="2226" spans="1:5" x14ac:dyDescent="0.2">
      <c r="A2226" t="s">
        <v>9903</v>
      </c>
      <c r="B2226" t="s">
        <v>9257</v>
      </c>
      <c r="D2226">
        <v>16155455</v>
      </c>
      <c r="E2226" t="s">
        <v>9241</v>
      </c>
    </row>
    <row r="2227" spans="1:5" x14ac:dyDescent="0.2">
      <c r="A2227" t="s">
        <v>9903</v>
      </c>
      <c r="B2227" t="s">
        <v>9258</v>
      </c>
      <c r="D2227">
        <v>16155455</v>
      </c>
      <c r="E2227" t="s">
        <v>9241</v>
      </c>
    </row>
    <row r="2228" spans="1:5" x14ac:dyDescent="0.2">
      <c r="A2228" t="s">
        <v>9903</v>
      </c>
      <c r="B2228" t="s">
        <v>9259</v>
      </c>
      <c r="D2228">
        <v>16155455</v>
      </c>
      <c r="E2228" t="s">
        <v>9241</v>
      </c>
    </row>
    <row r="2229" spans="1:5" x14ac:dyDescent="0.2">
      <c r="A2229" t="s">
        <v>9903</v>
      </c>
      <c r="B2229" t="s">
        <v>9260</v>
      </c>
      <c r="D2229">
        <v>16155455</v>
      </c>
      <c r="E2229" t="s">
        <v>9241</v>
      </c>
    </row>
    <row r="2230" spans="1:5" x14ac:dyDescent="0.2">
      <c r="A2230" t="s">
        <v>9903</v>
      </c>
      <c r="B2230" t="s">
        <v>9261</v>
      </c>
      <c r="D2230">
        <v>16155455</v>
      </c>
      <c r="E2230" t="s">
        <v>9241</v>
      </c>
    </row>
    <row r="2231" spans="1:5" x14ac:dyDescent="0.2">
      <c r="A2231" t="s">
        <v>9903</v>
      </c>
      <c r="B2231" t="s">
        <v>9262</v>
      </c>
      <c r="D2231">
        <v>16155455</v>
      </c>
      <c r="E2231" t="s">
        <v>9241</v>
      </c>
    </row>
    <row r="2232" spans="1:5" x14ac:dyDescent="0.2">
      <c r="A2232" t="s">
        <v>9903</v>
      </c>
      <c r="B2232" t="s">
        <v>9250</v>
      </c>
      <c r="D2232">
        <v>16155455</v>
      </c>
      <c r="E2232" t="s">
        <v>9241</v>
      </c>
    </row>
    <row r="2233" spans="1:5" x14ac:dyDescent="0.2">
      <c r="A2233" t="s">
        <v>9903</v>
      </c>
      <c r="B2233" t="s">
        <v>9248</v>
      </c>
      <c r="D2233">
        <v>16155455</v>
      </c>
      <c r="E2233" t="s">
        <v>9241</v>
      </c>
    </row>
    <row r="2234" spans="1:5" x14ac:dyDescent="0.2">
      <c r="A2234" t="s">
        <v>9903</v>
      </c>
      <c r="B2234" t="s">
        <v>4013</v>
      </c>
      <c r="D2234">
        <v>16155455</v>
      </c>
      <c r="E2234" t="s">
        <v>9241</v>
      </c>
    </row>
    <row r="2235" spans="1:5" x14ac:dyDescent="0.2">
      <c r="A2235" t="s">
        <v>9903</v>
      </c>
      <c r="B2235" t="s">
        <v>9251</v>
      </c>
      <c r="D2235">
        <v>16155455</v>
      </c>
      <c r="E2235" t="s">
        <v>9241</v>
      </c>
    </row>
    <row r="2236" spans="1:5" x14ac:dyDescent="0.2">
      <c r="A2236" t="s">
        <v>9903</v>
      </c>
      <c r="B2236" t="s">
        <v>9263</v>
      </c>
      <c r="D2236">
        <v>16155455</v>
      </c>
      <c r="E2236" t="s">
        <v>9241</v>
      </c>
    </row>
    <row r="2237" spans="1:5" x14ac:dyDescent="0.2">
      <c r="A2237" t="s">
        <v>9903</v>
      </c>
      <c r="B2237" t="s">
        <v>9268</v>
      </c>
      <c r="D2237">
        <v>16155455</v>
      </c>
      <c r="E2237" t="s">
        <v>9241</v>
      </c>
    </row>
    <row r="2238" spans="1:5" x14ac:dyDescent="0.2">
      <c r="A2238" t="s">
        <v>9903</v>
      </c>
      <c r="B2238" t="s">
        <v>9264</v>
      </c>
      <c r="D2238">
        <v>16155455</v>
      </c>
      <c r="E2238" t="s">
        <v>9241</v>
      </c>
    </row>
    <row r="2239" spans="1:5" x14ac:dyDescent="0.2">
      <c r="A2239" t="s">
        <v>9902</v>
      </c>
      <c r="B2239" t="s">
        <v>9222</v>
      </c>
      <c r="D2239">
        <v>16155448</v>
      </c>
      <c r="E2239" t="s">
        <v>9220</v>
      </c>
    </row>
    <row r="2240" spans="1:5" x14ac:dyDescent="0.2">
      <c r="A2240" t="s">
        <v>9902</v>
      </c>
      <c r="B2240" t="s">
        <v>9227</v>
      </c>
      <c r="D2240">
        <v>16155448</v>
      </c>
      <c r="E2240" t="s">
        <v>9220</v>
      </c>
    </row>
    <row r="2241" spans="1:5" x14ac:dyDescent="0.2">
      <c r="A2241" t="s">
        <v>9902</v>
      </c>
      <c r="B2241" t="s">
        <v>9223</v>
      </c>
      <c r="D2241">
        <v>16155448</v>
      </c>
      <c r="E2241" t="s">
        <v>9220</v>
      </c>
    </row>
    <row r="2242" spans="1:5" x14ac:dyDescent="0.2">
      <c r="A2242" t="s">
        <v>9902</v>
      </c>
      <c r="B2242" t="s">
        <v>9226</v>
      </c>
      <c r="D2242">
        <v>16155448</v>
      </c>
      <c r="E2242" t="s">
        <v>9220</v>
      </c>
    </row>
    <row r="2243" spans="1:5" x14ac:dyDescent="0.2">
      <c r="A2243" t="s">
        <v>9902</v>
      </c>
      <c r="B2243" t="s">
        <v>9224</v>
      </c>
      <c r="D2243">
        <v>16155448</v>
      </c>
      <c r="E2243" t="s">
        <v>9220</v>
      </c>
    </row>
    <row r="2244" spans="1:5" x14ac:dyDescent="0.2">
      <c r="A2244" t="s">
        <v>9902</v>
      </c>
      <c r="B2244" t="s">
        <v>9239</v>
      </c>
      <c r="D2244">
        <v>16155448</v>
      </c>
      <c r="E2244" t="s">
        <v>9220</v>
      </c>
    </row>
    <row r="2245" spans="1:5" x14ac:dyDescent="0.2">
      <c r="A2245" t="s">
        <v>9902</v>
      </c>
      <c r="B2245" t="s">
        <v>9229</v>
      </c>
      <c r="D2245">
        <v>16155448</v>
      </c>
      <c r="E2245" t="s">
        <v>9220</v>
      </c>
    </row>
    <row r="2246" spans="1:5" x14ac:dyDescent="0.2">
      <c r="A2246" t="s">
        <v>9902</v>
      </c>
      <c r="B2246" t="s">
        <v>9230</v>
      </c>
      <c r="D2246">
        <v>16155448</v>
      </c>
      <c r="E2246" t="s">
        <v>9220</v>
      </c>
    </row>
    <row r="2247" spans="1:5" x14ac:dyDescent="0.2">
      <c r="A2247" t="s">
        <v>9902</v>
      </c>
      <c r="B2247" t="s">
        <v>9236</v>
      </c>
      <c r="D2247">
        <v>16155448</v>
      </c>
      <c r="E2247" t="s">
        <v>9220</v>
      </c>
    </row>
    <row r="2248" spans="1:5" x14ac:dyDescent="0.2">
      <c r="A2248" t="s">
        <v>9902</v>
      </c>
      <c r="B2248" t="s">
        <v>9231</v>
      </c>
      <c r="D2248">
        <v>16155448</v>
      </c>
      <c r="E2248" t="s">
        <v>9220</v>
      </c>
    </row>
    <row r="2249" spans="1:5" x14ac:dyDescent="0.2">
      <c r="A2249" t="s">
        <v>9902</v>
      </c>
      <c r="B2249" t="s">
        <v>9228</v>
      </c>
      <c r="D2249">
        <v>16155448</v>
      </c>
      <c r="E2249" t="s">
        <v>9220</v>
      </c>
    </row>
    <row r="2250" spans="1:5" x14ac:dyDescent="0.2">
      <c r="A2250" t="s">
        <v>9902</v>
      </c>
      <c r="B2250" t="s">
        <v>9225</v>
      </c>
      <c r="D2250">
        <v>16155448</v>
      </c>
      <c r="E2250" t="s">
        <v>9220</v>
      </c>
    </row>
    <row r="2251" spans="1:5" x14ac:dyDescent="0.2">
      <c r="A2251" t="s">
        <v>9902</v>
      </c>
      <c r="B2251" t="s">
        <v>9232</v>
      </c>
      <c r="D2251">
        <v>16155448</v>
      </c>
      <c r="E2251" t="s">
        <v>9220</v>
      </c>
    </row>
    <row r="2252" spans="1:5" x14ac:dyDescent="0.2">
      <c r="A2252" t="s">
        <v>9902</v>
      </c>
      <c r="B2252" t="s">
        <v>9221</v>
      </c>
      <c r="D2252">
        <v>16155448</v>
      </c>
      <c r="E2252" t="s">
        <v>9220</v>
      </c>
    </row>
    <row r="2253" spans="1:5" x14ac:dyDescent="0.2">
      <c r="A2253" t="s">
        <v>9902</v>
      </c>
      <c r="B2253" t="s">
        <v>9237</v>
      </c>
      <c r="D2253">
        <v>16155448</v>
      </c>
      <c r="E2253" t="s">
        <v>9220</v>
      </c>
    </row>
    <row r="2254" spans="1:5" x14ac:dyDescent="0.2">
      <c r="A2254" t="s">
        <v>9902</v>
      </c>
      <c r="B2254" t="s">
        <v>9238</v>
      </c>
      <c r="D2254">
        <v>16155448</v>
      </c>
      <c r="E2254" t="s">
        <v>9220</v>
      </c>
    </row>
    <row r="2255" spans="1:5" x14ac:dyDescent="0.2">
      <c r="A2255" t="s">
        <v>9902</v>
      </c>
      <c r="B2255" t="s">
        <v>9235</v>
      </c>
      <c r="D2255">
        <v>16155448</v>
      </c>
      <c r="E2255" t="s">
        <v>9220</v>
      </c>
    </row>
    <row r="2256" spans="1:5" x14ac:dyDescent="0.2">
      <c r="A2256" t="s">
        <v>9902</v>
      </c>
      <c r="B2256" t="s">
        <v>9233</v>
      </c>
      <c r="D2256">
        <v>16155448</v>
      </c>
      <c r="E2256" t="s">
        <v>9220</v>
      </c>
    </row>
    <row r="2257" spans="1:5" x14ac:dyDescent="0.2">
      <c r="A2257" t="s">
        <v>9902</v>
      </c>
      <c r="B2257" t="s">
        <v>9240</v>
      </c>
      <c r="D2257">
        <v>16155448</v>
      </c>
      <c r="E2257" t="s">
        <v>9220</v>
      </c>
    </row>
    <row r="2258" spans="1:5" x14ac:dyDescent="0.2">
      <c r="A2258" t="s">
        <v>9902</v>
      </c>
      <c r="B2258" t="s">
        <v>9234</v>
      </c>
      <c r="D2258">
        <v>16155448</v>
      </c>
      <c r="E2258" t="s">
        <v>9220</v>
      </c>
    </row>
    <row r="2259" spans="1:5" x14ac:dyDescent="0.2">
      <c r="A2259" t="s">
        <v>9909</v>
      </c>
      <c r="B2259" t="s">
        <v>9462</v>
      </c>
      <c r="D2259">
        <v>16155587</v>
      </c>
      <c r="E2259" t="s">
        <v>9461</v>
      </c>
    </row>
    <row r="2260" spans="1:5" x14ac:dyDescent="0.2">
      <c r="A2260" t="s">
        <v>9909</v>
      </c>
      <c r="B2260" t="s">
        <v>9469</v>
      </c>
      <c r="D2260">
        <v>16155587</v>
      </c>
      <c r="E2260" t="s">
        <v>9461</v>
      </c>
    </row>
    <row r="2261" spans="1:5" x14ac:dyDescent="0.2">
      <c r="A2261" t="s">
        <v>9909</v>
      </c>
      <c r="B2261" t="s">
        <v>9464</v>
      </c>
      <c r="D2261">
        <v>16155587</v>
      </c>
      <c r="E2261" t="s">
        <v>9461</v>
      </c>
    </row>
    <row r="2262" spans="1:5" x14ac:dyDescent="0.2">
      <c r="A2262" t="s">
        <v>9909</v>
      </c>
      <c r="B2262" t="s">
        <v>9474</v>
      </c>
      <c r="D2262">
        <v>16155587</v>
      </c>
      <c r="E2262" t="s">
        <v>9461</v>
      </c>
    </row>
    <row r="2263" spans="1:5" x14ac:dyDescent="0.2">
      <c r="A2263" t="s">
        <v>9909</v>
      </c>
      <c r="B2263" t="s">
        <v>9465</v>
      </c>
      <c r="D2263">
        <v>16155587</v>
      </c>
      <c r="E2263" t="s">
        <v>9461</v>
      </c>
    </row>
    <row r="2264" spans="1:5" x14ac:dyDescent="0.2">
      <c r="A2264" t="s">
        <v>9909</v>
      </c>
      <c r="B2264" t="s">
        <v>9466</v>
      </c>
      <c r="D2264">
        <v>16155587</v>
      </c>
      <c r="E2264" t="s">
        <v>9461</v>
      </c>
    </row>
    <row r="2265" spans="1:5" x14ac:dyDescent="0.2">
      <c r="A2265" t="s">
        <v>9909</v>
      </c>
      <c r="B2265" t="s">
        <v>9473</v>
      </c>
      <c r="D2265">
        <v>16155587</v>
      </c>
      <c r="E2265" t="s">
        <v>9461</v>
      </c>
    </row>
    <row r="2266" spans="1:5" x14ac:dyDescent="0.2">
      <c r="A2266" t="s">
        <v>9909</v>
      </c>
      <c r="B2266" t="s">
        <v>9470</v>
      </c>
      <c r="D2266">
        <v>16155587</v>
      </c>
      <c r="E2266" t="s">
        <v>9461</v>
      </c>
    </row>
    <row r="2267" spans="1:5" x14ac:dyDescent="0.2">
      <c r="A2267" t="s">
        <v>9909</v>
      </c>
      <c r="B2267" t="s">
        <v>9471</v>
      </c>
      <c r="D2267">
        <v>16155587</v>
      </c>
      <c r="E2267" t="s">
        <v>9461</v>
      </c>
    </row>
    <row r="2268" spans="1:5" x14ac:dyDescent="0.2">
      <c r="A2268" t="s">
        <v>9909</v>
      </c>
      <c r="B2268" t="s">
        <v>9475</v>
      </c>
      <c r="D2268">
        <v>16155587</v>
      </c>
      <c r="E2268" t="s">
        <v>9461</v>
      </c>
    </row>
    <row r="2269" spans="1:5" x14ac:dyDescent="0.2">
      <c r="A2269" t="s">
        <v>9909</v>
      </c>
      <c r="B2269" t="s">
        <v>9467</v>
      </c>
      <c r="D2269">
        <v>16155587</v>
      </c>
      <c r="E2269" t="s">
        <v>9461</v>
      </c>
    </row>
    <row r="2270" spans="1:5" x14ac:dyDescent="0.2">
      <c r="A2270" t="s">
        <v>9909</v>
      </c>
      <c r="B2270" t="s">
        <v>9035</v>
      </c>
      <c r="D2270">
        <v>16155587</v>
      </c>
      <c r="E2270" t="s">
        <v>9461</v>
      </c>
    </row>
    <row r="2271" spans="1:5" x14ac:dyDescent="0.2">
      <c r="A2271" t="s">
        <v>9909</v>
      </c>
      <c r="B2271" t="s">
        <v>9463</v>
      </c>
      <c r="D2271">
        <v>16155587</v>
      </c>
      <c r="E2271" t="s">
        <v>9461</v>
      </c>
    </row>
    <row r="2272" spans="1:5" x14ac:dyDescent="0.2">
      <c r="A2272" t="s">
        <v>9909</v>
      </c>
      <c r="B2272" t="s">
        <v>9472</v>
      </c>
      <c r="D2272">
        <v>16155587</v>
      </c>
      <c r="E2272" t="s">
        <v>9461</v>
      </c>
    </row>
    <row r="2273" spans="1:5" x14ac:dyDescent="0.2">
      <c r="A2273" t="s">
        <v>9909</v>
      </c>
      <c r="B2273" t="s">
        <v>9468</v>
      </c>
      <c r="D2273">
        <v>16155587</v>
      </c>
      <c r="E2273" t="s">
        <v>9461</v>
      </c>
    </row>
    <row r="2274" spans="1:5" x14ac:dyDescent="0.2">
      <c r="A2274" t="s">
        <v>9909</v>
      </c>
      <c r="B2274" t="s">
        <v>9476</v>
      </c>
      <c r="D2274">
        <v>16155587</v>
      </c>
      <c r="E2274" t="s">
        <v>9461</v>
      </c>
    </row>
    <row r="2275" spans="1:5" x14ac:dyDescent="0.2">
      <c r="A2275" t="s">
        <v>9907</v>
      </c>
      <c r="B2275" t="s">
        <v>9334</v>
      </c>
      <c r="D2275">
        <v>16155526</v>
      </c>
      <c r="E2275" t="s">
        <v>9438</v>
      </c>
    </row>
    <row r="2276" spans="1:5" x14ac:dyDescent="0.2">
      <c r="A2276" t="s">
        <v>9907</v>
      </c>
      <c r="B2276" t="s">
        <v>9441</v>
      </c>
      <c r="D2276">
        <v>16155526</v>
      </c>
      <c r="E2276" t="s">
        <v>9438</v>
      </c>
    </row>
    <row r="2277" spans="1:5" x14ac:dyDescent="0.2">
      <c r="A2277" t="s">
        <v>9907</v>
      </c>
      <c r="B2277" t="s">
        <v>9440</v>
      </c>
      <c r="D2277">
        <v>16155526</v>
      </c>
      <c r="E2277" t="s">
        <v>9438</v>
      </c>
    </row>
    <row r="2278" spans="1:5" x14ac:dyDescent="0.2">
      <c r="A2278" t="s">
        <v>9907</v>
      </c>
      <c r="B2278" t="s">
        <v>9439</v>
      </c>
      <c r="D2278">
        <v>16155526</v>
      </c>
      <c r="E2278" t="s">
        <v>9438</v>
      </c>
    </row>
    <row r="2279" spans="1:5" x14ac:dyDescent="0.2">
      <c r="A2279" t="s">
        <v>9911</v>
      </c>
      <c r="B2279" t="s">
        <v>9242</v>
      </c>
      <c r="D2279">
        <v>16155651</v>
      </c>
      <c r="E2279" t="s">
        <v>9510</v>
      </c>
    </row>
    <row r="2280" spans="1:5" x14ac:dyDescent="0.2">
      <c r="A2280" t="s">
        <v>9911</v>
      </c>
      <c r="B2280" t="s">
        <v>9253</v>
      </c>
      <c r="D2280">
        <v>16155651</v>
      </c>
      <c r="E2280" t="s">
        <v>9510</v>
      </c>
    </row>
    <row r="2281" spans="1:5" x14ac:dyDescent="0.2">
      <c r="A2281" t="s">
        <v>9911</v>
      </c>
      <c r="B2281" t="s">
        <v>9512</v>
      </c>
      <c r="D2281">
        <v>16155651</v>
      </c>
      <c r="E2281" t="s">
        <v>9510</v>
      </c>
    </row>
    <row r="2282" spans="1:5" x14ac:dyDescent="0.2">
      <c r="A2282" t="s">
        <v>9911</v>
      </c>
      <c r="B2282" t="s">
        <v>9248</v>
      </c>
      <c r="D2282">
        <v>16155651</v>
      </c>
      <c r="E2282" t="s">
        <v>9510</v>
      </c>
    </row>
    <row r="2283" spans="1:5" x14ac:dyDescent="0.2">
      <c r="A2283" t="s">
        <v>9911</v>
      </c>
      <c r="B2283" t="s">
        <v>9513</v>
      </c>
      <c r="D2283">
        <v>16155651</v>
      </c>
      <c r="E2283" t="s">
        <v>9510</v>
      </c>
    </row>
    <row r="2284" spans="1:5" x14ac:dyDescent="0.2">
      <c r="A2284" t="s">
        <v>9911</v>
      </c>
      <c r="B2284" t="s">
        <v>9516</v>
      </c>
      <c r="D2284">
        <v>16155651</v>
      </c>
      <c r="E2284" t="s">
        <v>9510</v>
      </c>
    </row>
    <row r="2285" spans="1:5" x14ac:dyDescent="0.2">
      <c r="A2285" t="s">
        <v>9911</v>
      </c>
      <c r="B2285" t="s">
        <v>9515</v>
      </c>
      <c r="D2285">
        <v>16155651</v>
      </c>
      <c r="E2285" t="s">
        <v>9510</v>
      </c>
    </row>
    <row r="2286" spans="1:5" x14ac:dyDescent="0.2">
      <c r="A2286" t="s">
        <v>9911</v>
      </c>
      <c r="B2286" t="s">
        <v>9251</v>
      </c>
      <c r="D2286">
        <v>16155651</v>
      </c>
      <c r="E2286" t="s">
        <v>9510</v>
      </c>
    </row>
    <row r="2287" spans="1:5" x14ac:dyDescent="0.2">
      <c r="A2287" t="s">
        <v>9911</v>
      </c>
      <c r="B2287" t="s">
        <v>9518</v>
      </c>
      <c r="D2287">
        <v>16155651</v>
      </c>
      <c r="E2287" t="s">
        <v>9510</v>
      </c>
    </row>
    <row r="2288" spans="1:5" x14ac:dyDescent="0.2">
      <c r="A2288" t="s">
        <v>9911</v>
      </c>
      <c r="B2288" t="s">
        <v>9511</v>
      </c>
      <c r="D2288">
        <v>16155651</v>
      </c>
      <c r="E2288" t="s">
        <v>9510</v>
      </c>
    </row>
    <row r="2289" spans="1:5" x14ac:dyDescent="0.2">
      <c r="A2289" t="s">
        <v>9911</v>
      </c>
      <c r="B2289" t="s">
        <v>9514</v>
      </c>
      <c r="D2289">
        <v>16155651</v>
      </c>
      <c r="E2289" t="s">
        <v>9510</v>
      </c>
    </row>
    <row r="2290" spans="1:5" x14ac:dyDescent="0.2">
      <c r="A2290" t="s">
        <v>9911</v>
      </c>
      <c r="B2290" t="s">
        <v>9520</v>
      </c>
      <c r="D2290">
        <v>16155651</v>
      </c>
      <c r="E2290" t="s">
        <v>9510</v>
      </c>
    </row>
    <row r="2291" spans="1:5" x14ac:dyDescent="0.2">
      <c r="A2291" t="s">
        <v>9911</v>
      </c>
      <c r="B2291" t="s">
        <v>9521</v>
      </c>
      <c r="D2291">
        <v>16155651</v>
      </c>
      <c r="E2291" t="s">
        <v>9510</v>
      </c>
    </row>
    <row r="2292" spans="1:5" x14ac:dyDescent="0.2">
      <c r="A2292" t="s">
        <v>9911</v>
      </c>
      <c r="B2292" t="s">
        <v>9517</v>
      </c>
      <c r="D2292">
        <v>16155651</v>
      </c>
      <c r="E2292" t="s">
        <v>9510</v>
      </c>
    </row>
    <row r="2293" spans="1:5" x14ac:dyDescent="0.2">
      <c r="A2293" t="s">
        <v>9911</v>
      </c>
      <c r="B2293" t="s">
        <v>9519</v>
      </c>
      <c r="D2293">
        <v>16155651</v>
      </c>
      <c r="E2293" t="s">
        <v>9510</v>
      </c>
    </row>
    <row r="2294" spans="1:5" x14ac:dyDescent="0.2">
      <c r="A2294" t="s">
        <v>9905</v>
      </c>
      <c r="B2294" t="s">
        <v>3573</v>
      </c>
      <c r="D2294">
        <v>16155476</v>
      </c>
      <c r="E2294" t="s">
        <v>9380</v>
      </c>
    </row>
    <row r="2295" spans="1:5" x14ac:dyDescent="0.2">
      <c r="A2295" t="s">
        <v>9905</v>
      </c>
      <c r="B2295" t="s">
        <v>9430</v>
      </c>
      <c r="D2295">
        <v>16155476</v>
      </c>
      <c r="E2295" t="s">
        <v>9380</v>
      </c>
    </row>
    <row r="2296" spans="1:5" x14ac:dyDescent="0.2">
      <c r="A2296" t="s">
        <v>9905</v>
      </c>
      <c r="B2296" t="s">
        <v>9421</v>
      </c>
      <c r="D2296">
        <v>16155476</v>
      </c>
      <c r="E2296" t="s">
        <v>9380</v>
      </c>
    </row>
    <row r="2297" spans="1:5" x14ac:dyDescent="0.2">
      <c r="A2297" t="s">
        <v>9905</v>
      </c>
      <c r="B2297" t="s">
        <v>8076</v>
      </c>
      <c r="D2297">
        <v>16155476</v>
      </c>
      <c r="E2297" t="s">
        <v>9380</v>
      </c>
    </row>
    <row r="2298" spans="1:5" x14ac:dyDescent="0.2">
      <c r="A2298" t="s">
        <v>9905</v>
      </c>
      <c r="B2298" t="s">
        <v>9417</v>
      </c>
      <c r="D2298">
        <v>16155476</v>
      </c>
      <c r="E2298" t="s">
        <v>9380</v>
      </c>
    </row>
    <row r="2299" spans="1:5" x14ac:dyDescent="0.2">
      <c r="A2299" t="s">
        <v>9905</v>
      </c>
      <c r="B2299" t="s">
        <v>9393</v>
      </c>
      <c r="D2299">
        <v>16155476</v>
      </c>
      <c r="E2299" t="s">
        <v>9380</v>
      </c>
    </row>
    <row r="2300" spans="1:5" x14ac:dyDescent="0.2">
      <c r="A2300" t="s">
        <v>9905</v>
      </c>
      <c r="B2300" t="s">
        <v>9394</v>
      </c>
      <c r="D2300">
        <v>16155476</v>
      </c>
      <c r="E2300" t="s">
        <v>9380</v>
      </c>
    </row>
    <row r="2301" spans="1:5" x14ac:dyDescent="0.2">
      <c r="A2301" t="s">
        <v>9905</v>
      </c>
      <c r="B2301" t="s">
        <v>9395</v>
      </c>
      <c r="D2301">
        <v>16155476</v>
      </c>
      <c r="E2301" t="s">
        <v>9380</v>
      </c>
    </row>
    <row r="2302" spans="1:5" x14ac:dyDescent="0.2">
      <c r="A2302" t="s">
        <v>9905</v>
      </c>
      <c r="B2302" t="s">
        <v>9418</v>
      </c>
      <c r="D2302">
        <v>16155476</v>
      </c>
      <c r="E2302" t="s">
        <v>9380</v>
      </c>
    </row>
    <row r="2303" spans="1:5" x14ac:dyDescent="0.2">
      <c r="A2303" t="s">
        <v>9905</v>
      </c>
      <c r="B2303" t="s">
        <v>9407</v>
      </c>
      <c r="D2303">
        <v>16155476</v>
      </c>
      <c r="E2303" t="s">
        <v>9380</v>
      </c>
    </row>
    <row r="2304" spans="1:5" x14ac:dyDescent="0.2">
      <c r="A2304" t="s">
        <v>9905</v>
      </c>
      <c r="B2304" t="s">
        <v>9416</v>
      </c>
      <c r="D2304">
        <v>16155476</v>
      </c>
      <c r="E2304" t="s">
        <v>9380</v>
      </c>
    </row>
    <row r="2305" spans="1:5" x14ac:dyDescent="0.2">
      <c r="A2305" t="s">
        <v>9905</v>
      </c>
      <c r="B2305" t="s">
        <v>9396</v>
      </c>
      <c r="D2305">
        <v>16155476</v>
      </c>
      <c r="E2305" t="s">
        <v>9380</v>
      </c>
    </row>
    <row r="2306" spans="1:5" x14ac:dyDescent="0.2">
      <c r="A2306" t="s">
        <v>9905</v>
      </c>
      <c r="B2306" t="s">
        <v>9419</v>
      </c>
      <c r="D2306">
        <v>16155476</v>
      </c>
      <c r="E2306" t="s">
        <v>9380</v>
      </c>
    </row>
    <row r="2307" spans="1:5" x14ac:dyDescent="0.2">
      <c r="A2307" t="s">
        <v>9905</v>
      </c>
      <c r="B2307" t="s">
        <v>9415</v>
      </c>
      <c r="D2307">
        <v>16155476</v>
      </c>
      <c r="E2307" t="s">
        <v>9380</v>
      </c>
    </row>
    <row r="2308" spans="1:5" x14ac:dyDescent="0.2">
      <c r="A2308" t="s">
        <v>9905</v>
      </c>
      <c r="B2308" t="s">
        <v>9397</v>
      </c>
      <c r="D2308">
        <v>16155476</v>
      </c>
      <c r="E2308" t="s">
        <v>9380</v>
      </c>
    </row>
    <row r="2309" spans="1:5" x14ac:dyDescent="0.2">
      <c r="A2309" t="s">
        <v>9905</v>
      </c>
      <c r="B2309" t="s">
        <v>9381</v>
      </c>
      <c r="D2309">
        <v>16155476</v>
      </c>
      <c r="E2309" t="s">
        <v>9380</v>
      </c>
    </row>
    <row r="2310" spans="1:5" x14ac:dyDescent="0.2">
      <c r="A2310" t="s">
        <v>9905</v>
      </c>
      <c r="B2310" t="s">
        <v>9382</v>
      </c>
      <c r="D2310">
        <v>16155476</v>
      </c>
      <c r="E2310" t="s">
        <v>9380</v>
      </c>
    </row>
    <row r="2311" spans="1:5" x14ac:dyDescent="0.2">
      <c r="A2311" t="s">
        <v>9905</v>
      </c>
      <c r="B2311" t="s">
        <v>9398</v>
      </c>
      <c r="D2311">
        <v>16155476</v>
      </c>
      <c r="E2311" t="s">
        <v>9380</v>
      </c>
    </row>
    <row r="2312" spans="1:5" x14ac:dyDescent="0.2">
      <c r="A2312" t="s">
        <v>9905</v>
      </c>
      <c r="B2312" t="s">
        <v>9425</v>
      </c>
      <c r="D2312">
        <v>16155476</v>
      </c>
      <c r="E2312" t="s">
        <v>9380</v>
      </c>
    </row>
    <row r="2313" spans="1:5" x14ac:dyDescent="0.2">
      <c r="A2313" t="s">
        <v>9905</v>
      </c>
      <c r="B2313" t="s">
        <v>9426</v>
      </c>
      <c r="D2313">
        <v>16155476</v>
      </c>
      <c r="E2313" t="s">
        <v>9380</v>
      </c>
    </row>
    <row r="2314" spans="1:5" x14ac:dyDescent="0.2">
      <c r="A2314" t="s">
        <v>9905</v>
      </c>
      <c r="B2314" t="s">
        <v>9383</v>
      </c>
      <c r="D2314">
        <v>16155476</v>
      </c>
      <c r="E2314" t="s">
        <v>9380</v>
      </c>
    </row>
    <row r="2315" spans="1:5" x14ac:dyDescent="0.2">
      <c r="A2315" t="s">
        <v>9905</v>
      </c>
      <c r="B2315" t="s">
        <v>9412</v>
      </c>
      <c r="D2315">
        <v>16155476</v>
      </c>
      <c r="E2315" t="s">
        <v>9380</v>
      </c>
    </row>
    <row r="2316" spans="1:5" x14ac:dyDescent="0.2">
      <c r="A2316" t="s">
        <v>9905</v>
      </c>
      <c r="B2316" t="s">
        <v>9384</v>
      </c>
      <c r="D2316">
        <v>16155476</v>
      </c>
      <c r="E2316" t="s">
        <v>9380</v>
      </c>
    </row>
    <row r="2317" spans="1:5" x14ac:dyDescent="0.2">
      <c r="A2317" t="s">
        <v>9905</v>
      </c>
      <c r="B2317" t="s">
        <v>9385</v>
      </c>
      <c r="D2317">
        <v>16155476</v>
      </c>
      <c r="E2317" t="s">
        <v>9380</v>
      </c>
    </row>
    <row r="2318" spans="1:5" x14ac:dyDescent="0.2">
      <c r="A2318" t="s">
        <v>9905</v>
      </c>
      <c r="B2318" t="s">
        <v>9386</v>
      </c>
      <c r="D2318">
        <v>16155476</v>
      </c>
      <c r="E2318" t="s">
        <v>9380</v>
      </c>
    </row>
    <row r="2319" spans="1:5" x14ac:dyDescent="0.2">
      <c r="A2319" t="s">
        <v>9905</v>
      </c>
      <c r="B2319" t="s">
        <v>9387</v>
      </c>
      <c r="D2319">
        <v>16155476</v>
      </c>
      <c r="E2319" t="s">
        <v>9380</v>
      </c>
    </row>
    <row r="2320" spans="1:5" x14ac:dyDescent="0.2">
      <c r="A2320" t="s">
        <v>9905</v>
      </c>
      <c r="B2320" t="s">
        <v>9427</v>
      </c>
      <c r="D2320">
        <v>16155476</v>
      </c>
      <c r="E2320" t="s">
        <v>9380</v>
      </c>
    </row>
    <row r="2321" spans="1:5" x14ac:dyDescent="0.2">
      <c r="A2321" t="s">
        <v>9905</v>
      </c>
      <c r="B2321" t="s">
        <v>9388</v>
      </c>
      <c r="D2321">
        <v>16155476</v>
      </c>
      <c r="E2321" t="s">
        <v>9380</v>
      </c>
    </row>
    <row r="2322" spans="1:5" x14ac:dyDescent="0.2">
      <c r="A2322" t="s">
        <v>9905</v>
      </c>
      <c r="B2322" t="s">
        <v>8048</v>
      </c>
      <c r="D2322">
        <v>16155476</v>
      </c>
      <c r="E2322" t="s">
        <v>9380</v>
      </c>
    </row>
    <row r="2323" spans="1:5" x14ac:dyDescent="0.2">
      <c r="A2323" t="s">
        <v>9905</v>
      </c>
      <c r="B2323" t="s">
        <v>9399</v>
      </c>
      <c r="D2323">
        <v>16155476</v>
      </c>
      <c r="E2323" t="s">
        <v>9380</v>
      </c>
    </row>
    <row r="2324" spans="1:5" x14ac:dyDescent="0.2">
      <c r="A2324" t="s">
        <v>9905</v>
      </c>
      <c r="B2324" t="s">
        <v>9389</v>
      </c>
      <c r="D2324">
        <v>16155476</v>
      </c>
      <c r="E2324" t="s">
        <v>9380</v>
      </c>
    </row>
    <row r="2325" spans="1:5" x14ac:dyDescent="0.2">
      <c r="A2325" t="s">
        <v>9905</v>
      </c>
      <c r="B2325" t="s">
        <v>9400</v>
      </c>
      <c r="D2325">
        <v>16155476</v>
      </c>
      <c r="E2325" t="s">
        <v>9380</v>
      </c>
    </row>
    <row r="2326" spans="1:5" x14ac:dyDescent="0.2">
      <c r="A2326" t="s">
        <v>9905</v>
      </c>
      <c r="B2326" t="s">
        <v>9401</v>
      </c>
      <c r="D2326">
        <v>16155476</v>
      </c>
      <c r="E2326" t="s">
        <v>9380</v>
      </c>
    </row>
    <row r="2327" spans="1:5" x14ac:dyDescent="0.2">
      <c r="A2327" t="s">
        <v>9905</v>
      </c>
      <c r="B2327" t="s">
        <v>9402</v>
      </c>
      <c r="D2327">
        <v>16155476</v>
      </c>
      <c r="E2327" t="s">
        <v>9380</v>
      </c>
    </row>
    <row r="2328" spans="1:5" x14ac:dyDescent="0.2">
      <c r="A2328" t="s">
        <v>9905</v>
      </c>
      <c r="B2328" t="s">
        <v>9390</v>
      </c>
      <c r="D2328">
        <v>16155476</v>
      </c>
      <c r="E2328" t="s">
        <v>9380</v>
      </c>
    </row>
    <row r="2329" spans="1:5" x14ac:dyDescent="0.2">
      <c r="A2329" t="s">
        <v>9905</v>
      </c>
      <c r="B2329" t="s">
        <v>9431</v>
      </c>
      <c r="D2329">
        <v>16155476</v>
      </c>
      <c r="E2329" t="s">
        <v>9380</v>
      </c>
    </row>
    <row r="2330" spans="1:5" x14ac:dyDescent="0.2">
      <c r="A2330" t="s">
        <v>9905</v>
      </c>
      <c r="B2330" t="s">
        <v>9403</v>
      </c>
      <c r="D2330">
        <v>16155476</v>
      </c>
      <c r="E2330" t="s">
        <v>9380</v>
      </c>
    </row>
    <row r="2331" spans="1:5" x14ac:dyDescent="0.2">
      <c r="A2331" t="s">
        <v>9905</v>
      </c>
      <c r="B2331" t="s">
        <v>9420</v>
      </c>
      <c r="D2331">
        <v>16155476</v>
      </c>
      <c r="E2331" t="s">
        <v>9380</v>
      </c>
    </row>
    <row r="2332" spans="1:5" x14ac:dyDescent="0.2">
      <c r="A2332" t="s">
        <v>9905</v>
      </c>
      <c r="B2332" t="s">
        <v>9391</v>
      </c>
      <c r="D2332">
        <v>16155476</v>
      </c>
      <c r="E2332" t="s">
        <v>9380</v>
      </c>
    </row>
    <row r="2333" spans="1:5" x14ac:dyDescent="0.2">
      <c r="A2333" t="s">
        <v>9905</v>
      </c>
      <c r="B2333" t="s">
        <v>9392</v>
      </c>
      <c r="D2333">
        <v>16155476</v>
      </c>
      <c r="E2333" t="s">
        <v>9380</v>
      </c>
    </row>
    <row r="2334" spans="1:5" x14ac:dyDescent="0.2">
      <c r="A2334" t="s">
        <v>9905</v>
      </c>
      <c r="B2334" t="s">
        <v>9429</v>
      </c>
      <c r="D2334">
        <v>16155476</v>
      </c>
      <c r="E2334" t="s">
        <v>9380</v>
      </c>
    </row>
    <row r="2335" spans="1:5" x14ac:dyDescent="0.2">
      <c r="A2335" t="s">
        <v>9905</v>
      </c>
      <c r="B2335" t="s">
        <v>9404</v>
      </c>
      <c r="D2335">
        <v>16155476</v>
      </c>
      <c r="E2335" t="s">
        <v>9380</v>
      </c>
    </row>
    <row r="2336" spans="1:5" x14ac:dyDescent="0.2">
      <c r="A2336" t="s">
        <v>9905</v>
      </c>
      <c r="B2336" t="s">
        <v>9405</v>
      </c>
      <c r="D2336">
        <v>16155476</v>
      </c>
      <c r="E2336" t="s">
        <v>9380</v>
      </c>
    </row>
    <row r="2337" spans="1:5" x14ac:dyDescent="0.2">
      <c r="A2337" t="s">
        <v>9905</v>
      </c>
      <c r="B2337" t="s">
        <v>9413</v>
      </c>
      <c r="D2337">
        <v>16155476</v>
      </c>
      <c r="E2337" t="s">
        <v>9380</v>
      </c>
    </row>
    <row r="2338" spans="1:5" x14ac:dyDescent="0.2">
      <c r="A2338" t="s">
        <v>9905</v>
      </c>
      <c r="B2338" t="s">
        <v>9406</v>
      </c>
      <c r="D2338">
        <v>16155476</v>
      </c>
      <c r="E2338" t="s">
        <v>9380</v>
      </c>
    </row>
    <row r="2339" spans="1:5" x14ac:dyDescent="0.2">
      <c r="A2339" t="s">
        <v>9905</v>
      </c>
      <c r="B2339" t="s">
        <v>9432</v>
      </c>
      <c r="D2339">
        <v>16155476</v>
      </c>
      <c r="E2339" t="s">
        <v>9380</v>
      </c>
    </row>
    <row r="2340" spans="1:5" x14ac:dyDescent="0.2">
      <c r="A2340" t="s">
        <v>9905</v>
      </c>
      <c r="B2340" t="s">
        <v>9414</v>
      </c>
      <c r="D2340">
        <v>16155476</v>
      </c>
      <c r="E2340" t="s">
        <v>9380</v>
      </c>
    </row>
    <row r="2341" spans="1:5" x14ac:dyDescent="0.2">
      <c r="A2341" t="s">
        <v>9905</v>
      </c>
      <c r="B2341" t="s">
        <v>9411</v>
      </c>
      <c r="D2341">
        <v>16155476</v>
      </c>
      <c r="E2341" t="s">
        <v>9380</v>
      </c>
    </row>
    <row r="2342" spans="1:5" x14ac:dyDescent="0.2">
      <c r="A2342" t="s">
        <v>9905</v>
      </c>
      <c r="B2342" t="s">
        <v>9428</v>
      </c>
      <c r="D2342">
        <v>16155476</v>
      </c>
      <c r="E2342" t="s">
        <v>9380</v>
      </c>
    </row>
    <row r="2343" spans="1:5" x14ac:dyDescent="0.2">
      <c r="A2343" t="s">
        <v>9905</v>
      </c>
      <c r="B2343" t="s">
        <v>9424</v>
      </c>
      <c r="D2343">
        <v>16155476</v>
      </c>
      <c r="E2343" t="s">
        <v>9380</v>
      </c>
    </row>
    <row r="2344" spans="1:5" x14ac:dyDescent="0.2">
      <c r="A2344" t="s">
        <v>9905</v>
      </c>
      <c r="B2344" t="s">
        <v>9423</v>
      </c>
      <c r="D2344">
        <v>16155476</v>
      </c>
      <c r="E2344" t="s">
        <v>9380</v>
      </c>
    </row>
    <row r="2345" spans="1:5" x14ac:dyDescent="0.2">
      <c r="A2345" t="s">
        <v>9905</v>
      </c>
      <c r="B2345" t="s">
        <v>9422</v>
      </c>
      <c r="D2345">
        <v>16155476</v>
      </c>
      <c r="E2345" t="s">
        <v>9380</v>
      </c>
    </row>
    <row r="2346" spans="1:5" x14ac:dyDescent="0.2">
      <c r="A2346" t="s">
        <v>9905</v>
      </c>
      <c r="B2346" t="s">
        <v>9409</v>
      </c>
      <c r="D2346">
        <v>16155476</v>
      </c>
      <c r="E2346" t="s">
        <v>9380</v>
      </c>
    </row>
    <row r="2347" spans="1:5" x14ac:dyDescent="0.2">
      <c r="A2347" t="s">
        <v>9905</v>
      </c>
      <c r="B2347" t="s">
        <v>9410</v>
      </c>
      <c r="D2347">
        <v>16155476</v>
      </c>
      <c r="E2347" t="s">
        <v>9380</v>
      </c>
    </row>
    <row r="2348" spans="1:5" x14ac:dyDescent="0.2">
      <c r="A2348" t="s">
        <v>9905</v>
      </c>
      <c r="B2348" t="s">
        <v>9408</v>
      </c>
      <c r="D2348">
        <v>16155476</v>
      </c>
      <c r="E2348" t="s">
        <v>9380</v>
      </c>
    </row>
    <row r="2349" spans="1:5" x14ac:dyDescent="0.2">
      <c r="A2349" t="s">
        <v>9906</v>
      </c>
      <c r="B2349" t="s">
        <v>8076</v>
      </c>
      <c r="D2349">
        <v>16155504</v>
      </c>
      <c r="E2349" t="s">
        <v>9433</v>
      </c>
    </row>
    <row r="2350" spans="1:5" x14ac:dyDescent="0.2">
      <c r="A2350" t="s">
        <v>9906</v>
      </c>
      <c r="B2350" t="s">
        <v>9436</v>
      </c>
      <c r="D2350">
        <v>16155504</v>
      </c>
      <c r="E2350" t="s">
        <v>9433</v>
      </c>
    </row>
    <row r="2351" spans="1:5" x14ac:dyDescent="0.2">
      <c r="A2351" t="s">
        <v>9906</v>
      </c>
      <c r="B2351" t="s">
        <v>9434</v>
      </c>
      <c r="D2351">
        <v>16155504</v>
      </c>
      <c r="E2351" t="s">
        <v>9433</v>
      </c>
    </row>
    <row r="2352" spans="1:5" x14ac:dyDescent="0.2">
      <c r="A2352" t="s">
        <v>9906</v>
      </c>
      <c r="B2352" t="s">
        <v>9437</v>
      </c>
      <c r="D2352">
        <v>16155504</v>
      </c>
      <c r="E2352" t="s">
        <v>9433</v>
      </c>
    </row>
    <row r="2353" spans="1:5" x14ac:dyDescent="0.2">
      <c r="A2353" t="s">
        <v>9906</v>
      </c>
      <c r="B2353" t="s">
        <v>9435</v>
      </c>
      <c r="D2353">
        <v>16155504</v>
      </c>
      <c r="E2353" t="s">
        <v>9433</v>
      </c>
    </row>
    <row r="2354" spans="1:5" x14ac:dyDescent="0.2">
      <c r="A2354" t="s">
        <v>9908</v>
      </c>
      <c r="B2354" t="s">
        <v>8077</v>
      </c>
      <c r="D2354">
        <v>16155560</v>
      </c>
      <c r="E2354" t="s">
        <v>9442</v>
      </c>
    </row>
    <row r="2355" spans="1:5" x14ac:dyDescent="0.2">
      <c r="A2355" t="s">
        <v>9908</v>
      </c>
      <c r="B2355" t="s">
        <v>9460</v>
      </c>
      <c r="D2355">
        <v>16155560</v>
      </c>
      <c r="E2355" t="s">
        <v>9442</v>
      </c>
    </row>
    <row r="2356" spans="1:5" x14ac:dyDescent="0.2">
      <c r="A2356" t="s">
        <v>9908</v>
      </c>
      <c r="B2356" t="s">
        <v>9456</v>
      </c>
      <c r="D2356">
        <v>16155560</v>
      </c>
      <c r="E2356" t="s">
        <v>9442</v>
      </c>
    </row>
    <row r="2357" spans="1:5" x14ac:dyDescent="0.2">
      <c r="A2357" t="s">
        <v>9908</v>
      </c>
      <c r="B2357" t="s">
        <v>9452</v>
      </c>
      <c r="D2357">
        <v>16155560</v>
      </c>
      <c r="E2357" t="s">
        <v>9442</v>
      </c>
    </row>
    <row r="2358" spans="1:5" x14ac:dyDescent="0.2">
      <c r="A2358" t="s">
        <v>9908</v>
      </c>
      <c r="B2358" t="s">
        <v>9310</v>
      </c>
      <c r="D2358">
        <v>16155560</v>
      </c>
      <c r="E2358" t="s">
        <v>9442</v>
      </c>
    </row>
    <row r="2359" spans="1:5" x14ac:dyDescent="0.2">
      <c r="A2359" t="s">
        <v>9908</v>
      </c>
      <c r="B2359" t="s">
        <v>9358</v>
      </c>
      <c r="D2359">
        <v>16155560</v>
      </c>
      <c r="E2359" t="s">
        <v>9442</v>
      </c>
    </row>
    <row r="2360" spans="1:5" x14ac:dyDescent="0.2">
      <c r="A2360" t="s">
        <v>9908</v>
      </c>
      <c r="B2360" t="s">
        <v>9451</v>
      </c>
      <c r="D2360">
        <v>16155560</v>
      </c>
      <c r="E2360" t="s">
        <v>9442</v>
      </c>
    </row>
    <row r="2361" spans="1:5" x14ac:dyDescent="0.2">
      <c r="A2361" t="s">
        <v>9908</v>
      </c>
      <c r="B2361" t="s">
        <v>9450</v>
      </c>
      <c r="D2361">
        <v>16155560</v>
      </c>
      <c r="E2361" t="s">
        <v>9442</v>
      </c>
    </row>
    <row r="2362" spans="1:5" x14ac:dyDescent="0.2">
      <c r="A2362" t="s">
        <v>9908</v>
      </c>
      <c r="B2362" t="s">
        <v>9303</v>
      </c>
      <c r="D2362">
        <v>16155560</v>
      </c>
      <c r="E2362" t="s">
        <v>9442</v>
      </c>
    </row>
    <row r="2363" spans="1:5" x14ac:dyDescent="0.2">
      <c r="A2363" t="s">
        <v>9908</v>
      </c>
      <c r="B2363" t="s">
        <v>9443</v>
      </c>
      <c r="D2363">
        <v>16155560</v>
      </c>
      <c r="E2363" t="s">
        <v>9442</v>
      </c>
    </row>
    <row r="2364" spans="1:5" x14ac:dyDescent="0.2">
      <c r="A2364" t="s">
        <v>9908</v>
      </c>
      <c r="B2364" t="s">
        <v>9458</v>
      </c>
      <c r="D2364">
        <v>16155560</v>
      </c>
      <c r="E2364" t="s">
        <v>9442</v>
      </c>
    </row>
    <row r="2365" spans="1:5" x14ac:dyDescent="0.2">
      <c r="A2365" t="s">
        <v>9908</v>
      </c>
      <c r="B2365" t="s">
        <v>9448</v>
      </c>
      <c r="D2365">
        <v>16155560</v>
      </c>
      <c r="E2365" t="s">
        <v>9442</v>
      </c>
    </row>
    <row r="2366" spans="1:5" x14ac:dyDescent="0.2">
      <c r="A2366" t="s">
        <v>9908</v>
      </c>
      <c r="B2366" t="s">
        <v>9455</v>
      </c>
      <c r="D2366">
        <v>16155560</v>
      </c>
      <c r="E2366" t="s">
        <v>9442</v>
      </c>
    </row>
    <row r="2367" spans="1:5" x14ac:dyDescent="0.2">
      <c r="A2367" t="s">
        <v>9908</v>
      </c>
      <c r="B2367" t="s">
        <v>9441</v>
      </c>
      <c r="D2367">
        <v>16155560</v>
      </c>
      <c r="E2367" t="s">
        <v>9442</v>
      </c>
    </row>
    <row r="2368" spans="1:5" x14ac:dyDescent="0.2">
      <c r="A2368" t="s">
        <v>9908</v>
      </c>
      <c r="B2368" t="s">
        <v>9453</v>
      </c>
      <c r="D2368">
        <v>16155560</v>
      </c>
      <c r="E2368" t="s">
        <v>9442</v>
      </c>
    </row>
    <row r="2369" spans="1:5" x14ac:dyDescent="0.2">
      <c r="A2369" t="s">
        <v>9908</v>
      </c>
      <c r="B2369" t="s">
        <v>9446</v>
      </c>
      <c r="D2369">
        <v>16155560</v>
      </c>
      <c r="E2369" t="s">
        <v>9442</v>
      </c>
    </row>
    <row r="2370" spans="1:5" x14ac:dyDescent="0.2">
      <c r="A2370" t="s">
        <v>9908</v>
      </c>
      <c r="B2370" t="s">
        <v>9454</v>
      </c>
      <c r="D2370">
        <v>16155560</v>
      </c>
      <c r="E2370" t="s">
        <v>9442</v>
      </c>
    </row>
    <row r="2371" spans="1:5" x14ac:dyDescent="0.2">
      <c r="A2371" t="s">
        <v>9908</v>
      </c>
      <c r="B2371" t="s">
        <v>9276</v>
      </c>
      <c r="D2371">
        <v>16155560</v>
      </c>
      <c r="E2371" t="s">
        <v>9442</v>
      </c>
    </row>
    <row r="2372" spans="1:5" x14ac:dyDescent="0.2">
      <c r="A2372" t="s">
        <v>9908</v>
      </c>
      <c r="B2372" t="s">
        <v>9342</v>
      </c>
      <c r="D2372">
        <v>16155560</v>
      </c>
      <c r="E2372" t="s">
        <v>9442</v>
      </c>
    </row>
    <row r="2373" spans="1:5" x14ac:dyDescent="0.2">
      <c r="A2373" t="s">
        <v>9908</v>
      </c>
      <c r="B2373" t="s">
        <v>9308</v>
      </c>
      <c r="D2373">
        <v>16155560</v>
      </c>
      <c r="E2373" t="s">
        <v>9442</v>
      </c>
    </row>
    <row r="2374" spans="1:5" x14ac:dyDescent="0.2">
      <c r="A2374" t="s">
        <v>9908</v>
      </c>
      <c r="B2374" t="s">
        <v>9299</v>
      </c>
      <c r="D2374">
        <v>16155560</v>
      </c>
      <c r="E2374" t="s">
        <v>9442</v>
      </c>
    </row>
    <row r="2375" spans="1:5" x14ac:dyDescent="0.2">
      <c r="A2375" t="s">
        <v>9908</v>
      </c>
      <c r="B2375" t="s">
        <v>9440</v>
      </c>
      <c r="D2375">
        <v>16155560</v>
      </c>
      <c r="E2375" t="s">
        <v>9442</v>
      </c>
    </row>
    <row r="2376" spans="1:5" x14ac:dyDescent="0.2">
      <c r="A2376" t="s">
        <v>9908</v>
      </c>
      <c r="B2376" t="s">
        <v>9281</v>
      </c>
      <c r="D2376">
        <v>16155560</v>
      </c>
      <c r="E2376" t="s">
        <v>9442</v>
      </c>
    </row>
    <row r="2377" spans="1:5" x14ac:dyDescent="0.2">
      <c r="A2377" t="s">
        <v>9908</v>
      </c>
      <c r="B2377" t="s">
        <v>9293</v>
      </c>
      <c r="D2377">
        <v>16155560</v>
      </c>
      <c r="E2377" t="s">
        <v>9442</v>
      </c>
    </row>
    <row r="2378" spans="1:5" x14ac:dyDescent="0.2">
      <c r="A2378" t="s">
        <v>9908</v>
      </c>
      <c r="B2378" t="s">
        <v>9447</v>
      </c>
      <c r="D2378">
        <v>16155560</v>
      </c>
      <c r="E2378" t="s">
        <v>9442</v>
      </c>
    </row>
    <row r="2379" spans="1:5" x14ac:dyDescent="0.2">
      <c r="A2379" t="s">
        <v>9908</v>
      </c>
      <c r="B2379" t="s">
        <v>9313</v>
      </c>
      <c r="D2379">
        <v>16155560</v>
      </c>
      <c r="E2379" t="s">
        <v>9442</v>
      </c>
    </row>
    <row r="2380" spans="1:5" x14ac:dyDescent="0.2">
      <c r="A2380" t="s">
        <v>9908</v>
      </c>
      <c r="B2380" t="s">
        <v>9292</v>
      </c>
      <c r="D2380">
        <v>16155560</v>
      </c>
      <c r="E2380" t="s">
        <v>9442</v>
      </c>
    </row>
    <row r="2381" spans="1:5" x14ac:dyDescent="0.2">
      <c r="A2381" t="s">
        <v>9908</v>
      </c>
      <c r="B2381" t="s">
        <v>9459</v>
      </c>
      <c r="D2381">
        <v>16155560</v>
      </c>
      <c r="E2381" t="s">
        <v>9442</v>
      </c>
    </row>
    <row r="2382" spans="1:5" x14ac:dyDescent="0.2">
      <c r="A2382" t="s">
        <v>9908</v>
      </c>
      <c r="B2382" t="s">
        <v>9457</v>
      </c>
      <c r="D2382">
        <v>16155560</v>
      </c>
      <c r="E2382" t="s">
        <v>9442</v>
      </c>
    </row>
    <row r="2383" spans="1:5" x14ac:dyDescent="0.2">
      <c r="A2383" t="s">
        <v>9908</v>
      </c>
      <c r="B2383" t="s">
        <v>9316</v>
      </c>
      <c r="D2383">
        <v>16155560</v>
      </c>
      <c r="E2383" t="s">
        <v>9442</v>
      </c>
    </row>
    <row r="2384" spans="1:5" x14ac:dyDescent="0.2">
      <c r="A2384" t="s">
        <v>9908</v>
      </c>
      <c r="B2384" t="s">
        <v>9346</v>
      </c>
      <c r="D2384">
        <v>16155560</v>
      </c>
      <c r="E2384" t="s">
        <v>9442</v>
      </c>
    </row>
    <row r="2385" spans="1:5" x14ac:dyDescent="0.2">
      <c r="A2385" t="s">
        <v>9908</v>
      </c>
      <c r="B2385" t="s">
        <v>9444</v>
      </c>
      <c r="D2385">
        <v>16155560</v>
      </c>
      <c r="E2385" t="s">
        <v>9442</v>
      </c>
    </row>
    <row r="2386" spans="1:5" x14ac:dyDescent="0.2">
      <c r="A2386" t="s">
        <v>9908</v>
      </c>
      <c r="B2386" t="s">
        <v>9234</v>
      </c>
      <c r="D2386">
        <v>16155560</v>
      </c>
      <c r="E2386" t="s">
        <v>9442</v>
      </c>
    </row>
    <row r="2387" spans="1:5" x14ac:dyDescent="0.2">
      <c r="A2387" t="s">
        <v>9908</v>
      </c>
      <c r="B2387" t="s">
        <v>9445</v>
      </c>
      <c r="D2387">
        <v>16155560</v>
      </c>
      <c r="E2387" t="s">
        <v>9442</v>
      </c>
    </row>
    <row r="2388" spans="1:5" x14ac:dyDescent="0.2">
      <c r="A2388" t="s">
        <v>9908</v>
      </c>
      <c r="B2388" t="s">
        <v>9449</v>
      </c>
      <c r="D2388">
        <v>16155560</v>
      </c>
      <c r="E2388" t="s">
        <v>9442</v>
      </c>
    </row>
    <row r="2389" spans="1:5" x14ac:dyDescent="0.2">
      <c r="A2389" t="s">
        <v>9908</v>
      </c>
      <c r="B2389" t="s">
        <v>9344</v>
      </c>
      <c r="D2389">
        <v>16155560</v>
      </c>
      <c r="E2389" t="s">
        <v>9442</v>
      </c>
    </row>
    <row r="2390" spans="1:5" x14ac:dyDescent="0.2">
      <c r="A2390" t="s">
        <v>9670</v>
      </c>
      <c r="B2390" t="s">
        <v>2193</v>
      </c>
      <c r="D2390">
        <v>91330</v>
      </c>
      <c r="E2390" t="s">
        <v>2121</v>
      </c>
    </row>
    <row r="2391" spans="1:5" x14ac:dyDescent="0.2">
      <c r="A2391" t="s">
        <v>9670</v>
      </c>
      <c r="B2391" t="s">
        <v>2164</v>
      </c>
      <c r="D2391">
        <v>91330</v>
      </c>
      <c r="E2391" t="s">
        <v>2121</v>
      </c>
    </row>
    <row r="2392" spans="1:5" x14ac:dyDescent="0.2">
      <c r="A2392" t="s">
        <v>9670</v>
      </c>
      <c r="B2392" t="s">
        <v>2124</v>
      </c>
      <c r="D2392">
        <v>91330</v>
      </c>
      <c r="E2392" t="s">
        <v>2121</v>
      </c>
    </row>
    <row r="2393" spans="1:5" x14ac:dyDescent="0.2">
      <c r="A2393" t="s">
        <v>9670</v>
      </c>
      <c r="B2393" t="s">
        <v>2168</v>
      </c>
      <c r="D2393">
        <v>91330</v>
      </c>
      <c r="E2393" t="s">
        <v>2121</v>
      </c>
    </row>
    <row r="2394" spans="1:5" x14ac:dyDescent="0.2">
      <c r="A2394" t="s">
        <v>9670</v>
      </c>
      <c r="B2394" t="s">
        <v>2188</v>
      </c>
      <c r="D2394">
        <v>91330</v>
      </c>
      <c r="E2394" t="s">
        <v>2121</v>
      </c>
    </row>
    <row r="2395" spans="1:5" x14ac:dyDescent="0.2">
      <c r="A2395" t="s">
        <v>9670</v>
      </c>
      <c r="B2395" t="s">
        <v>2169</v>
      </c>
      <c r="D2395">
        <v>91330</v>
      </c>
      <c r="E2395" t="s">
        <v>2121</v>
      </c>
    </row>
    <row r="2396" spans="1:5" x14ac:dyDescent="0.2">
      <c r="A2396" t="s">
        <v>9670</v>
      </c>
      <c r="B2396" t="s">
        <v>2156</v>
      </c>
      <c r="D2396">
        <v>91330</v>
      </c>
      <c r="E2396" t="s">
        <v>2121</v>
      </c>
    </row>
    <row r="2397" spans="1:5" x14ac:dyDescent="0.2">
      <c r="A2397" t="s">
        <v>9670</v>
      </c>
      <c r="B2397" t="s">
        <v>2177</v>
      </c>
      <c r="D2397">
        <v>91330</v>
      </c>
      <c r="E2397" t="s">
        <v>2121</v>
      </c>
    </row>
    <row r="2398" spans="1:5" x14ac:dyDescent="0.2">
      <c r="A2398" t="s">
        <v>9670</v>
      </c>
      <c r="B2398" t="s">
        <v>2197</v>
      </c>
      <c r="D2398">
        <v>91330</v>
      </c>
      <c r="E2398" t="s">
        <v>2121</v>
      </c>
    </row>
    <row r="2399" spans="1:5" x14ac:dyDescent="0.2">
      <c r="A2399" t="s">
        <v>9670</v>
      </c>
      <c r="B2399" t="s">
        <v>2137</v>
      </c>
      <c r="D2399">
        <v>91330</v>
      </c>
      <c r="E2399" t="s">
        <v>2121</v>
      </c>
    </row>
    <row r="2400" spans="1:5" x14ac:dyDescent="0.2">
      <c r="A2400" t="s">
        <v>9670</v>
      </c>
      <c r="B2400" t="s">
        <v>2150</v>
      </c>
      <c r="D2400">
        <v>91330</v>
      </c>
      <c r="E2400" t="s">
        <v>2121</v>
      </c>
    </row>
    <row r="2401" spans="1:5" x14ac:dyDescent="0.2">
      <c r="A2401" t="s">
        <v>9670</v>
      </c>
      <c r="B2401" t="s">
        <v>2200</v>
      </c>
      <c r="D2401">
        <v>91330</v>
      </c>
      <c r="E2401" t="s">
        <v>2121</v>
      </c>
    </row>
    <row r="2402" spans="1:5" x14ac:dyDescent="0.2">
      <c r="A2402" t="s">
        <v>9670</v>
      </c>
      <c r="B2402" t="s">
        <v>2184</v>
      </c>
      <c r="D2402">
        <v>91330</v>
      </c>
      <c r="E2402" t="s">
        <v>2121</v>
      </c>
    </row>
    <row r="2403" spans="1:5" x14ac:dyDescent="0.2">
      <c r="A2403" t="s">
        <v>9670</v>
      </c>
      <c r="B2403" t="s">
        <v>2155</v>
      </c>
      <c r="D2403">
        <v>91330</v>
      </c>
      <c r="E2403" t="s">
        <v>2121</v>
      </c>
    </row>
    <row r="2404" spans="1:5" x14ac:dyDescent="0.2">
      <c r="A2404" t="s">
        <v>9670</v>
      </c>
      <c r="B2404" t="s">
        <v>2131</v>
      </c>
      <c r="D2404">
        <v>91330</v>
      </c>
      <c r="E2404" t="s">
        <v>2121</v>
      </c>
    </row>
    <row r="2405" spans="1:5" x14ac:dyDescent="0.2">
      <c r="A2405" t="s">
        <v>9670</v>
      </c>
      <c r="B2405" t="s">
        <v>2198</v>
      </c>
      <c r="D2405">
        <v>91330</v>
      </c>
      <c r="E2405" t="s">
        <v>2121</v>
      </c>
    </row>
    <row r="2406" spans="1:5" x14ac:dyDescent="0.2">
      <c r="A2406" t="s">
        <v>9670</v>
      </c>
      <c r="B2406" t="s">
        <v>1257</v>
      </c>
      <c r="D2406">
        <v>91330</v>
      </c>
      <c r="E2406" t="s">
        <v>2121</v>
      </c>
    </row>
    <row r="2407" spans="1:5" x14ac:dyDescent="0.2">
      <c r="A2407" t="s">
        <v>9670</v>
      </c>
      <c r="B2407" t="s">
        <v>2127</v>
      </c>
      <c r="D2407">
        <v>91330</v>
      </c>
      <c r="E2407" t="s">
        <v>2121</v>
      </c>
    </row>
    <row r="2408" spans="1:5" x14ac:dyDescent="0.2">
      <c r="A2408" t="s">
        <v>9670</v>
      </c>
      <c r="B2408" t="s">
        <v>2140</v>
      </c>
      <c r="D2408">
        <v>91330</v>
      </c>
      <c r="E2408" t="s">
        <v>2121</v>
      </c>
    </row>
    <row r="2409" spans="1:5" x14ac:dyDescent="0.2">
      <c r="A2409" t="s">
        <v>9670</v>
      </c>
      <c r="B2409" t="s">
        <v>2172</v>
      </c>
      <c r="D2409">
        <v>91330</v>
      </c>
      <c r="E2409" t="s">
        <v>2121</v>
      </c>
    </row>
    <row r="2410" spans="1:5" x14ac:dyDescent="0.2">
      <c r="A2410" t="s">
        <v>9670</v>
      </c>
      <c r="B2410" t="s">
        <v>2189</v>
      </c>
      <c r="D2410">
        <v>91330</v>
      </c>
      <c r="E2410" t="s">
        <v>2121</v>
      </c>
    </row>
    <row r="2411" spans="1:5" x14ac:dyDescent="0.2">
      <c r="A2411" t="s">
        <v>9670</v>
      </c>
      <c r="B2411" t="s">
        <v>2139</v>
      </c>
      <c r="D2411">
        <v>91330</v>
      </c>
      <c r="E2411" t="s">
        <v>2121</v>
      </c>
    </row>
    <row r="2412" spans="1:5" x14ac:dyDescent="0.2">
      <c r="A2412" t="s">
        <v>9670</v>
      </c>
      <c r="B2412" t="s">
        <v>2158</v>
      </c>
      <c r="D2412">
        <v>91330</v>
      </c>
      <c r="E2412" t="s">
        <v>2121</v>
      </c>
    </row>
    <row r="2413" spans="1:5" x14ac:dyDescent="0.2">
      <c r="A2413" t="s">
        <v>9670</v>
      </c>
      <c r="B2413" t="s">
        <v>2143</v>
      </c>
      <c r="D2413">
        <v>91330</v>
      </c>
      <c r="E2413" t="s">
        <v>2121</v>
      </c>
    </row>
    <row r="2414" spans="1:5" x14ac:dyDescent="0.2">
      <c r="A2414" t="s">
        <v>9670</v>
      </c>
      <c r="B2414" t="s">
        <v>2151</v>
      </c>
      <c r="D2414">
        <v>91330</v>
      </c>
      <c r="E2414" t="s">
        <v>2121</v>
      </c>
    </row>
    <row r="2415" spans="1:5" x14ac:dyDescent="0.2">
      <c r="A2415" t="s">
        <v>9670</v>
      </c>
      <c r="B2415" t="s">
        <v>2199</v>
      </c>
      <c r="D2415">
        <v>91330</v>
      </c>
      <c r="E2415" t="s">
        <v>2121</v>
      </c>
    </row>
    <row r="2416" spans="1:5" x14ac:dyDescent="0.2">
      <c r="A2416" t="s">
        <v>9670</v>
      </c>
      <c r="B2416" t="s">
        <v>2148</v>
      </c>
      <c r="D2416">
        <v>91330</v>
      </c>
      <c r="E2416" t="s">
        <v>2121</v>
      </c>
    </row>
    <row r="2417" spans="1:5" x14ac:dyDescent="0.2">
      <c r="A2417" t="s">
        <v>9670</v>
      </c>
      <c r="B2417" t="s">
        <v>2122</v>
      </c>
      <c r="D2417">
        <v>91330</v>
      </c>
      <c r="E2417" t="s">
        <v>2121</v>
      </c>
    </row>
    <row r="2418" spans="1:5" x14ac:dyDescent="0.2">
      <c r="A2418" t="s">
        <v>9670</v>
      </c>
      <c r="B2418" t="s">
        <v>2152</v>
      </c>
      <c r="D2418">
        <v>91330</v>
      </c>
      <c r="E2418" t="s">
        <v>2121</v>
      </c>
    </row>
    <row r="2419" spans="1:5" x14ac:dyDescent="0.2">
      <c r="A2419" t="s">
        <v>9670</v>
      </c>
      <c r="B2419" t="s">
        <v>2176</v>
      </c>
      <c r="D2419">
        <v>91330</v>
      </c>
      <c r="E2419" t="s">
        <v>2121</v>
      </c>
    </row>
    <row r="2420" spans="1:5" x14ac:dyDescent="0.2">
      <c r="A2420" t="s">
        <v>9670</v>
      </c>
      <c r="B2420" t="s">
        <v>2130</v>
      </c>
      <c r="D2420">
        <v>91330</v>
      </c>
      <c r="E2420" t="s">
        <v>2121</v>
      </c>
    </row>
    <row r="2421" spans="1:5" x14ac:dyDescent="0.2">
      <c r="A2421" t="s">
        <v>9670</v>
      </c>
      <c r="B2421" t="s">
        <v>2129</v>
      </c>
      <c r="D2421">
        <v>91330</v>
      </c>
      <c r="E2421" t="s">
        <v>2121</v>
      </c>
    </row>
    <row r="2422" spans="1:5" x14ac:dyDescent="0.2">
      <c r="A2422" t="s">
        <v>9670</v>
      </c>
      <c r="B2422" t="s">
        <v>2142</v>
      </c>
      <c r="D2422">
        <v>91330</v>
      </c>
      <c r="E2422" t="s">
        <v>2121</v>
      </c>
    </row>
    <row r="2423" spans="1:5" x14ac:dyDescent="0.2">
      <c r="A2423" t="s">
        <v>9670</v>
      </c>
      <c r="B2423" t="s">
        <v>2146</v>
      </c>
      <c r="D2423">
        <v>91330</v>
      </c>
      <c r="E2423" t="s">
        <v>2121</v>
      </c>
    </row>
    <row r="2424" spans="1:5" x14ac:dyDescent="0.2">
      <c r="A2424" t="s">
        <v>9670</v>
      </c>
      <c r="B2424" t="s">
        <v>2170</v>
      </c>
      <c r="D2424">
        <v>91330</v>
      </c>
      <c r="E2424" t="s">
        <v>2121</v>
      </c>
    </row>
    <row r="2425" spans="1:5" x14ac:dyDescent="0.2">
      <c r="A2425" t="s">
        <v>9670</v>
      </c>
      <c r="B2425" t="s">
        <v>2160</v>
      </c>
      <c r="D2425">
        <v>91330</v>
      </c>
      <c r="E2425" t="s">
        <v>2121</v>
      </c>
    </row>
    <row r="2426" spans="1:5" x14ac:dyDescent="0.2">
      <c r="A2426" t="s">
        <v>9670</v>
      </c>
      <c r="B2426" t="s">
        <v>59</v>
      </c>
      <c r="D2426">
        <v>91330</v>
      </c>
      <c r="E2426" t="s">
        <v>2121</v>
      </c>
    </row>
    <row r="2427" spans="1:5" x14ac:dyDescent="0.2">
      <c r="A2427" t="s">
        <v>9670</v>
      </c>
      <c r="B2427" t="s">
        <v>2149</v>
      </c>
      <c r="D2427">
        <v>91330</v>
      </c>
      <c r="E2427" t="s">
        <v>2121</v>
      </c>
    </row>
    <row r="2428" spans="1:5" x14ac:dyDescent="0.2">
      <c r="A2428" t="s">
        <v>9670</v>
      </c>
      <c r="B2428" t="s">
        <v>2165</v>
      </c>
      <c r="D2428">
        <v>91330</v>
      </c>
      <c r="E2428" t="s">
        <v>2121</v>
      </c>
    </row>
    <row r="2429" spans="1:5" x14ac:dyDescent="0.2">
      <c r="A2429" t="s">
        <v>9670</v>
      </c>
      <c r="B2429" t="s">
        <v>2145</v>
      </c>
      <c r="D2429">
        <v>91330</v>
      </c>
      <c r="E2429" t="s">
        <v>2121</v>
      </c>
    </row>
    <row r="2430" spans="1:5" x14ac:dyDescent="0.2">
      <c r="A2430" t="s">
        <v>9670</v>
      </c>
      <c r="B2430" t="s">
        <v>2191</v>
      </c>
      <c r="D2430">
        <v>91330</v>
      </c>
      <c r="E2430" t="s">
        <v>2121</v>
      </c>
    </row>
    <row r="2431" spans="1:5" x14ac:dyDescent="0.2">
      <c r="A2431" t="s">
        <v>9670</v>
      </c>
      <c r="B2431" t="s">
        <v>2174</v>
      </c>
      <c r="D2431">
        <v>91330</v>
      </c>
      <c r="E2431" t="s">
        <v>2121</v>
      </c>
    </row>
    <row r="2432" spans="1:5" x14ac:dyDescent="0.2">
      <c r="A2432" t="s">
        <v>9670</v>
      </c>
      <c r="B2432" t="s">
        <v>2182</v>
      </c>
      <c r="D2432">
        <v>91330</v>
      </c>
      <c r="E2432" t="s">
        <v>2121</v>
      </c>
    </row>
    <row r="2433" spans="1:5" x14ac:dyDescent="0.2">
      <c r="A2433" t="s">
        <v>9670</v>
      </c>
      <c r="B2433" t="s">
        <v>2133</v>
      </c>
      <c r="D2433">
        <v>91330</v>
      </c>
      <c r="E2433" t="s">
        <v>2121</v>
      </c>
    </row>
    <row r="2434" spans="1:5" x14ac:dyDescent="0.2">
      <c r="A2434" t="s">
        <v>9670</v>
      </c>
      <c r="B2434" t="s">
        <v>2132</v>
      </c>
      <c r="D2434">
        <v>91330</v>
      </c>
      <c r="E2434" t="s">
        <v>2121</v>
      </c>
    </row>
    <row r="2435" spans="1:5" x14ac:dyDescent="0.2">
      <c r="A2435" t="s">
        <v>9670</v>
      </c>
      <c r="B2435" t="s">
        <v>2159</v>
      </c>
      <c r="D2435">
        <v>91330</v>
      </c>
      <c r="E2435" t="s">
        <v>2121</v>
      </c>
    </row>
    <row r="2436" spans="1:5" x14ac:dyDescent="0.2">
      <c r="A2436" t="s">
        <v>9670</v>
      </c>
      <c r="B2436" t="s">
        <v>2190</v>
      </c>
      <c r="D2436">
        <v>91330</v>
      </c>
      <c r="E2436" t="s">
        <v>2121</v>
      </c>
    </row>
    <row r="2437" spans="1:5" x14ac:dyDescent="0.2">
      <c r="A2437" t="s">
        <v>9670</v>
      </c>
      <c r="B2437" t="s">
        <v>1801</v>
      </c>
      <c r="D2437">
        <v>91330</v>
      </c>
      <c r="E2437" t="s">
        <v>2121</v>
      </c>
    </row>
    <row r="2438" spans="1:5" x14ac:dyDescent="0.2">
      <c r="A2438" t="s">
        <v>9670</v>
      </c>
      <c r="B2438" t="s">
        <v>2178</v>
      </c>
      <c r="D2438">
        <v>91330</v>
      </c>
      <c r="E2438" t="s">
        <v>2121</v>
      </c>
    </row>
    <row r="2439" spans="1:5" x14ac:dyDescent="0.2">
      <c r="A2439" t="s">
        <v>9670</v>
      </c>
      <c r="B2439" t="s">
        <v>2201</v>
      </c>
      <c r="D2439">
        <v>91330</v>
      </c>
      <c r="E2439" t="s">
        <v>2121</v>
      </c>
    </row>
    <row r="2440" spans="1:5" x14ac:dyDescent="0.2">
      <c r="A2440" t="s">
        <v>9670</v>
      </c>
      <c r="B2440" t="s">
        <v>2183</v>
      </c>
      <c r="D2440">
        <v>91330</v>
      </c>
      <c r="E2440" t="s">
        <v>2121</v>
      </c>
    </row>
    <row r="2441" spans="1:5" x14ac:dyDescent="0.2">
      <c r="A2441" t="s">
        <v>9670</v>
      </c>
      <c r="B2441" t="s">
        <v>2147</v>
      </c>
      <c r="D2441">
        <v>91330</v>
      </c>
      <c r="E2441" t="s">
        <v>2121</v>
      </c>
    </row>
    <row r="2442" spans="1:5" x14ac:dyDescent="0.2">
      <c r="A2442" t="s">
        <v>9670</v>
      </c>
      <c r="B2442" t="s">
        <v>2179</v>
      </c>
      <c r="D2442">
        <v>91330</v>
      </c>
      <c r="E2442" t="s">
        <v>2121</v>
      </c>
    </row>
    <row r="2443" spans="1:5" x14ac:dyDescent="0.2">
      <c r="A2443" t="s">
        <v>9670</v>
      </c>
      <c r="B2443" t="s">
        <v>2126</v>
      </c>
      <c r="D2443">
        <v>91330</v>
      </c>
      <c r="E2443" t="s">
        <v>2121</v>
      </c>
    </row>
    <row r="2444" spans="1:5" x14ac:dyDescent="0.2">
      <c r="A2444" t="s">
        <v>9670</v>
      </c>
      <c r="B2444" t="s">
        <v>2181</v>
      </c>
      <c r="D2444">
        <v>91330</v>
      </c>
      <c r="E2444" t="s">
        <v>2121</v>
      </c>
    </row>
    <row r="2445" spans="1:5" x14ac:dyDescent="0.2">
      <c r="A2445" t="s">
        <v>9670</v>
      </c>
      <c r="B2445" t="s">
        <v>2144</v>
      </c>
      <c r="D2445">
        <v>91330</v>
      </c>
      <c r="E2445" t="s">
        <v>2121</v>
      </c>
    </row>
    <row r="2446" spans="1:5" x14ac:dyDescent="0.2">
      <c r="A2446" t="s">
        <v>9670</v>
      </c>
      <c r="B2446" t="s">
        <v>2153</v>
      </c>
      <c r="D2446">
        <v>91330</v>
      </c>
      <c r="E2446" t="s">
        <v>2121</v>
      </c>
    </row>
    <row r="2447" spans="1:5" x14ac:dyDescent="0.2">
      <c r="A2447" t="s">
        <v>9670</v>
      </c>
      <c r="B2447" t="s">
        <v>2161</v>
      </c>
      <c r="D2447">
        <v>91330</v>
      </c>
      <c r="E2447" t="s">
        <v>2121</v>
      </c>
    </row>
    <row r="2448" spans="1:5" x14ac:dyDescent="0.2">
      <c r="A2448" t="s">
        <v>9670</v>
      </c>
      <c r="B2448" t="s">
        <v>2194</v>
      </c>
      <c r="D2448">
        <v>91330</v>
      </c>
      <c r="E2448" t="s">
        <v>2121</v>
      </c>
    </row>
    <row r="2449" spans="1:5" x14ac:dyDescent="0.2">
      <c r="A2449" t="s">
        <v>9670</v>
      </c>
      <c r="B2449" t="s">
        <v>2203</v>
      </c>
      <c r="D2449">
        <v>91330</v>
      </c>
      <c r="E2449" t="s">
        <v>2121</v>
      </c>
    </row>
    <row r="2450" spans="1:5" x14ac:dyDescent="0.2">
      <c r="A2450" t="s">
        <v>9670</v>
      </c>
      <c r="B2450" t="s">
        <v>2185</v>
      </c>
      <c r="D2450">
        <v>91330</v>
      </c>
      <c r="E2450" t="s">
        <v>2121</v>
      </c>
    </row>
    <row r="2451" spans="1:5" x14ac:dyDescent="0.2">
      <c r="A2451" t="s">
        <v>9670</v>
      </c>
      <c r="B2451" t="s">
        <v>2081</v>
      </c>
      <c r="D2451">
        <v>91330</v>
      </c>
      <c r="E2451" t="s">
        <v>2121</v>
      </c>
    </row>
    <row r="2452" spans="1:5" x14ac:dyDescent="0.2">
      <c r="A2452" t="s">
        <v>9670</v>
      </c>
      <c r="B2452" t="s">
        <v>2171</v>
      </c>
      <c r="D2452">
        <v>91330</v>
      </c>
      <c r="E2452" t="s">
        <v>2121</v>
      </c>
    </row>
    <row r="2453" spans="1:5" x14ac:dyDescent="0.2">
      <c r="A2453" t="s">
        <v>9670</v>
      </c>
      <c r="B2453" t="s">
        <v>2136</v>
      </c>
      <c r="D2453">
        <v>91330</v>
      </c>
      <c r="E2453" t="s">
        <v>2121</v>
      </c>
    </row>
    <row r="2454" spans="1:5" x14ac:dyDescent="0.2">
      <c r="A2454" t="s">
        <v>9670</v>
      </c>
      <c r="B2454" t="s">
        <v>2187</v>
      </c>
      <c r="D2454">
        <v>91330</v>
      </c>
      <c r="E2454" t="s">
        <v>2121</v>
      </c>
    </row>
    <row r="2455" spans="1:5" x14ac:dyDescent="0.2">
      <c r="A2455" t="s">
        <v>9670</v>
      </c>
      <c r="B2455" t="s">
        <v>2162</v>
      </c>
      <c r="D2455">
        <v>91330</v>
      </c>
      <c r="E2455" t="s">
        <v>2121</v>
      </c>
    </row>
    <row r="2456" spans="1:5" x14ac:dyDescent="0.2">
      <c r="A2456" t="s">
        <v>9670</v>
      </c>
      <c r="B2456" t="s">
        <v>2123</v>
      </c>
      <c r="D2456">
        <v>91330</v>
      </c>
      <c r="E2456" t="s">
        <v>2121</v>
      </c>
    </row>
    <row r="2457" spans="1:5" x14ac:dyDescent="0.2">
      <c r="A2457" t="s">
        <v>9670</v>
      </c>
      <c r="B2457" t="s">
        <v>2141</v>
      </c>
      <c r="D2457">
        <v>91330</v>
      </c>
      <c r="E2457" t="s">
        <v>2121</v>
      </c>
    </row>
    <row r="2458" spans="1:5" x14ac:dyDescent="0.2">
      <c r="A2458" t="s">
        <v>9670</v>
      </c>
      <c r="B2458" t="s">
        <v>2125</v>
      </c>
      <c r="D2458">
        <v>91330</v>
      </c>
      <c r="E2458" t="s">
        <v>2121</v>
      </c>
    </row>
    <row r="2459" spans="1:5" x14ac:dyDescent="0.2">
      <c r="A2459" t="s">
        <v>9670</v>
      </c>
      <c r="B2459" t="s">
        <v>2180</v>
      </c>
      <c r="D2459">
        <v>91330</v>
      </c>
      <c r="E2459" t="s">
        <v>2121</v>
      </c>
    </row>
    <row r="2460" spans="1:5" x14ac:dyDescent="0.2">
      <c r="A2460" t="s">
        <v>9670</v>
      </c>
      <c r="B2460" t="s">
        <v>2166</v>
      </c>
      <c r="D2460">
        <v>91330</v>
      </c>
      <c r="E2460" t="s">
        <v>2121</v>
      </c>
    </row>
    <row r="2461" spans="1:5" x14ac:dyDescent="0.2">
      <c r="A2461" t="s">
        <v>9670</v>
      </c>
      <c r="B2461" t="s">
        <v>389</v>
      </c>
      <c r="D2461">
        <v>91330</v>
      </c>
      <c r="E2461" t="s">
        <v>2121</v>
      </c>
    </row>
    <row r="2462" spans="1:5" x14ac:dyDescent="0.2">
      <c r="A2462" t="s">
        <v>9670</v>
      </c>
      <c r="B2462" t="s">
        <v>2173</v>
      </c>
      <c r="D2462">
        <v>91330</v>
      </c>
      <c r="E2462" t="s">
        <v>2121</v>
      </c>
    </row>
    <row r="2463" spans="1:5" x14ac:dyDescent="0.2">
      <c r="A2463" t="s">
        <v>9670</v>
      </c>
      <c r="B2463" t="s">
        <v>2157</v>
      </c>
      <c r="D2463">
        <v>91330</v>
      </c>
      <c r="E2463" t="s">
        <v>2121</v>
      </c>
    </row>
    <row r="2464" spans="1:5" x14ac:dyDescent="0.2">
      <c r="A2464" t="s">
        <v>9670</v>
      </c>
      <c r="B2464" t="s">
        <v>2135</v>
      </c>
      <c r="D2464">
        <v>91330</v>
      </c>
      <c r="E2464" t="s">
        <v>2121</v>
      </c>
    </row>
    <row r="2465" spans="1:5" x14ac:dyDescent="0.2">
      <c r="A2465" t="s">
        <v>9670</v>
      </c>
      <c r="B2465" t="s">
        <v>2202</v>
      </c>
      <c r="D2465">
        <v>91330</v>
      </c>
      <c r="E2465" t="s">
        <v>2121</v>
      </c>
    </row>
    <row r="2466" spans="1:5" x14ac:dyDescent="0.2">
      <c r="A2466" t="s">
        <v>9670</v>
      </c>
      <c r="B2466" t="s">
        <v>2186</v>
      </c>
      <c r="D2466">
        <v>91330</v>
      </c>
      <c r="E2466" t="s">
        <v>2121</v>
      </c>
    </row>
    <row r="2467" spans="1:5" x14ac:dyDescent="0.2">
      <c r="A2467" t="s">
        <v>9670</v>
      </c>
      <c r="B2467" t="s">
        <v>2138</v>
      </c>
      <c r="D2467">
        <v>91330</v>
      </c>
      <c r="E2467" t="s">
        <v>2121</v>
      </c>
    </row>
    <row r="2468" spans="1:5" x14ac:dyDescent="0.2">
      <c r="A2468" t="s">
        <v>9670</v>
      </c>
      <c r="B2468" t="s">
        <v>2204</v>
      </c>
      <c r="D2468">
        <v>91330</v>
      </c>
      <c r="E2468" t="s">
        <v>2121</v>
      </c>
    </row>
    <row r="2469" spans="1:5" x14ac:dyDescent="0.2">
      <c r="A2469" t="s">
        <v>9670</v>
      </c>
      <c r="B2469" t="s">
        <v>2167</v>
      </c>
      <c r="D2469">
        <v>91330</v>
      </c>
      <c r="E2469" t="s">
        <v>2121</v>
      </c>
    </row>
    <row r="2470" spans="1:5" x14ac:dyDescent="0.2">
      <c r="A2470" t="s">
        <v>9670</v>
      </c>
      <c r="B2470" t="s">
        <v>2154</v>
      </c>
      <c r="D2470">
        <v>91330</v>
      </c>
      <c r="E2470" t="s">
        <v>2121</v>
      </c>
    </row>
    <row r="2471" spans="1:5" x14ac:dyDescent="0.2">
      <c r="A2471" t="s">
        <v>9670</v>
      </c>
      <c r="B2471" t="s">
        <v>2163</v>
      </c>
      <c r="D2471">
        <v>91330</v>
      </c>
      <c r="E2471" t="s">
        <v>2121</v>
      </c>
    </row>
    <row r="2472" spans="1:5" x14ac:dyDescent="0.2">
      <c r="A2472" t="s">
        <v>9670</v>
      </c>
      <c r="B2472" t="s">
        <v>2175</v>
      </c>
      <c r="D2472">
        <v>91330</v>
      </c>
      <c r="E2472" t="s">
        <v>2121</v>
      </c>
    </row>
    <row r="2473" spans="1:5" x14ac:dyDescent="0.2">
      <c r="A2473" t="s">
        <v>9670</v>
      </c>
      <c r="B2473" t="s">
        <v>2196</v>
      </c>
      <c r="D2473">
        <v>91330</v>
      </c>
      <c r="E2473" t="s">
        <v>2121</v>
      </c>
    </row>
    <row r="2474" spans="1:5" x14ac:dyDescent="0.2">
      <c r="A2474" t="s">
        <v>9670</v>
      </c>
      <c r="B2474" t="s">
        <v>2192</v>
      </c>
      <c r="D2474">
        <v>91330</v>
      </c>
      <c r="E2474" t="s">
        <v>2121</v>
      </c>
    </row>
    <row r="2475" spans="1:5" x14ac:dyDescent="0.2">
      <c r="A2475" t="s">
        <v>9670</v>
      </c>
      <c r="B2475" t="s">
        <v>2195</v>
      </c>
      <c r="D2475">
        <v>91330</v>
      </c>
      <c r="E2475" t="s">
        <v>2121</v>
      </c>
    </row>
    <row r="2476" spans="1:5" x14ac:dyDescent="0.2">
      <c r="A2476" t="s">
        <v>9670</v>
      </c>
      <c r="B2476" t="s">
        <v>2134</v>
      </c>
      <c r="D2476">
        <v>91330</v>
      </c>
      <c r="E2476" t="s">
        <v>2121</v>
      </c>
    </row>
    <row r="2477" spans="1:5" x14ac:dyDescent="0.2">
      <c r="A2477" t="s">
        <v>9670</v>
      </c>
      <c r="B2477" t="s">
        <v>2128</v>
      </c>
      <c r="D2477">
        <v>91330</v>
      </c>
      <c r="E2477" t="s">
        <v>2121</v>
      </c>
    </row>
    <row r="2478" spans="1:5" x14ac:dyDescent="0.2">
      <c r="A2478" t="s">
        <v>9644</v>
      </c>
      <c r="B2478" t="s">
        <v>2193</v>
      </c>
      <c r="D2478">
        <v>13337703</v>
      </c>
      <c r="E2478" t="s">
        <v>5903</v>
      </c>
    </row>
    <row r="2479" spans="1:5" x14ac:dyDescent="0.2">
      <c r="A2479" t="s">
        <v>9644</v>
      </c>
      <c r="B2479" t="s">
        <v>1980</v>
      </c>
      <c r="D2479">
        <v>13337703</v>
      </c>
      <c r="E2479" t="s">
        <v>5903</v>
      </c>
    </row>
    <row r="2480" spans="1:5" x14ac:dyDescent="0.2">
      <c r="A2480" t="s">
        <v>9644</v>
      </c>
      <c r="B2480" t="s">
        <v>5913</v>
      </c>
      <c r="D2480">
        <v>13337703</v>
      </c>
      <c r="E2480" t="s">
        <v>5903</v>
      </c>
    </row>
    <row r="2481" spans="1:5" x14ac:dyDescent="0.2">
      <c r="A2481" t="s">
        <v>9644</v>
      </c>
      <c r="B2481" t="s">
        <v>1674</v>
      </c>
      <c r="D2481">
        <v>13337703</v>
      </c>
      <c r="E2481" t="s">
        <v>5903</v>
      </c>
    </row>
    <row r="2482" spans="1:5" x14ac:dyDescent="0.2">
      <c r="A2482" t="s">
        <v>9644</v>
      </c>
      <c r="B2482" t="s">
        <v>2573</v>
      </c>
      <c r="D2482">
        <v>13337703</v>
      </c>
      <c r="E2482" t="s">
        <v>5903</v>
      </c>
    </row>
    <row r="2483" spans="1:5" x14ac:dyDescent="0.2">
      <c r="A2483" t="s">
        <v>9644</v>
      </c>
      <c r="B2483" t="s">
        <v>5916</v>
      </c>
      <c r="D2483">
        <v>13337703</v>
      </c>
      <c r="E2483" t="s">
        <v>5903</v>
      </c>
    </row>
    <row r="2484" spans="1:5" x14ac:dyDescent="0.2">
      <c r="A2484" t="s">
        <v>9644</v>
      </c>
      <c r="B2484" t="s">
        <v>3872</v>
      </c>
      <c r="D2484">
        <v>13337703</v>
      </c>
      <c r="E2484" t="s">
        <v>5903</v>
      </c>
    </row>
    <row r="2485" spans="1:5" x14ac:dyDescent="0.2">
      <c r="A2485" t="s">
        <v>9644</v>
      </c>
      <c r="B2485" t="s">
        <v>3814</v>
      </c>
      <c r="D2485">
        <v>13337703</v>
      </c>
      <c r="E2485" t="s">
        <v>5903</v>
      </c>
    </row>
    <row r="2486" spans="1:5" x14ac:dyDescent="0.2">
      <c r="A2486" t="s">
        <v>9644</v>
      </c>
      <c r="B2486" t="s">
        <v>2075</v>
      </c>
      <c r="D2486">
        <v>13337703</v>
      </c>
      <c r="E2486" t="s">
        <v>5903</v>
      </c>
    </row>
    <row r="2487" spans="1:5" x14ac:dyDescent="0.2">
      <c r="A2487" t="s">
        <v>9644</v>
      </c>
      <c r="B2487" t="s">
        <v>2131</v>
      </c>
      <c r="D2487">
        <v>13337703</v>
      </c>
      <c r="E2487" t="s">
        <v>5903</v>
      </c>
    </row>
    <row r="2488" spans="1:5" x14ac:dyDescent="0.2">
      <c r="A2488" t="s">
        <v>9644</v>
      </c>
      <c r="B2488" t="s">
        <v>5935</v>
      </c>
      <c r="D2488">
        <v>13337703</v>
      </c>
      <c r="E2488" t="s">
        <v>5903</v>
      </c>
    </row>
    <row r="2489" spans="1:5" x14ac:dyDescent="0.2">
      <c r="A2489" t="s">
        <v>9644</v>
      </c>
      <c r="B2489" t="s">
        <v>5908</v>
      </c>
      <c r="D2489">
        <v>13337703</v>
      </c>
      <c r="E2489" t="s">
        <v>5903</v>
      </c>
    </row>
    <row r="2490" spans="1:5" x14ac:dyDescent="0.2">
      <c r="A2490" t="s">
        <v>9644</v>
      </c>
      <c r="B2490" t="s">
        <v>5928</v>
      </c>
      <c r="D2490">
        <v>13337703</v>
      </c>
      <c r="E2490" t="s">
        <v>5903</v>
      </c>
    </row>
    <row r="2491" spans="1:5" x14ac:dyDescent="0.2">
      <c r="A2491" t="s">
        <v>9644</v>
      </c>
      <c r="B2491" t="s">
        <v>2218</v>
      </c>
      <c r="D2491">
        <v>13337703</v>
      </c>
      <c r="E2491" t="s">
        <v>5903</v>
      </c>
    </row>
    <row r="2492" spans="1:5" x14ac:dyDescent="0.2">
      <c r="A2492" t="s">
        <v>9644</v>
      </c>
      <c r="B2492" t="s">
        <v>2243</v>
      </c>
      <c r="D2492">
        <v>13337703</v>
      </c>
      <c r="E2492" t="s">
        <v>5903</v>
      </c>
    </row>
    <row r="2493" spans="1:5" x14ac:dyDescent="0.2">
      <c r="A2493" t="s">
        <v>9644</v>
      </c>
      <c r="B2493" t="s">
        <v>2140</v>
      </c>
      <c r="D2493">
        <v>13337703</v>
      </c>
      <c r="E2493" t="s">
        <v>5903</v>
      </c>
    </row>
    <row r="2494" spans="1:5" x14ac:dyDescent="0.2">
      <c r="A2494" t="s">
        <v>9644</v>
      </c>
      <c r="B2494" t="s">
        <v>2029</v>
      </c>
      <c r="D2494">
        <v>13337703</v>
      </c>
      <c r="E2494" t="s">
        <v>5903</v>
      </c>
    </row>
    <row r="2495" spans="1:5" x14ac:dyDescent="0.2">
      <c r="A2495" t="s">
        <v>9644</v>
      </c>
      <c r="B2495" t="s">
        <v>2234</v>
      </c>
      <c r="D2495">
        <v>13337703</v>
      </c>
      <c r="E2495" t="s">
        <v>5903</v>
      </c>
    </row>
    <row r="2496" spans="1:5" x14ac:dyDescent="0.2">
      <c r="A2496" t="s">
        <v>9644</v>
      </c>
      <c r="B2496" t="s">
        <v>327</v>
      </c>
      <c r="D2496">
        <v>13337703</v>
      </c>
      <c r="E2496" t="s">
        <v>5903</v>
      </c>
    </row>
    <row r="2497" spans="1:5" x14ac:dyDescent="0.2">
      <c r="A2497" t="s">
        <v>9644</v>
      </c>
      <c r="B2497" t="s">
        <v>5915</v>
      </c>
      <c r="D2497">
        <v>13337703</v>
      </c>
      <c r="E2497" t="s">
        <v>5903</v>
      </c>
    </row>
    <row r="2498" spans="1:5" x14ac:dyDescent="0.2">
      <c r="A2498" t="s">
        <v>9644</v>
      </c>
      <c r="B2498" t="s">
        <v>2226</v>
      </c>
      <c r="D2498">
        <v>13337703</v>
      </c>
      <c r="E2498" t="s">
        <v>5903</v>
      </c>
    </row>
    <row r="2499" spans="1:5" x14ac:dyDescent="0.2">
      <c r="A2499" t="s">
        <v>9644</v>
      </c>
      <c r="B2499" t="s">
        <v>5918</v>
      </c>
      <c r="D2499">
        <v>13337703</v>
      </c>
      <c r="E2499" t="s">
        <v>5903</v>
      </c>
    </row>
    <row r="2500" spans="1:5" x14ac:dyDescent="0.2">
      <c r="A2500" t="s">
        <v>9644</v>
      </c>
      <c r="B2500" t="s">
        <v>2139</v>
      </c>
      <c r="D2500">
        <v>13337703</v>
      </c>
      <c r="E2500" t="s">
        <v>5903</v>
      </c>
    </row>
    <row r="2501" spans="1:5" x14ac:dyDescent="0.2">
      <c r="A2501" t="s">
        <v>9644</v>
      </c>
      <c r="B2501" t="s">
        <v>2143</v>
      </c>
      <c r="D2501">
        <v>13337703</v>
      </c>
      <c r="E2501" t="s">
        <v>5903</v>
      </c>
    </row>
    <row r="2502" spans="1:5" x14ac:dyDescent="0.2">
      <c r="A2502" t="s">
        <v>9644</v>
      </c>
      <c r="B2502" t="s">
        <v>5906</v>
      </c>
      <c r="D2502">
        <v>13337703</v>
      </c>
      <c r="E2502" t="s">
        <v>5903</v>
      </c>
    </row>
    <row r="2503" spans="1:5" x14ac:dyDescent="0.2">
      <c r="A2503" t="s">
        <v>9644</v>
      </c>
      <c r="B2503" t="s">
        <v>2227</v>
      </c>
      <c r="D2503">
        <v>13337703</v>
      </c>
      <c r="E2503" t="s">
        <v>5903</v>
      </c>
    </row>
    <row r="2504" spans="1:5" x14ac:dyDescent="0.2">
      <c r="A2504" t="s">
        <v>9644</v>
      </c>
      <c r="B2504" t="s">
        <v>2207</v>
      </c>
      <c r="D2504">
        <v>13337703</v>
      </c>
      <c r="E2504" t="s">
        <v>5903</v>
      </c>
    </row>
    <row r="2505" spans="1:5" x14ac:dyDescent="0.2">
      <c r="A2505" t="s">
        <v>9644</v>
      </c>
      <c r="B2505" t="s">
        <v>2211</v>
      </c>
      <c r="D2505">
        <v>13337703</v>
      </c>
      <c r="E2505" t="s">
        <v>5903</v>
      </c>
    </row>
    <row r="2506" spans="1:5" x14ac:dyDescent="0.2">
      <c r="A2506" t="s">
        <v>9644</v>
      </c>
      <c r="B2506" t="s">
        <v>5929</v>
      </c>
      <c r="D2506">
        <v>13337703</v>
      </c>
      <c r="E2506" t="s">
        <v>5903</v>
      </c>
    </row>
    <row r="2507" spans="1:5" x14ac:dyDescent="0.2">
      <c r="A2507" t="s">
        <v>9644</v>
      </c>
      <c r="B2507" t="s">
        <v>5932</v>
      </c>
      <c r="D2507">
        <v>13337703</v>
      </c>
      <c r="E2507" t="s">
        <v>5903</v>
      </c>
    </row>
    <row r="2508" spans="1:5" x14ac:dyDescent="0.2">
      <c r="A2508" t="s">
        <v>9644</v>
      </c>
      <c r="B2508" t="s">
        <v>2048</v>
      </c>
      <c r="D2508">
        <v>13337703</v>
      </c>
      <c r="E2508" t="s">
        <v>5903</v>
      </c>
    </row>
    <row r="2509" spans="1:5" x14ac:dyDescent="0.2">
      <c r="A2509" t="s">
        <v>9644</v>
      </c>
      <c r="B2509" t="s">
        <v>2152</v>
      </c>
      <c r="D2509">
        <v>13337703</v>
      </c>
      <c r="E2509" t="s">
        <v>5903</v>
      </c>
    </row>
    <row r="2510" spans="1:5" x14ac:dyDescent="0.2">
      <c r="A2510" t="s">
        <v>9644</v>
      </c>
      <c r="B2510" t="s">
        <v>2142</v>
      </c>
      <c r="D2510">
        <v>13337703</v>
      </c>
      <c r="E2510" t="s">
        <v>5903</v>
      </c>
    </row>
    <row r="2511" spans="1:5" x14ac:dyDescent="0.2">
      <c r="A2511" t="s">
        <v>9644</v>
      </c>
      <c r="B2511" t="s">
        <v>5926</v>
      </c>
      <c r="D2511">
        <v>13337703</v>
      </c>
      <c r="E2511" t="s">
        <v>5903</v>
      </c>
    </row>
    <row r="2512" spans="1:5" x14ac:dyDescent="0.2">
      <c r="A2512" t="s">
        <v>9644</v>
      </c>
      <c r="B2512" t="s">
        <v>3349</v>
      </c>
      <c r="D2512">
        <v>13337703</v>
      </c>
      <c r="E2512" t="s">
        <v>5903</v>
      </c>
    </row>
    <row r="2513" spans="1:5" x14ac:dyDescent="0.2">
      <c r="A2513" t="s">
        <v>9644</v>
      </c>
      <c r="B2513" t="s">
        <v>2066</v>
      </c>
      <c r="D2513">
        <v>13337703</v>
      </c>
      <c r="E2513" t="s">
        <v>5903</v>
      </c>
    </row>
    <row r="2514" spans="1:5" x14ac:dyDescent="0.2">
      <c r="A2514" t="s">
        <v>9644</v>
      </c>
      <c r="B2514" t="s">
        <v>5927</v>
      </c>
      <c r="D2514">
        <v>13337703</v>
      </c>
      <c r="E2514" t="s">
        <v>5903</v>
      </c>
    </row>
    <row r="2515" spans="1:5" x14ac:dyDescent="0.2">
      <c r="A2515" t="s">
        <v>9644</v>
      </c>
      <c r="B2515" t="s">
        <v>2145</v>
      </c>
      <c r="D2515">
        <v>13337703</v>
      </c>
      <c r="E2515" t="s">
        <v>5903</v>
      </c>
    </row>
    <row r="2516" spans="1:5" x14ac:dyDescent="0.2">
      <c r="A2516" t="s">
        <v>9644</v>
      </c>
      <c r="B2516" t="s">
        <v>5907</v>
      </c>
      <c r="D2516">
        <v>13337703</v>
      </c>
      <c r="E2516" t="s">
        <v>5903</v>
      </c>
    </row>
    <row r="2517" spans="1:5" x14ac:dyDescent="0.2">
      <c r="A2517" t="s">
        <v>9644</v>
      </c>
      <c r="B2517" t="s">
        <v>2259</v>
      </c>
      <c r="D2517">
        <v>13337703</v>
      </c>
      <c r="E2517" t="s">
        <v>5903</v>
      </c>
    </row>
    <row r="2518" spans="1:5" x14ac:dyDescent="0.2">
      <c r="A2518" t="s">
        <v>9644</v>
      </c>
      <c r="B2518" t="s">
        <v>2133</v>
      </c>
      <c r="D2518">
        <v>13337703</v>
      </c>
      <c r="E2518" t="s">
        <v>5903</v>
      </c>
    </row>
    <row r="2519" spans="1:5" x14ac:dyDescent="0.2">
      <c r="A2519" t="s">
        <v>9644</v>
      </c>
      <c r="B2519" t="s">
        <v>2147</v>
      </c>
      <c r="D2519">
        <v>13337703</v>
      </c>
      <c r="E2519" t="s">
        <v>5903</v>
      </c>
    </row>
    <row r="2520" spans="1:5" x14ac:dyDescent="0.2">
      <c r="A2520" t="s">
        <v>9644</v>
      </c>
      <c r="B2520" t="s">
        <v>2745</v>
      </c>
      <c r="D2520">
        <v>13337703</v>
      </c>
      <c r="E2520" t="s">
        <v>5903</v>
      </c>
    </row>
    <row r="2521" spans="1:5" x14ac:dyDescent="0.2">
      <c r="A2521" t="s">
        <v>9644</v>
      </c>
      <c r="B2521" t="s">
        <v>5938</v>
      </c>
      <c r="D2521">
        <v>13337703</v>
      </c>
      <c r="E2521" t="s">
        <v>5903</v>
      </c>
    </row>
    <row r="2522" spans="1:5" x14ac:dyDescent="0.2">
      <c r="A2522" t="s">
        <v>9644</v>
      </c>
      <c r="B2522" t="s">
        <v>5937</v>
      </c>
      <c r="D2522">
        <v>13337703</v>
      </c>
      <c r="E2522" t="s">
        <v>5903</v>
      </c>
    </row>
    <row r="2523" spans="1:5" x14ac:dyDescent="0.2">
      <c r="A2523" t="s">
        <v>9644</v>
      </c>
      <c r="B2523" t="s">
        <v>2332</v>
      </c>
      <c r="D2523">
        <v>13337703</v>
      </c>
      <c r="E2523" t="s">
        <v>5903</v>
      </c>
    </row>
    <row r="2524" spans="1:5" x14ac:dyDescent="0.2">
      <c r="A2524" t="s">
        <v>9644</v>
      </c>
      <c r="B2524" t="s">
        <v>5912</v>
      </c>
      <c r="D2524">
        <v>13337703</v>
      </c>
      <c r="E2524" t="s">
        <v>5903</v>
      </c>
    </row>
    <row r="2525" spans="1:5" x14ac:dyDescent="0.2">
      <c r="A2525" t="s">
        <v>9644</v>
      </c>
      <c r="B2525" t="s">
        <v>5917</v>
      </c>
      <c r="D2525">
        <v>13337703</v>
      </c>
      <c r="E2525" t="s">
        <v>5903</v>
      </c>
    </row>
    <row r="2526" spans="1:5" x14ac:dyDescent="0.2">
      <c r="A2526" t="s">
        <v>9644</v>
      </c>
      <c r="B2526" t="s">
        <v>2443</v>
      </c>
      <c r="D2526">
        <v>13337703</v>
      </c>
      <c r="E2526" t="s">
        <v>5903</v>
      </c>
    </row>
    <row r="2527" spans="1:5" x14ac:dyDescent="0.2">
      <c r="A2527" t="s">
        <v>9644</v>
      </c>
      <c r="B2527" t="s">
        <v>5919</v>
      </c>
      <c r="D2527">
        <v>13337703</v>
      </c>
      <c r="E2527" t="s">
        <v>5903</v>
      </c>
    </row>
    <row r="2528" spans="1:5" x14ac:dyDescent="0.2">
      <c r="A2528" t="s">
        <v>9644</v>
      </c>
      <c r="B2528" t="s">
        <v>2214</v>
      </c>
      <c r="D2528">
        <v>13337703</v>
      </c>
      <c r="E2528" t="s">
        <v>5903</v>
      </c>
    </row>
    <row r="2529" spans="1:5" x14ac:dyDescent="0.2">
      <c r="A2529" t="s">
        <v>9644</v>
      </c>
      <c r="B2529" t="s">
        <v>2213</v>
      </c>
      <c r="D2529">
        <v>13337703</v>
      </c>
      <c r="E2529" t="s">
        <v>5903</v>
      </c>
    </row>
    <row r="2530" spans="1:5" x14ac:dyDescent="0.2">
      <c r="A2530" t="s">
        <v>9644</v>
      </c>
      <c r="B2530" t="s">
        <v>5931</v>
      </c>
      <c r="D2530">
        <v>13337703</v>
      </c>
      <c r="E2530" t="s">
        <v>5903</v>
      </c>
    </row>
    <row r="2531" spans="1:5" x14ac:dyDescent="0.2">
      <c r="A2531" t="s">
        <v>9644</v>
      </c>
      <c r="B2531" t="s">
        <v>2103</v>
      </c>
      <c r="D2531">
        <v>13337703</v>
      </c>
      <c r="E2531" t="s">
        <v>5903</v>
      </c>
    </row>
    <row r="2532" spans="1:5" x14ac:dyDescent="0.2">
      <c r="A2532" t="s">
        <v>9644</v>
      </c>
      <c r="B2532" t="s">
        <v>5921</v>
      </c>
      <c r="D2532">
        <v>13337703</v>
      </c>
      <c r="E2532" t="s">
        <v>5903</v>
      </c>
    </row>
    <row r="2533" spans="1:5" x14ac:dyDescent="0.2">
      <c r="A2533" t="s">
        <v>9644</v>
      </c>
      <c r="B2533" t="s">
        <v>5923</v>
      </c>
      <c r="D2533">
        <v>13337703</v>
      </c>
      <c r="E2533" t="s">
        <v>5903</v>
      </c>
    </row>
    <row r="2534" spans="1:5" x14ac:dyDescent="0.2">
      <c r="A2534" t="s">
        <v>9644</v>
      </c>
      <c r="B2534" t="s">
        <v>5910</v>
      </c>
      <c r="D2534">
        <v>13337703</v>
      </c>
      <c r="E2534" t="s">
        <v>5903</v>
      </c>
    </row>
    <row r="2535" spans="1:5" x14ac:dyDescent="0.2">
      <c r="A2535" t="s">
        <v>9644</v>
      </c>
      <c r="B2535" t="s">
        <v>5920</v>
      </c>
      <c r="D2535">
        <v>13337703</v>
      </c>
      <c r="E2535" t="s">
        <v>5903</v>
      </c>
    </row>
    <row r="2536" spans="1:5" x14ac:dyDescent="0.2">
      <c r="A2536" t="s">
        <v>9644</v>
      </c>
      <c r="B2536" t="s">
        <v>5905</v>
      </c>
      <c r="D2536">
        <v>13337703</v>
      </c>
      <c r="E2536" t="s">
        <v>5903</v>
      </c>
    </row>
    <row r="2537" spans="1:5" x14ac:dyDescent="0.2">
      <c r="A2537" t="s">
        <v>9644</v>
      </c>
      <c r="B2537" t="s">
        <v>5904</v>
      </c>
      <c r="D2537">
        <v>13337703</v>
      </c>
      <c r="E2537" t="s">
        <v>5903</v>
      </c>
    </row>
    <row r="2538" spans="1:5" x14ac:dyDescent="0.2">
      <c r="A2538" t="s">
        <v>9644</v>
      </c>
      <c r="B2538" t="s">
        <v>2171</v>
      </c>
      <c r="D2538">
        <v>13337703</v>
      </c>
      <c r="E2538" t="s">
        <v>5903</v>
      </c>
    </row>
    <row r="2539" spans="1:5" x14ac:dyDescent="0.2">
      <c r="A2539" t="s">
        <v>9644</v>
      </c>
      <c r="B2539" t="s">
        <v>5930</v>
      </c>
      <c r="D2539">
        <v>13337703</v>
      </c>
      <c r="E2539" t="s">
        <v>5903</v>
      </c>
    </row>
    <row r="2540" spans="1:5" x14ac:dyDescent="0.2">
      <c r="A2540" t="s">
        <v>9644</v>
      </c>
      <c r="B2540" t="s">
        <v>5934</v>
      </c>
      <c r="D2540">
        <v>13337703</v>
      </c>
      <c r="E2540" t="s">
        <v>5903</v>
      </c>
    </row>
    <row r="2541" spans="1:5" x14ac:dyDescent="0.2">
      <c r="A2541" t="s">
        <v>9644</v>
      </c>
      <c r="B2541" t="s">
        <v>5936</v>
      </c>
      <c r="D2541">
        <v>13337703</v>
      </c>
      <c r="E2541" t="s">
        <v>5903</v>
      </c>
    </row>
    <row r="2542" spans="1:5" x14ac:dyDescent="0.2">
      <c r="A2542" t="s">
        <v>9644</v>
      </c>
      <c r="B2542" t="s">
        <v>5911</v>
      </c>
      <c r="D2542">
        <v>13337703</v>
      </c>
      <c r="E2542" t="s">
        <v>5903</v>
      </c>
    </row>
    <row r="2543" spans="1:5" x14ac:dyDescent="0.2">
      <c r="A2543" t="s">
        <v>9644</v>
      </c>
      <c r="B2543" t="s">
        <v>5933</v>
      </c>
      <c r="D2543">
        <v>13337703</v>
      </c>
      <c r="E2543" t="s">
        <v>5903</v>
      </c>
    </row>
    <row r="2544" spans="1:5" x14ac:dyDescent="0.2">
      <c r="A2544" t="s">
        <v>9644</v>
      </c>
      <c r="B2544" t="s">
        <v>5914</v>
      </c>
      <c r="D2544">
        <v>13337703</v>
      </c>
      <c r="E2544" t="s">
        <v>5903</v>
      </c>
    </row>
    <row r="2545" spans="1:5" x14ac:dyDescent="0.2">
      <c r="A2545" t="s">
        <v>9644</v>
      </c>
      <c r="B2545" t="s">
        <v>526</v>
      </c>
      <c r="D2545">
        <v>13337703</v>
      </c>
      <c r="E2545" t="s">
        <v>5903</v>
      </c>
    </row>
    <row r="2546" spans="1:5" x14ac:dyDescent="0.2">
      <c r="A2546" t="s">
        <v>9644</v>
      </c>
      <c r="B2546" t="s">
        <v>5924</v>
      </c>
      <c r="D2546">
        <v>13337703</v>
      </c>
      <c r="E2546" t="s">
        <v>5903</v>
      </c>
    </row>
    <row r="2547" spans="1:5" x14ac:dyDescent="0.2">
      <c r="A2547" t="s">
        <v>9644</v>
      </c>
      <c r="B2547" t="s">
        <v>2136</v>
      </c>
      <c r="D2547">
        <v>13337703</v>
      </c>
      <c r="E2547" t="s">
        <v>5903</v>
      </c>
    </row>
    <row r="2548" spans="1:5" x14ac:dyDescent="0.2">
      <c r="A2548" t="s">
        <v>9644</v>
      </c>
      <c r="B2548" t="s">
        <v>3817</v>
      </c>
      <c r="D2548">
        <v>13337703</v>
      </c>
      <c r="E2548" t="s">
        <v>5903</v>
      </c>
    </row>
    <row r="2549" spans="1:5" x14ac:dyDescent="0.2">
      <c r="A2549" t="s">
        <v>9644</v>
      </c>
      <c r="B2549" t="s">
        <v>1525</v>
      </c>
      <c r="D2549">
        <v>13337703</v>
      </c>
      <c r="E2549" t="s">
        <v>5903</v>
      </c>
    </row>
    <row r="2550" spans="1:5" x14ac:dyDescent="0.2">
      <c r="A2550" t="s">
        <v>9644</v>
      </c>
      <c r="B2550" t="s">
        <v>5925</v>
      </c>
      <c r="D2550">
        <v>13337703</v>
      </c>
      <c r="E2550" t="s">
        <v>5903</v>
      </c>
    </row>
    <row r="2551" spans="1:5" x14ac:dyDescent="0.2">
      <c r="A2551" t="s">
        <v>9644</v>
      </c>
      <c r="B2551" t="s">
        <v>2187</v>
      </c>
      <c r="D2551">
        <v>13337703</v>
      </c>
      <c r="E2551" t="s">
        <v>5903</v>
      </c>
    </row>
    <row r="2552" spans="1:5" x14ac:dyDescent="0.2">
      <c r="A2552" t="s">
        <v>9644</v>
      </c>
      <c r="B2552" t="s">
        <v>3256</v>
      </c>
      <c r="D2552">
        <v>13337703</v>
      </c>
      <c r="E2552" t="s">
        <v>5903</v>
      </c>
    </row>
    <row r="2553" spans="1:5" x14ac:dyDescent="0.2">
      <c r="A2553" t="s">
        <v>9644</v>
      </c>
      <c r="B2553" t="s">
        <v>2701</v>
      </c>
      <c r="D2553">
        <v>13337703</v>
      </c>
      <c r="E2553" t="s">
        <v>5903</v>
      </c>
    </row>
    <row r="2554" spans="1:5" x14ac:dyDescent="0.2">
      <c r="A2554" t="s">
        <v>9644</v>
      </c>
      <c r="B2554" t="s">
        <v>2123</v>
      </c>
      <c r="D2554">
        <v>13337703</v>
      </c>
      <c r="E2554" t="s">
        <v>5903</v>
      </c>
    </row>
    <row r="2555" spans="1:5" x14ac:dyDescent="0.2">
      <c r="A2555" t="s">
        <v>9644</v>
      </c>
      <c r="B2555" t="s">
        <v>2206</v>
      </c>
      <c r="D2555">
        <v>13337703</v>
      </c>
      <c r="E2555" t="s">
        <v>5903</v>
      </c>
    </row>
    <row r="2556" spans="1:5" x14ac:dyDescent="0.2">
      <c r="A2556" t="s">
        <v>9644</v>
      </c>
      <c r="B2556" t="s">
        <v>2141</v>
      </c>
      <c r="D2556">
        <v>13337703</v>
      </c>
      <c r="E2556" t="s">
        <v>5903</v>
      </c>
    </row>
    <row r="2557" spans="1:5" x14ac:dyDescent="0.2">
      <c r="A2557" t="s">
        <v>9644</v>
      </c>
      <c r="B2557" t="s">
        <v>5909</v>
      </c>
      <c r="D2557">
        <v>13337703</v>
      </c>
      <c r="E2557" t="s">
        <v>5903</v>
      </c>
    </row>
    <row r="2558" spans="1:5" x14ac:dyDescent="0.2">
      <c r="A2558" t="s">
        <v>9644</v>
      </c>
      <c r="B2558" t="s">
        <v>42</v>
      </c>
      <c r="D2558">
        <v>13337703</v>
      </c>
      <c r="E2558" t="s">
        <v>5903</v>
      </c>
    </row>
    <row r="2559" spans="1:5" x14ac:dyDescent="0.2">
      <c r="A2559" t="s">
        <v>9644</v>
      </c>
      <c r="B2559" t="s">
        <v>2125</v>
      </c>
      <c r="D2559">
        <v>13337703</v>
      </c>
      <c r="E2559" t="s">
        <v>5903</v>
      </c>
    </row>
    <row r="2560" spans="1:5" x14ac:dyDescent="0.2">
      <c r="A2560" t="s">
        <v>9644</v>
      </c>
      <c r="B2560" t="s">
        <v>2157</v>
      </c>
      <c r="D2560">
        <v>13337703</v>
      </c>
      <c r="E2560" t="s">
        <v>5903</v>
      </c>
    </row>
    <row r="2561" spans="1:5" x14ac:dyDescent="0.2">
      <c r="A2561" t="s">
        <v>9644</v>
      </c>
      <c r="B2561" t="s">
        <v>5922</v>
      </c>
      <c r="D2561">
        <v>13337703</v>
      </c>
      <c r="E2561" t="s">
        <v>5903</v>
      </c>
    </row>
    <row r="2562" spans="1:5" x14ac:dyDescent="0.2">
      <c r="A2562" t="s">
        <v>9644</v>
      </c>
      <c r="B2562" t="s">
        <v>2676</v>
      </c>
      <c r="D2562">
        <v>13337703</v>
      </c>
      <c r="E2562" t="s">
        <v>5903</v>
      </c>
    </row>
    <row r="2563" spans="1:5" x14ac:dyDescent="0.2">
      <c r="A2563" t="s">
        <v>9779</v>
      </c>
      <c r="B2563" t="s">
        <v>2055</v>
      </c>
      <c r="D2563">
        <v>15720056</v>
      </c>
      <c r="E2563" t="s">
        <v>7732</v>
      </c>
    </row>
    <row r="2564" spans="1:5" x14ac:dyDescent="0.2">
      <c r="A2564" t="s">
        <v>9779</v>
      </c>
      <c r="B2564" t="s">
        <v>2287</v>
      </c>
      <c r="D2564">
        <v>15720056</v>
      </c>
      <c r="E2564" t="s">
        <v>7732</v>
      </c>
    </row>
    <row r="2565" spans="1:5" x14ac:dyDescent="0.2">
      <c r="A2565" t="s">
        <v>9779</v>
      </c>
      <c r="B2565" t="s">
        <v>7733</v>
      </c>
      <c r="D2565">
        <v>15720056</v>
      </c>
      <c r="E2565" t="s">
        <v>7732</v>
      </c>
    </row>
    <row r="2566" spans="1:5" x14ac:dyDescent="0.2">
      <c r="A2566" t="s">
        <v>9779</v>
      </c>
      <c r="B2566" t="s">
        <v>2394</v>
      </c>
      <c r="D2566">
        <v>15720056</v>
      </c>
      <c r="E2566" t="s">
        <v>7732</v>
      </c>
    </row>
    <row r="2567" spans="1:5" x14ac:dyDescent="0.2">
      <c r="A2567" t="s">
        <v>9779</v>
      </c>
      <c r="B2567" t="s">
        <v>7510</v>
      </c>
      <c r="D2567">
        <v>15720056</v>
      </c>
      <c r="E2567" t="s">
        <v>7732</v>
      </c>
    </row>
    <row r="2568" spans="1:5" x14ac:dyDescent="0.2">
      <c r="A2568" t="s">
        <v>9779</v>
      </c>
      <c r="B2568" t="s">
        <v>2232</v>
      </c>
      <c r="D2568">
        <v>15720056</v>
      </c>
      <c r="E2568" t="s">
        <v>7732</v>
      </c>
    </row>
    <row r="2569" spans="1:5" x14ac:dyDescent="0.2">
      <c r="A2569" t="s">
        <v>9779</v>
      </c>
      <c r="B2569" t="s">
        <v>7515</v>
      </c>
      <c r="D2569">
        <v>15720056</v>
      </c>
      <c r="E2569" t="s">
        <v>7732</v>
      </c>
    </row>
    <row r="2570" spans="1:5" x14ac:dyDescent="0.2">
      <c r="A2570" t="s">
        <v>9779</v>
      </c>
      <c r="B2570" t="s">
        <v>2029</v>
      </c>
      <c r="D2570">
        <v>15720056</v>
      </c>
      <c r="E2570" t="s">
        <v>7732</v>
      </c>
    </row>
    <row r="2571" spans="1:5" x14ac:dyDescent="0.2">
      <c r="A2571" t="s">
        <v>9779</v>
      </c>
      <c r="B2571" t="s">
        <v>7734</v>
      </c>
      <c r="D2571">
        <v>15720056</v>
      </c>
      <c r="E2571" t="s">
        <v>7732</v>
      </c>
    </row>
    <row r="2572" spans="1:5" x14ac:dyDescent="0.2">
      <c r="A2572" t="s">
        <v>9779</v>
      </c>
      <c r="B2572" t="s">
        <v>327</v>
      </c>
      <c r="D2572">
        <v>15720056</v>
      </c>
      <c r="E2572" t="s">
        <v>7732</v>
      </c>
    </row>
    <row r="2573" spans="1:5" x14ac:dyDescent="0.2">
      <c r="A2573" t="s">
        <v>9779</v>
      </c>
      <c r="B2573" t="s">
        <v>2226</v>
      </c>
      <c r="D2573">
        <v>15720056</v>
      </c>
      <c r="E2573" t="s">
        <v>7732</v>
      </c>
    </row>
    <row r="2574" spans="1:5" x14ac:dyDescent="0.2">
      <c r="A2574" t="s">
        <v>9779</v>
      </c>
      <c r="B2574" t="s">
        <v>7712</v>
      </c>
      <c r="D2574">
        <v>15720056</v>
      </c>
      <c r="E2574" t="s">
        <v>7732</v>
      </c>
    </row>
    <row r="2575" spans="1:5" x14ac:dyDescent="0.2">
      <c r="A2575" t="s">
        <v>9779</v>
      </c>
      <c r="B2575" t="s">
        <v>2048</v>
      </c>
      <c r="D2575">
        <v>15720056</v>
      </c>
      <c r="E2575" t="s">
        <v>7732</v>
      </c>
    </row>
    <row r="2576" spans="1:5" x14ac:dyDescent="0.2">
      <c r="A2576" t="s">
        <v>9779</v>
      </c>
      <c r="B2576" t="s">
        <v>7686</v>
      </c>
      <c r="D2576">
        <v>15720056</v>
      </c>
      <c r="E2576" t="s">
        <v>7732</v>
      </c>
    </row>
    <row r="2577" spans="1:5" x14ac:dyDescent="0.2">
      <c r="A2577" t="s">
        <v>9779</v>
      </c>
      <c r="B2577" t="s">
        <v>7710</v>
      </c>
      <c r="D2577">
        <v>15720056</v>
      </c>
      <c r="E2577" t="s">
        <v>7732</v>
      </c>
    </row>
    <row r="2578" spans="1:5" x14ac:dyDescent="0.2">
      <c r="A2578" t="s">
        <v>9779</v>
      </c>
      <c r="B2578" t="s">
        <v>2047</v>
      </c>
      <c r="D2578">
        <v>15720056</v>
      </c>
      <c r="E2578" t="s">
        <v>7732</v>
      </c>
    </row>
    <row r="2579" spans="1:5" x14ac:dyDescent="0.2">
      <c r="A2579" t="s">
        <v>9779</v>
      </c>
      <c r="B2579" t="s">
        <v>1030</v>
      </c>
      <c r="D2579">
        <v>15720056</v>
      </c>
      <c r="E2579" t="s">
        <v>7732</v>
      </c>
    </row>
    <row r="2580" spans="1:5" x14ac:dyDescent="0.2">
      <c r="A2580" t="s">
        <v>9779</v>
      </c>
      <c r="B2580" t="s">
        <v>2259</v>
      </c>
      <c r="D2580">
        <v>15720056</v>
      </c>
      <c r="E2580" t="s">
        <v>7732</v>
      </c>
    </row>
    <row r="2581" spans="1:5" x14ac:dyDescent="0.2">
      <c r="A2581" t="s">
        <v>9779</v>
      </c>
      <c r="B2581" t="s">
        <v>2065</v>
      </c>
      <c r="D2581">
        <v>15720056</v>
      </c>
      <c r="E2581" t="s">
        <v>7732</v>
      </c>
    </row>
    <row r="2582" spans="1:5" x14ac:dyDescent="0.2">
      <c r="A2582" t="s">
        <v>9779</v>
      </c>
      <c r="B2582" t="s">
        <v>7442</v>
      </c>
      <c r="D2582">
        <v>15720056</v>
      </c>
      <c r="E2582" t="s">
        <v>7732</v>
      </c>
    </row>
    <row r="2583" spans="1:5" x14ac:dyDescent="0.2">
      <c r="A2583" t="s">
        <v>9779</v>
      </c>
      <c r="B2583" t="s">
        <v>3823</v>
      </c>
      <c r="D2583">
        <v>15720056</v>
      </c>
      <c r="E2583" t="s">
        <v>7732</v>
      </c>
    </row>
    <row r="2584" spans="1:5" x14ac:dyDescent="0.2">
      <c r="A2584" t="s">
        <v>9779</v>
      </c>
      <c r="B2584" t="s">
        <v>1525</v>
      </c>
      <c r="D2584">
        <v>15720056</v>
      </c>
      <c r="E2584" t="s">
        <v>7732</v>
      </c>
    </row>
    <row r="2585" spans="1:5" x14ac:dyDescent="0.2">
      <c r="A2585" t="s">
        <v>9779</v>
      </c>
      <c r="B2585" t="s">
        <v>1995</v>
      </c>
      <c r="D2585">
        <v>15720056</v>
      </c>
      <c r="E2585" t="s">
        <v>7732</v>
      </c>
    </row>
    <row r="2586" spans="1:5" x14ac:dyDescent="0.2">
      <c r="A2586" t="s">
        <v>9775</v>
      </c>
      <c r="B2586" t="s">
        <v>2268</v>
      </c>
      <c r="D2586">
        <v>15720046</v>
      </c>
      <c r="E2586" t="s">
        <v>7704</v>
      </c>
    </row>
    <row r="2587" spans="1:5" x14ac:dyDescent="0.2">
      <c r="A2587" t="s">
        <v>9775</v>
      </c>
      <c r="B2587" t="s">
        <v>2229</v>
      </c>
      <c r="D2587">
        <v>15720046</v>
      </c>
      <c r="E2587" t="s">
        <v>7704</v>
      </c>
    </row>
    <row r="2588" spans="1:5" x14ac:dyDescent="0.2">
      <c r="A2588" t="s">
        <v>9775</v>
      </c>
      <c r="B2588" t="s">
        <v>3741</v>
      </c>
      <c r="D2588">
        <v>15720046</v>
      </c>
      <c r="E2588" t="s">
        <v>7704</v>
      </c>
    </row>
    <row r="2589" spans="1:5" x14ac:dyDescent="0.2">
      <c r="A2589" t="s">
        <v>9775</v>
      </c>
      <c r="B2589" t="s">
        <v>327</v>
      </c>
      <c r="D2589">
        <v>15720046</v>
      </c>
      <c r="E2589" t="s">
        <v>7704</v>
      </c>
    </row>
    <row r="2590" spans="1:5" x14ac:dyDescent="0.2">
      <c r="A2590" t="s">
        <v>9775</v>
      </c>
      <c r="B2590" t="s">
        <v>2226</v>
      </c>
      <c r="D2590">
        <v>15720046</v>
      </c>
      <c r="E2590" t="s">
        <v>7704</v>
      </c>
    </row>
    <row r="2591" spans="1:5" x14ac:dyDescent="0.2">
      <c r="A2591" t="s">
        <v>9775</v>
      </c>
      <c r="B2591" t="s">
        <v>2360</v>
      </c>
      <c r="D2591">
        <v>15720046</v>
      </c>
      <c r="E2591" t="s">
        <v>7704</v>
      </c>
    </row>
    <row r="2592" spans="1:5" x14ac:dyDescent="0.2">
      <c r="A2592" t="s">
        <v>9775</v>
      </c>
      <c r="B2592" t="s">
        <v>2451</v>
      </c>
      <c r="D2592">
        <v>15720046</v>
      </c>
      <c r="E2592" t="s">
        <v>7704</v>
      </c>
    </row>
    <row r="2593" spans="1:5" x14ac:dyDescent="0.2">
      <c r="A2593" t="s">
        <v>9775</v>
      </c>
      <c r="B2593" t="s">
        <v>2278</v>
      </c>
      <c r="D2593">
        <v>15720046</v>
      </c>
      <c r="E2593" t="s">
        <v>7704</v>
      </c>
    </row>
    <row r="2594" spans="1:5" x14ac:dyDescent="0.2">
      <c r="A2594" t="s">
        <v>9775</v>
      </c>
      <c r="B2594" t="s">
        <v>2048</v>
      </c>
      <c r="D2594">
        <v>15720046</v>
      </c>
      <c r="E2594" t="s">
        <v>7704</v>
      </c>
    </row>
    <row r="2595" spans="1:5" x14ac:dyDescent="0.2">
      <c r="A2595" t="s">
        <v>9775</v>
      </c>
      <c r="B2595" t="s">
        <v>2047</v>
      </c>
      <c r="D2595">
        <v>15720046</v>
      </c>
      <c r="E2595" t="s">
        <v>7704</v>
      </c>
    </row>
    <row r="2596" spans="1:5" x14ac:dyDescent="0.2">
      <c r="A2596" t="s">
        <v>9775</v>
      </c>
      <c r="B2596" t="s">
        <v>7705</v>
      </c>
      <c r="D2596">
        <v>15720046</v>
      </c>
      <c r="E2596" t="s">
        <v>7704</v>
      </c>
    </row>
    <row r="2597" spans="1:5" x14ac:dyDescent="0.2">
      <c r="A2597" t="s">
        <v>9775</v>
      </c>
      <c r="B2597" t="s">
        <v>2839</v>
      </c>
      <c r="D2597">
        <v>15720046</v>
      </c>
      <c r="E2597" t="s">
        <v>7704</v>
      </c>
    </row>
    <row r="2598" spans="1:5" x14ac:dyDescent="0.2">
      <c r="A2598" t="s">
        <v>9775</v>
      </c>
      <c r="B2598" t="s">
        <v>2065</v>
      </c>
      <c r="D2598">
        <v>15720046</v>
      </c>
      <c r="E2598" t="s">
        <v>7704</v>
      </c>
    </row>
    <row r="2599" spans="1:5" x14ac:dyDescent="0.2">
      <c r="A2599" t="s">
        <v>9775</v>
      </c>
      <c r="B2599" t="s">
        <v>7708</v>
      </c>
      <c r="D2599">
        <v>15720046</v>
      </c>
      <c r="E2599" t="s">
        <v>7704</v>
      </c>
    </row>
    <row r="2600" spans="1:5" x14ac:dyDescent="0.2">
      <c r="A2600" t="s">
        <v>9775</v>
      </c>
      <c r="B2600" t="s">
        <v>7707</v>
      </c>
      <c r="D2600">
        <v>15720046</v>
      </c>
      <c r="E2600" t="s">
        <v>7704</v>
      </c>
    </row>
    <row r="2601" spans="1:5" x14ac:dyDescent="0.2">
      <c r="A2601" t="s">
        <v>9775</v>
      </c>
      <c r="B2601" t="s">
        <v>7706</v>
      </c>
      <c r="D2601">
        <v>15720046</v>
      </c>
      <c r="E2601" t="s">
        <v>7704</v>
      </c>
    </row>
    <row r="2602" spans="1:5" x14ac:dyDescent="0.2">
      <c r="A2602" t="s">
        <v>9778</v>
      </c>
      <c r="B2602" t="s">
        <v>2055</v>
      </c>
      <c r="D2602">
        <v>15720054</v>
      </c>
      <c r="E2602" t="s">
        <v>7730</v>
      </c>
    </row>
    <row r="2603" spans="1:5" x14ac:dyDescent="0.2">
      <c r="A2603" t="s">
        <v>9778</v>
      </c>
      <c r="B2603" t="s">
        <v>2233</v>
      </c>
      <c r="D2603">
        <v>15720054</v>
      </c>
      <c r="E2603" t="s">
        <v>7730</v>
      </c>
    </row>
    <row r="2604" spans="1:5" x14ac:dyDescent="0.2">
      <c r="A2604" t="s">
        <v>9778</v>
      </c>
      <c r="B2604" t="s">
        <v>2093</v>
      </c>
      <c r="D2604">
        <v>15720054</v>
      </c>
      <c r="E2604" t="s">
        <v>7730</v>
      </c>
    </row>
    <row r="2605" spans="1:5" x14ac:dyDescent="0.2">
      <c r="A2605" t="s">
        <v>9778</v>
      </c>
      <c r="B2605" t="s">
        <v>7510</v>
      </c>
      <c r="D2605">
        <v>15720054</v>
      </c>
      <c r="E2605" t="s">
        <v>7730</v>
      </c>
    </row>
    <row r="2606" spans="1:5" x14ac:dyDescent="0.2">
      <c r="A2606" t="s">
        <v>9778</v>
      </c>
      <c r="B2606" t="s">
        <v>2232</v>
      </c>
      <c r="D2606">
        <v>15720054</v>
      </c>
      <c r="E2606" t="s">
        <v>7730</v>
      </c>
    </row>
    <row r="2607" spans="1:5" x14ac:dyDescent="0.2">
      <c r="A2607" t="s">
        <v>9778</v>
      </c>
      <c r="B2607" t="s">
        <v>5952</v>
      </c>
      <c r="D2607">
        <v>15720054</v>
      </c>
      <c r="E2607" t="s">
        <v>7730</v>
      </c>
    </row>
    <row r="2608" spans="1:5" x14ac:dyDescent="0.2">
      <c r="A2608" t="s">
        <v>9778</v>
      </c>
      <c r="B2608" t="s">
        <v>7515</v>
      </c>
      <c r="D2608">
        <v>15720054</v>
      </c>
      <c r="E2608" t="s">
        <v>7730</v>
      </c>
    </row>
    <row r="2609" spans="1:5" x14ac:dyDescent="0.2">
      <c r="A2609" t="s">
        <v>9778</v>
      </c>
      <c r="B2609" t="s">
        <v>2029</v>
      </c>
      <c r="D2609">
        <v>15720054</v>
      </c>
      <c r="E2609" t="s">
        <v>7730</v>
      </c>
    </row>
    <row r="2610" spans="1:5" x14ac:dyDescent="0.2">
      <c r="A2610" t="s">
        <v>9778</v>
      </c>
      <c r="B2610" t="s">
        <v>327</v>
      </c>
      <c r="D2610">
        <v>15720054</v>
      </c>
      <c r="E2610" t="s">
        <v>7730</v>
      </c>
    </row>
    <row r="2611" spans="1:5" x14ac:dyDescent="0.2">
      <c r="A2611" t="s">
        <v>9778</v>
      </c>
      <c r="B2611" t="s">
        <v>2248</v>
      </c>
      <c r="D2611">
        <v>15720054</v>
      </c>
      <c r="E2611" t="s">
        <v>7730</v>
      </c>
    </row>
    <row r="2612" spans="1:5" x14ac:dyDescent="0.2">
      <c r="A2612" t="s">
        <v>9778</v>
      </c>
      <c r="B2612" t="s">
        <v>2226</v>
      </c>
      <c r="D2612">
        <v>15720054</v>
      </c>
      <c r="E2612" t="s">
        <v>7730</v>
      </c>
    </row>
    <row r="2613" spans="1:5" x14ac:dyDescent="0.2">
      <c r="A2613" t="s">
        <v>9778</v>
      </c>
      <c r="B2613" t="s">
        <v>7521</v>
      </c>
      <c r="D2613">
        <v>15720054</v>
      </c>
      <c r="E2613" t="s">
        <v>7730</v>
      </c>
    </row>
    <row r="2614" spans="1:5" x14ac:dyDescent="0.2">
      <c r="A2614" t="s">
        <v>9778</v>
      </c>
      <c r="B2614" t="s">
        <v>2360</v>
      </c>
      <c r="D2614">
        <v>15720054</v>
      </c>
      <c r="E2614" t="s">
        <v>7730</v>
      </c>
    </row>
    <row r="2615" spans="1:5" x14ac:dyDescent="0.2">
      <c r="A2615" t="s">
        <v>9778</v>
      </c>
      <c r="B2615" t="s">
        <v>2225</v>
      </c>
      <c r="D2615">
        <v>15720054</v>
      </c>
      <c r="E2615" t="s">
        <v>7730</v>
      </c>
    </row>
    <row r="2616" spans="1:5" x14ac:dyDescent="0.2">
      <c r="A2616" t="s">
        <v>9778</v>
      </c>
      <c r="B2616" t="s">
        <v>7712</v>
      </c>
      <c r="D2616">
        <v>15720054</v>
      </c>
      <c r="E2616" t="s">
        <v>7730</v>
      </c>
    </row>
    <row r="2617" spans="1:5" x14ac:dyDescent="0.2">
      <c r="A2617" t="s">
        <v>9778</v>
      </c>
      <c r="B2617" t="s">
        <v>2272</v>
      </c>
      <c r="D2617">
        <v>15720054</v>
      </c>
      <c r="E2617" t="s">
        <v>7730</v>
      </c>
    </row>
    <row r="2618" spans="1:5" x14ac:dyDescent="0.2">
      <c r="A2618" t="s">
        <v>9778</v>
      </c>
      <c r="B2618" t="s">
        <v>2276</v>
      </c>
      <c r="D2618">
        <v>15720054</v>
      </c>
      <c r="E2618" t="s">
        <v>7730</v>
      </c>
    </row>
    <row r="2619" spans="1:5" x14ac:dyDescent="0.2">
      <c r="A2619" t="s">
        <v>9778</v>
      </c>
      <c r="B2619" t="s">
        <v>2048</v>
      </c>
      <c r="D2619">
        <v>15720054</v>
      </c>
      <c r="E2619" t="s">
        <v>7730</v>
      </c>
    </row>
    <row r="2620" spans="1:5" x14ac:dyDescent="0.2">
      <c r="A2620" t="s">
        <v>9778</v>
      </c>
      <c r="B2620" t="s">
        <v>7686</v>
      </c>
      <c r="D2620">
        <v>15720054</v>
      </c>
      <c r="E2620" t="s">
        <v>7730</v>
      </c>
    </row>
    <row r="2621" spans="1:5" x14ac:dyDescent="0.2">
      <c r="A2621" t="s">
        <v>9778</v>
      </c>
      <c r="B2621" t="s">
        <v>7731</v>
      </c>
      <c r="D2621">
        <v>15720054</v>
      </c>
      <c r="E2621" t="s">
        <v>7730</v>
      </c>
    </row>
    <row r="2622" spans="1:5" x14ac:dyDescent="0.2">
      <c r="A2622" t="s">
        <v>9778</v>
      </c>
      <c r="B2622" t="s">
        <v>2047</v>
      </c>
      <c r="D2622">
        <v>15720054</v>
      </c>
      <c r="E2622" t="s">
        <v>7730</v>
      </c>
    </row>
    <row r="2623" spans="1:5" x14ac:dyDescent="0.2">
      <c r="A2623" t="s">
        <v>9778</v>
      </c>
      <c r="B2623" t="s">
        <v>1030</v>
      </c>
      <c r="D2623">
        <v>15720054</v>
      </c>
      <c r="E2623" t="s">
        <v>7730</v>
      </c>
    </row>
    <row r="2624" spans="1:5" x14ac:dyDescent="0.2">
      <c r="A2624" t="s">
        <v>9778</v>
      </c>
      <c r="B2624" t="s">
        <v>2104</v>
      </c>
      <c r="D2624">
        <v>15720054</v>
      </c>
      <c r="E2624" t="s">
        <v>7730</v>
      </c>
    </row>
    <row r="2625" spans="1:5" x14ac:dyDescent="0.2">
      <c r="A2625" t="s">
        <v>9778</v>
      </c>
      <c r="B2625" t="s">
        <v>1525</v>
      </c>
      <c r="D2625">
        <v>15720054</v>
      </c>
      <c r="E2625" t="s">
        <v>7730</v>
      </c>
    </row>
    <row r="2626" spans="1:5" x14ac:dyDescent="0.2">
      <c r="A2626" t="s">
        <v>9778</v>
      </c>
      <c r="B2626" t="s">
        <v>2019</v>
      </c>
      <c r="D2626">
        <v>15720054</v>
      </c>
      <c r="E2626" t="s">
        <v>7730</v>
      </c>
    </row>
    <row r="2627" spans="1:5" x14ac:dyDescent="0.2">
      <c r="A2627" t="s">
        <v>9778</v>
      </c>
      <c r="B2627" t="s">
        <v>7706</v>
      </c>
      <c r="D2627">
        <v>15720054</v>
      </c>
      <c r="E2627" t="s">
        <v>7730</v>
      </c>
    </row>
    <row r="2628" spans="1:5" x14ac:dyDescent="0.2">
      <c r="A2628" t="s">
        <v>9776</v>
      </c>
      <c r="B2628" t="s">
        <v>3324</v>
      </c>
      <c r="D2628">
        <v>15720050</v>
      </c>
      <c r="E2628" t="s">
        <v>7709</v>
      </c>
    </row>
    <row r="2629" spans="1:5" x14ac:dyDescent="0.2">
      <c r="A2629" t="s">
        <v>9776</v>
      </c>
      <c r="B2629" t="s">
        <v>2055</v>
      </c>
      <c r="D2629">
        <v>15720050</v>
      </c>
      <c r="E2629" t="s">
        <v>7709</v>
      </c>
    </row>
    <row r="2630" spans="1:5" x14ac:dyDescent="0.2">
      <c r="A2630" t="s">
        <v>9776</v>
      </c>
      <c r="B2630" t="s">
        <v>2233</v>
      </c>
      <c r="D2630">
        <v>15720050</v>
      </c>
      <c r="E2630" t="s">
        <v>7709</v>
      </c>
    </row>
    <row r="2631" spans="1:5" x14ac:dyDescent="0.2">
      <c r="A2631" t="s">
        <v>9776</v>
      </c>
      <c r="B2631" t="s">
        <v>2093</v>
      </c>
      <c r="D2631">
        <v>15720050</v>
      </c>
      <c r="E2631" t="s">
        <v>7709</v>
      </c>
    </row>
    <row r="2632" spans="1:5" x14ac:dyDescent="0.2">
      <c r="A2632" t="s">
        <v>9776</v>
      </c>
      <c r="B2632" t="s">
        <v>7711</v>
      </c>
      <c r="D2632">
        <v>15720050</v>
      </c>
      <c r="E2632" t="s">
        <v>7709</v>
      </c>
    </row>
    <row r="2633" spans="1:5" x14ac:dyDescent="0.2">
      <c r="A2633" t="s">
        <v>9776</v>
      </c>
      <c r="B2633" t="s">
        <v>7510</v>
      </c>
      <c r="D2633">
        <v>15720050</v>
      </c>
      <c r="E2633" t="s">
        <v>7709</v>
      </c>
    </row>
    <row r="2634" spans="1:5" x14ac:dyDescent="0.2">
      <c r="A2634" t="s">
        <v>9776</v>
      </c>
      <c r="B2634" t="s">
        <v>2209</v>
      </c>
      <c r="D2634">
        <v>15720050</v>
      </c>
      <c r="E2634" t="s">
        <v>7709</v>
      </c>
    </row>
    <row r="2635" spans="1:5" x14ac:dyDescent="0.2">
      <c r="A2635" t="s">
        <v>9776</v>
      </c>
      <c r="B2635" t="s">
        <v>2232</v>
      </c>
      <c r="D2635">
        <v>15720050</v>
      </c>
      <c r="E2635" t="s">
        <v>7709</v>
      </c>
    </row>
    <row r="2636" spans="1:5" x14ac:dyDescent="0.2">
      <c r="A2636" t="s">
        <v>9776</v>
      </c>
      <c r="B2636" t="s">
        <v>2053</v>
      </c>
      <c r="D2636">
        <v>15720050</v>
      </c>
      <c r="E2636" t="s">
        <v>7709</v>
      </c>
    </row>
    <row r="2637" spans="1:5" x14ac:dyDescent="0.2">
      <c r="A2637" t="s">
        <v>9776</v>
      </c>
      <c r="B2637" t="s">
        <v>2268</v>
      </c>
      <c r="D2637">
        <v>15720050</v>
      </c>
      <c r="E2637" t="s">
        <v>7709</v>
      </c>
    </row>
    <row r="2638" spans="1:5" x14ac:dyDescent="0.2">
      <c r="A2638" t="s">
        <v>9776</v>
      </c>
      <c r="B2638" t="s">
        <v>2075</v>
      </c>
      <c r="D2638">
        <v>15720050</v>
      </c>
      <c r="E2638" t="s">
        <v>7709</v>
      </c>
    </row>
    <row r="2639" spans="1:5" x14ac:dyDescent="0.2">
      <c r="A2639" t="s">
        <v>9776</v>
      </c>
      <c r="B2639" t="s">
        <v>7713</v>
      </c>
      <c r="D2639">
        <v>15720050</v>
      </c>
      <c r="E2639" t="s">
        <v>7709</v>
      </c>
    </row>
    <row r="2640" spans="1:5" x14ac:dyDescent="0.2">
      <c r="A2640" t="s">
        <v>9776</v>
      </c>
      <c r="B2640" t="s">
        <v>1257</v>
      </c>
      <c r="D2640">
        <v>15720050</v>
      </c>
      <c r="E2640" t="s">
        <v>7709</v>
      </c>
    </row>
    <row r="2641" spans="1:5" x14ac:dyDescent="0.2">
      <c r="A2641" t="s">
        <v>9776</v>
      </c>
      <c r="B2641" t="s">
        <v>2029</v>
      </c>
      <c r="D2641">
        <v>15720050</v>
      </c>
      <c r="E2641" t="s">
        <v>7709</v>
      </c>
    </row>
    <row r="2642" spans="1:5" x14ac:dyDescent="0.2">
      <c r="A2642" t="s">
        <v>9776</v>
      </c>
      <c r="B2642" t="s">
        <v>327</v>
      </c>
      <c r="D2642">
        <v>15720050</v>
      </c>
      <c r="E2642" t="s">
        <v>7709</v>
      </c>
    </row>
    <row r="2643" spans="1:5" x14ac:dyDescent="0.2">
      <c r="A2643" t="s">
        <v>9776</v>
      </c>
      <c r="B2643" t="s">
        <v>2226</v>
      </c>
      <c r="D2643">
        <v>15720050</v>
      </c>
      <c r="E2643" t="s">
        <v>7709</v>
      </c>
    </row>
    <row r="2644" spans="1:5" x14ac:dyDescent="0.2">
      <c r="A2644" t="s">
        <v>9776</v>
      </c>
      <c r="B2644" t="s">
        <v>7521</v>
      </c>
      <c r="D2644">
        <v>15720050</v>
      </c>
      <c r="E2644" t="s">
        <v>7709</v>
      </c>
    </row>
    <row r="2645" spans="1:5" x14ac:dyDescent="0.2">
      <c r="A2645" t="s">
        <v>9776</v>
      </c>
      <c r="B2645" t="s">
        <v>2225</v>
      </c>
      <c r="D2645">
        <v>15720050</v>
      </c>
      <c r="E2645" t="s">
        <v>7709</v>
      </c>
    </row>
    <row r="2646" spans="1:5" x14ac:dyDescent="0.2">
      <c r="A2646" t="s">
        <v>9776</v>
      </c>
      <c r="B2646" t="s">
        <v>7712</v>
      </c>
      <c r="D2646">
        <v>15720050</v>
      </c>
      <c r="E2646" t="s">
        <v>7709</v>
      </c>
    </row>
    <row r="2647" spans="1:5" x14ac:dyDescent="0.2">
      <c r="A2647" t="s">
        <v>9776</v>
      </c>
      <c r="B2647" t="s">
        <v>2048</v>
      </c>
      <c r="D2647">
        <v>15720050</v>
      </c>
      <c r="E2647" t="s">
        <v>7709</v>
      </c>
    </row>
    <row r="2648" spans="1:5" x14ac:dyDescent="0.2">
      <c r="A2648" t="s">
        <v>9776</v>
      </c>
      <c r="B2648" t="s">
        <v>2066</v>
      </c>
      <c r="D2648">
        <v>15720050</v>
      </c>
      <c r="E2648" t="s">
        <v>7709</v>
      </c>
    </row>
    <row r="2649" spans="1:5" x14ac:dyDescent="0.2">
      <c r="A2649" t="s">
        <v>9776</v>
      </c>
      <c r="B2649" t="s">
        <v>7686</v>
      </c>
      <c r="D2649">
        <v>15720050</v>
      </c>
      <c r="E2649" t="s">
        <v>7709</v>
      </c>
    </row>
    <row r="2650" spans="1:5" x14ac:dyDescent="0.2">
      <c r="A2650" t="s">
        <v>9776</v>
      </c>
      <c r="B2650" t="s">
        <v>7710</v>
      </c>
      <c r="D2650">
        <v>15720050</v>
      </c>
      <c r="E2650" t="s">
        <v>7709</v>
      </c>
    </row>
    <row r="2651" spans="1:5" x14ac:dyDescent="0.2">
      <c r="A2651" t="s">
        <v>9776</v>
      </c>
      <c r="B2651" t="s">
        <v>2047</v>
      </c>
      <c r="D2651">
        <v>15720050</v>
      </c>
      <c r="E2651" t="s">
        <v>7709</v>
      </c>
    </row>
    <row r="2652" spans="1:5" x14ac:dyDescent="0.2">
      <c r="A2652" t="s">
        <v>9776</v>
      </c>
      <c r="B2652" t="s">
        <v>1030</v>
      </c>
      <c r="D2652">
        <v>15720050</v>
      </c>
      <c r="E2652" t="s">
        <v>7709</v>
      </c>
    </row>
    <row r="2653" spans="1:5" x14ac:dyDescent="0.2">
      <c r="A2653" t="s">
        <v>9776</v>
      </c>
      <c r="B2653" t="s">
        <v>2065</v>
      </c>
      <c r="D2653">
        <v>15720050</v>
      </c>
      <c r="E2653" t="s">
        <v>7709</v>
      </c>
    </row>
    <row r="2654" spans="1:5" x14ac:dyDescent="0.2">
      <c r="A2654" t="s">
        <v>9776</v>
      </c>
      <c r="B2654" t="s">
        <v>2104</v>
      </c>
      <c r="D2654">
        <v>15720050</v>
      </c>
      <c r="E2654" t="s">
        <v>7709</v>
      </c>
    </row>
    <row r="2655" spans="1:5" x14ac:dyDescent="0.2">
      <c r="A2655" t="s">
        <v>9776</v>
      </c>
      <c r="B2655" t="s">
        <v>7708</v>
      </c>
      <c r="D2655">
        <v>15720050</v>
      </c>
      <c r="E2655" t="s">
        <v>7709</v>
      </c>
    </row>
    <row r="2656" spans="1:5" x14ac:dyDescent="0.2">
      <c r="A2656" t="s">
        <v>9776</v>
      </c>
      <c r="B2656" t="s">
        <v>7706</v>
      </c>
      <c r="D2656">
        <v>15720050</v>
      </c>
      <c r="E2656" t="s">
        <v>7709</v>
      </c>
    </row>
    <row r="2657" spans="1:5" x14ac:dyDescent="0.2">
      <c r="A2657" t="s">
        <v>9776</v>
      </c>
      <c r="B2657" t="s">
        <v>3669</v>
      </c>
      <c r="D2657">
        <v>15720050</v>
      </c>
      <c r="E2657" t="s">
        <v>7709</v>
      </c>
    </row>
    <row r="2658" spans="1:5" x14ac:dyDescent="0.2">
      <c r="A2658" t="s">
        <v>9671</v>
      </c>
      <c r="B2658" t="s">
        <v>1980</v>
      </c>
      <c r="D2658">
        <v>91331</v>
      </c>
      <c r="E2658" t="s">
        <v>2205</v>
      </c>
    </row>
    <row r="2659" spans="1:5" x14ac:dyDescent="0.2">
      <c r="A2659" t="s">
        <v>9671</v>
      </c>
      <c r="B2659" t="s">
        <v>2055</v>
      </c>
      <c r="D2659">
        <v>91331</v>
      </c>
      <c r="E2659" t="s">
        <v>2205</v>
      </c>
    </row>
    <row r="2660" spans="1:5" x14ac:dyDescent="0.2">
      <c r="A2660" t="s">
        <v>9671</v>
      </c>
      <c r="B2660" t="s">
        <v>2233</v>
      </c>
      <c r="D2660">
        <v>91331</v>
      </c>
      <c r="E2660" t="s">
        <v>2205</v>
      </c>
    </row>
    <row r="2661" spans="1:5" x14ac:dyDescent="0.2">
      <c r="A2661" t="s">
        <v>9671</v>
      </c>
      <c r="B2661" t="s">
        <v>2093</v>
      </c>
      <c r="D2661">
        <v>91331</v>
      </c>
      <c r="E2661" t="s">
        <v>2205</v>
      </c>
    </row>
    <row r="2662" spans="1:5" x14ac:dyDescent="0.2">
      <c r="A2662" t="s">
        <v>9671</v>
      </c>
      <c r="B2662" t="s">
        <v>2209</v>
      </c>
      <c r="D2662">
        <v>91331</v>
      </c>
      <c r="E2662" t="s">
        <v>2205</v>
      </c>
    </row>
    <row r="2663" spans="1:5" x14ac:dyDescent="0.2">
      <c r="A2663" t="s">
        <v>9671</v>
      </c>
      <c r="B2663" t="s">
        <v>2251</v>
      </c>
      <c r="D2663">
        <v>91331</v>
      </c>
      <c r="E2663" t="s">
        <v>2205</v>
      </c>
    </row>
    <row r="2664" spans="1:5" x14ac:dyDescent="0.2">
      <c r="A2664" t="s">
        <v>9671</v>
      </c>
      <c r="B2664" t="s">
        <v>2217</v>
      </c>
      <c r="D2664">
        <v>91331</v>
      </c>
      <c r="E2664" t="s">
        <v>2205</v>
      </c>
    </row>
    <row r="2665" spans="1:5" x14ac:dyDescent="0.2">
      <c r="A2665" t="s">
        <v>9671</v>
      </c>
      <c r="B2665" t="s">
        <v>2245</v>
      </c>
      <c r="D2665">
        <v>91331</v>
      </c>
      <c r="E2665" t="s">
        <v>2205</v>
      </c>
    </row>
    <row r="2666" spans="1:5" x14ac:dyDescent="0.2">
      <c r="A2666" t="s">
        <v>9671</v>
      </c>
      <c r="B2666" t="s">
        <v>2240</v>
      </c>
      <c r="D2666">
        <v>91331</v>
      </c>
      <c r="E2666" t="s">
        <v>2205</v>
      </c>
    </row>
    <row r="2667" spans="1:5" x14ac:dyDescent="0.2">
      <c r="A2667" t="s">
        <v>9671</v>
      </c>
      <c r="B2667" t="s">
        <v>2237</v>
      </c>
      <c r="D2667">
        <v>91331</v>
      </c>
      <c r="E2667" t="s">
        <v>2205</v>
      </c>
    </row>
    <row r="2668" spans="1:5" x14ac:dyDescent="0.2">
      <c r="A2668" t="s">
        <v>9671</v>
      </c>
      <c r="B2668" t="s">
        <v>2221</v>
      </c>
      <c r="D2668">
        <v>91331</v>
      </c>
      <c r="E2668" t="s">
        <v>2205</v>
      </c>
    </row>
    <row r="2669" spans="1:5" x14ac:dyDescent="0.2">
      <c r="A2669" t="s">
        <v>9671</v>
      </c>
      <c r="B2669" t="s">
        <v>2232</v>
      </c>
      <c r="D2669">
        <v>91331</v>
      </c>
      <c r="E2669" t="s">
        <v>2205</v>
      </c>
    </row>
    <row r="2670" spans="1:5" x14ac:dyDescent="0.2">
      <c r="A2670" t="s">
        <v>9671</v>
      </c>
      <c r="B2670" t="s">
        <v>1303</v>
      </c>
      <c r="D2670">
        <v>91331</v>
      </c>
      <c r="E2670" t="s">
        <v>2205</v>
      </c>
    </row>
    <row r="2671" spans="1:5" x14ac:dyDescent="0.2">
      <c r="A2671" t="s">
        <v>9671</v>
      </c>
      <c r="B2671" t="s">
        <v>2247</v>
      </c>
      <c r="D2671">
        <v>91331</v>
      </c>
      <c r="E2671" t="s">
        <v>2205</v>
      </c>
    </row>
    <row r="2672" spans="1:5" x14ac:dyDescent="0.2">
      <c r="A2672" t="s">
        <v>9671</v>
      </c>
      <c r="B2672" t="s">
        <v>2229</v>
      </c>
      <c r="D2672">
        <v>91331</v>
      </c>
      <c r="E2672" t="s">
        <v>2205</v>
      </c>
    </row>
    <row r="2673" spans="1:5" x14ac:dyDescent="0.2">
      <c r="A2673" t="s">
        <v>9671</v>
      </c>
      <c r="B2673" t="s">
        <v>2075</v>
      </c>
      <c r="D2673">
        <v>91331</v>
      </c>
      <c r="E2673" t="s">
        <v>2205</v>
      </c>
    </row>
    <row r="2674" spans="1:5" x14ac:dyDescent="0.2">
      <c r="A2674" t="s">
        <v>9671</v>
      </c>
      <c r="B2674" t="s">
        <v>2223</v>
      </c>
      <c r="D2674">
        <v>91331</v>
      </c>
      <c r="E2674" t="s">
        <v>2205</v>
      </c>
    </row>
    <row r="2675" spans="1:5" x14ac:dyDescent="0.2">
      <c r="A2675" t="s">
        <v>9671</v>
      </c>
      <c r="B2675" t="s">
        <v>2228</v>
      </c>
      <c r="D2675">
        <v>91331</v>
      </c>
      <c r="E2675" t="s">
        <v>2205</v>
      </c>
    </row>
    <row r="2676" spans="1:5" x14ac:dyDescent="0.2">
      <c r="A2676" t="s">
        <v>9671</v>
      </c>
      <c r="B2676" t="s">
        <v>2236</v>
      </c>
      <c r="D2676">
        <v>91331</v>
      </c>
      <c r="E2676" t="s">
        <v>2205</v>
      </c>
    </row>
    <row r="2677" spans="1:5" x14ac:dyDescent="0.2">
      <c r="A2677" t="s">
        <v>9671</v>
      </c>
      <c r="B2677" t="s">
        <v>2131</v>
      </c>
      <c r="D2677">
        <v>91331</v>
      </c>
      <c r="E2677" t="s">
        <v>2205</v>
      </c>
    </row>
    <row r="2678" spans="1:5" x14ac:dyDescent="0.2">
      <c r="A2678" t="s">
        <v>9671</v>
      </c>
      <c r="B2678" t="s">
        <v>2222</v>
      </c>
      <c r="D2678">
        <v>91331</v>
      </c>
      <c r="E2678" t="s">
        <v>2205</v>
      </c>
    </row>
    <row r="2679" spans="1:5" x14ac:dyDescent="0.2">
      <c r="A2679" t="s">
        <v>9671</v>
      </c>
      <c r="B2679" t="s">
        <v>2218</v>
      </c>
      <c r="D2679">
        <v>91331</v>
      </c>
      <c r="E2679" t="s">
        <v>2205</v>
      </c>
    </row>
    <row r="2680" spans="1:5" x14ac:dyDescent="0.2">
      <c r="A2680" t="s">
        <v>9671</v>
      </c>
      <c r="B2680" t="s">
        <v>1257</v>
      </c>
      <c r="D2680">
        <v>91331</v>
      </c>
      <c r="E2680" t="s">
        <v>2205</v>
      </c>
    </row>
    <row r="2681" spans="1:5" x14ac:dyDescent="0.2">
      <c r="A2681" t="s">
        <v>9671</v>
      </c>
      <c r="B2681" t="s">
        <v>2127</v>
      </c>
      <c r="D2681">
        <v>91331</v>
      </c>
      <c r="E2681" t="s">
        <v>2205</v>
      </c>
    </row>
    <row r="2682" spans="1:5" x14ac:dyDescent="0.2">
      <c r="A2682" t="s">
        <v>9671</v>
      </c>
      <c r="B2682" t="s">
        <v>2243</v>
      </c>
      <c r="D2682">
        <v>91331</v>
      </c>
      <c r="E2682" t="s">
        <v>2205</v>
      </c>
    </row>
    <row r="2683" spans="1:5" x14ac:dyDescent="0.2">
      <c r="A2683" t="s">
        <v>9671</v>
      </c>
      <c r="B2683" t="s">
        <v>2029</v>
      </c>
      <c r="D2683">
        <v>91331</v>
      </c>
      <c r="E2683" t="s">
        <v>2205</v>
      </c>
    </row>
    <row r="2684" spans="1:5" x14ac:dyDescent="0.2">
      <c r="A2684" t="s">
        <v>9671</v>
      </c>
      <c r="B2684" t="s">
        <v>2212</v>
      </c>
      <c r="D2684">
        <v>91331</v>
      </c>
      <c r="E2684" t="s">
        <v>2205</v>
      </c>
    </row>
    <row r="2685" spans="1:5" x14ac:dyDescent="0.2">
      <c r="A2685" t="s">
        <v>9671</v>
      </c>
      <c r="B2685" t="s">
        <v>2234</v>
      </c>
      <c r="D2685">
        <v>91331</v>
      </c>
      <c r="E2685" t="s">
        <v>2205</v>
      </c>
    </row>
    <row r="2686" spans="1:5" x14ac:dyDescent="0.2">
      <c r="A2686" t="s">
        <v>9671</v>
      </c>
      <c r="B2686" t="s">
        <v>327</v>
      </c>
      <c r="D2686">
        <v>91331</v>
      </c>
      <c r="E2686" t="s">
        <v>2205</v>
      </c>
    </row>
    <row r="2687" spans="1:5" x14ac:dyDescent="0.2">
      <c r="A2687" t="s">
        <v>9671</v>
      </c>
      <c r="B2687" t="s">
        <v>2248</v>
      </c>
      <c r="D2687">
        <v>91331</v>
      </c>
      <c r="E2687" t="s">
        <v>2205</v>
      </c>
    </row>
    <row r="2688" spans="1:5" x14ac:dyDescent="0.2">
      <c r="A2688" t="s">
        <v>9671</v>
      </c>
      <c r="B2688" t="s">
        <v>2226</v>
      </c>
      <c r="D2688">
        <v>91331</v>
      </c>
      <c r="E2688" t="s">
        <v>2205</v>
      </c>
    </row>
    <row r="2689" spans="1:5" x14ac:dyDescent="0.2">
      <c r="A2689" t="s">
        <v>9671</v>
      </c>
      <c r="B2689" t="s">
        <v>2139</v>
      </c>
      <c r="D2689">
        <v>91331</v>
      </c>
      <c r="E2689" t="s">
        <v>2205</v>
      </c>
    </row>
    <row r="2690" spans="1:5" x14ac:dyDescent="0.2">
      <c r="A2690" t="s">
        <v>9671</v>
      </c>
      <c r="B2690" t="s">
        <v>2143</v>
      </c>
      <c r="D2690">
        <v>91331</v>
      </c>
      <c r="E2690" t="s">
        <v>2205</v>
      </c>
    </row>
    <row r="2691" spans="1:5" x14ac:dyDescent="0.2">
      <c r="A2691" t="s">
        <v>9671</v>
      </c>
      <c r="B2691" t="s">
        <v>2252</v>
      </c>
      <c r="D2691">
        <v>91331</v>
      </c>
      <c r="E2691" t="s">
        <v>2205</v>
      </c>
    </row>
    <row r="2692" spans="1:5" x14ac:dyDescent="0.2">
      <c r="A2692" t="s">
        <v>9671</v>
      </c>
      <c r="B2692" t="s">
        <v>2225</v>
      </c>
      <c r="D2692">
        <v>91331</v>
      </c>
      <c r="E2692" t="s">
        <v>2205</v>
      </c>
    </row>
    <row r="2693" spans="1:5" x14ac:dyDescent="0.2">
      <c r="A2693" t="s">
        <v>9671</v>
      </c>
      <c r="B2693" t="s">
        <v>2072</v>
      </c>
      <c r="D2693">
        <v>91331</v>
      </c>
      <c r="E2693" t="s">
        <v>2205</v>
      </c>
    </row>
    <row r="2694" spans="1:5" x14ac:dyDescent="0.2">
      <c r="A2694" t="s">
        <v>9671</v>
      </c>
      <c r="B2694" t="s">
        <v>2227</v>
      </c>
      <c r="D2694">
        <v>91331</v>
      </c>
      <c r="E2694" t="s">
        <v>2205</v>
      </c>
    </row>
    <row r="2695" spans="1:5" x14ac:dyDescent="0.2">
      <c r="A2695" t="s">
        <v>9671</v>
      </c>
      <c r="B2695" t="s">
        <v>2207</v>
      </c>
      <c r="D2695">
        <v>91331</v>
      </c>
      <c r="E2695" t="s">
        <v>2205</v>
      </c>
    </row>
    <row r="2696" spans="1:5" x14ac:dyDescent="0.2">
      <c r="A2696" t="s">
        <v>9671</v>
      </c>
      <c r="B2696" t="s">
        <v>2238</v>
      </c>
      <c r="D2696">
        <v>91331</v>
      </c>
      <c r="E2696" t="s">
        <v>2205</v>
      </c>
    </row>
    <row r="2697" spans="1:5" x14ac:dyDescent="0.2">
      <c r="A2697" t="s">
        <v>9671</v>
      </c>
      <c r="B2697" t="s">
        <v>2246</v>
      </c>
      <c r="D2697">
        <v>91331</v>
      </c>
      <c r="E2697" t="s">
        <v>2205</v>
      </c>
    </row>
    <row r="2698" spans="1:5" x14ac:dyDescent="0.2">
      <c r="A2698" t="s">
        <v>9671</v>
      </c>
      <c r="B2698" t="s">
        <v>2249</v>
      </c>
      <c r="D2698">
        <v>91331</v>
      </c>
      <c r="E2698" t="s">
        <v>2205</v>
      </c>
    </row>
    <row r="2699" spans="1:5" x14ac:dyDescent="0.2">
      <c r="A2699" t="s">
        <v>9671</v>
      </c>
      <c r="B2699" t="s">
        <v>2211</v>
      </c>
      <c r="D2699">
        <v>91331</v>
      </c>
      <c r="E2699" t="s">
        <v>2205</v>
      </c>
    </row>
    <row r="2700" spans="1:5" x14ac:dyDescent="0.2">
      <c r="A2700" t="s">
        <v>9671</v>
      </c>
      <c r="B2700" t="s">
        <v>2241</v>
      </c>
      <c r="D2700">
        <v>91331</v>
      </c>
      <c r="E2700" t="s">
        <v>2205</v>
      </c>
    </row>
    <row r="2701" spans="1:5" x14ac:dyDescent="0.2">
      <c r="A2701" t="s">
        <v>9671</v>
      </c>
      <c r="B2701" t="s">
        <v>1514</v>
      </c>
      <c r="D2701">
        <v>91331</v>
      </c>
      <c r="E2701" t="s">
        <v>2205</v>
      </c>
    </row>
    <row r="2702" spans="1:5" x14ac:dyDescent="0.2">
      <c r="A2702" t="s">
        <v>9671</v>
      </c>
      <c r="B2702" t="s">
        <v>2048</v>
      </c>
      <c r="D2702">
        <v>91331</v>
      </c>
      <c r="E2702" t="s">
        <v>2205</v>
      </c>
    </row>
    <row r="2703" spans="1:5" x14ac:dyDescent="0.2">
      <c r="A2703" t="s">
        <v>9671</v>
      </c>
      <c r="B2703" t="s">
        <v>2224</v>
      </c>
      <c r="D2703">
        <v>91331</v>
      </c>
      <c r="E2703" t="s">
        <v>2205</v>
      </c>
    </row>
    <row r="2704" spans="1:5" x14ac:dyDescent="0.2">
      <c r="A2704" t="s">
        <v>9671</v>
      </c>
      <c r="B2704" t="s">
        <v>1997</v>
      </c>
      <c r="D2704">
        <v>91331</v>
      </c>
      <c r="E2704" t="s">
        <v>2205</v>
      </c>
    </row>
    <row r="2705" spans="1:5" x14ac:dyDescent="0.2">
      <c r="A2705" t="s">
        <v>9671</v>
      </c>
      <c r="B2705" t="s">
        <v>2066</v>
      </c>
      <c r="D2705">
        <v>91331</v>
      </c>
      <c r="E2705" t="s">
        <v>2205</v>
      </c>
    </row>
    <row r="2706" spans="1:5" x14ac:dyDescent="0.2">
      <c r="A2706" t="s">
        <v>9671</v>
      </c>
      <c r="B2706" t="s">
        <v>2230</v>
      </c>
      <c r="D2706">
        <v>91331</v>
      </c>
      <c r="E2706" t="s">
        <v>2205</v>
      </c>
    </row>
    <row r="2707" spans="1:5" x14ac:dyDescent="0.2">
      <c r="A2707" t="s">
        <v>9671</v>
      </c>
      <c r="B2707" t="s">
        <v>2242</v>
      </c>
      <c r="D2707">
        <v>91331</v>
      </c>
      <c r="E2707" t="s">
        <v>2205</v>
      </c>
    </row>
    <row r="2708" spans="1:5" x14ac:dyDescent="0.2">
      <c r="A2708" t="s">
        <v>9671</v>
      </c>
      <c r="B2708" t="s">
        <v>2216</v>
      </c>
      <c r="D2708">
        <v>91331</v>
      </c>
      <c r="E2708" t="s">
        <v>2205</v>
      </c>
    </row>
    <row r="2709" spans="1:5" x14ac:dyDescent="0.2">
      <c r="A2709" t="s">
        <v>9671</v>
      </c>
      <c r="B2709" t="s">
        <v>1030</v>
      </c>
      <c r="D2709">
        <v>91331</v>
      </c>
      <c r="E2709" t="s">
        <v>2205</v>
      </c>
    </row>
    <row r="2710" spans="1:5" x14ac:dyDescent="0.2">
      <c r="A2710" t="s">
        <v>9671</v>
      </c>
      <c r="B2710" t="s">
        <v>2133</v>
      </c>
      <c r="D2710">
        <v>91331</v>
      </c>
      <c r="E2710" t="s">
        <v>2205</v>
      </c>
    </row>
    <row r="2711" spans="1:5" x14ac:dyDescent="0.2">
      <c r="A2711" t="s">
        <v>9671</v>
      </c>
      <c r="B2711" t="s">
        <v>2250</v>
      </c>
      <c r="D2711">
        <v>91331</v>
      </c>
      <c r="E2711" t="s">
        <v>2205</v>
      </c>
    </row>
    <row r="2712" spans="1:5" x14ac:dyDescent="0.2">
      <c r="A2712" t="s">
        <v>9671</v>
      </c>
      <c r="B2712" t="s">
        <v>2215</v>
      </c>
      <c r="D2712">
        <v>91331</v>
      </c>
      <c r="E2712" t="s">
        <v>2205</v>
      </c>
    </row>
    <row r="2713" spans="1:5" x14ac:dyDescent="0.2">
      <c r="A2713" t="s">
        <v>9671</v>
      </c>
      <c r="B2713" t="s">
        <v>2214</v>
      </c>
      <c r="D2713">
        <v>91331</v>
      </c>
      <c r="E2713" t="s">
        <v>2205</v>
      </c>
    </row>
    <row r="2714" spans="1:5" x14ac:dyDescent="0.2">
      <c r="A2714" t="s">
        <v>9671</v>
      </c>
      <c r="B2714" t="s">
        <v>2213</v>
      </c>
      <c r="D2714">
        <v>91331</v>
      </c>
      <c r="E2714" t="s">
        <v>2205</v>
      </c>
    </row>
    <row r="2715" spans="1:5" x14ac:dyDescent="0.2">
      <c r="A2715" t="s">
        <v>9671</v>
      </c>
      <c r="B2715" t="s">
        <v>2231</v>
      </c>
      <c r="D2715">
        <v>91331</v>
      </c>
      <c r="E2715" t="s">
        <v>2205</v>
      </c>
    </row>
    <row r="2716" spans="1:5" x14ac:dyDescent="0.2">
      <c r="A2716" t="s">
        <v>9671</v>
      </c>
      <c r="B2716" t="s">
        <v>2220</v>
      </c>
      <c r="D2716">
        <v>91331</v>
      </c>
      <c r="E2716" t="s">
        <v>2205</v>
      </c>
    </row>
    <row r="2717" spans="1:5" x14ac:dyDescent="0.2">
      <c r="A2717" t="s">
        <v>9671</v>
      </c>
      <c r="B2717" t="s">
        <v>2136</v>
      </c>
      <c r="D2717">
        <v>91331</v>
      </c>
      <c r="E2717" t="s">
        <v>2205</v>
      </c>
    </row>
    <row r="2718" spans="1:5" x14ac:dyDescent="0.2">
      <c r="A2718" t="s">
        <v>9671</v>
      </c>
      <c r="B2718" t="s">
        <v>1525</v>
      </c>
      <c r="D2718">
        <v>91331</v>
      </c>
      <c r="E2718" t="s">
        <v>2205</v>
      </c>
    </row>
    <row r="2719" spans="1:5" x14ac:dyDescent="0.2">
      <c r="A2719" t="s">
        <v>9671</v>
      </c>
      <c r="B2719" t="s">
        <v>2208</v>
      </c>
      <c r="D2719">
        <v>91331</v>
      </c>
      <c r="E2719" t="s">
        <v>2205</v>
      </c>
    </row>
    <row r="2720" spans="1:5" x14ac:dyDescent="0.2">
      <c r="A2720" t="s">
        <v>9671</v>
      </c>
      <c r="B2720" t="s">
        <v>2206</v>
      </c>
      <c r="D2720">
        <v>91331</v>
      </c>
      <c r="E2720" t="s">
        <v>2205</v>
      </c>
    </row>
    <row r="2721" spans="1:5" x14ac:dyDescent="0.2">
      <c r="A2721" t="s">
        <v>9671</v>
      </c>
      <c r="B2721" t="s">
        <v>2141</v>
      </c>
      <c r="D2721">
        <v>91331</v>
      </c>
      <c r="E2721" t="s">
        <v>2205</v>
      </c>
    </row>
    <row r="2722" spans="1:5" x14ac:dyDescent="0.2">
      <c r="A2722" t="s">
        <v>9671</v>
      </c>
      <c r="B2722" t="s">
        <v>2125</v>
      </c>
      <c r="D2722">
        <v>91331</v>
      </c>
      <c r="E2722" t="s">
        <v>2205</v>
      </c>
    </row>
    <row r="2723" spans="1:5" x14ac:dyDescent="0.2">
      <c r="A2723" t="s">
        <v>9671</v>
      </c>
      <c r="B2723" t="s">
        <v>1375</v>
      </c>
      <c r="D2723">
        <v>91331</v>
      </c>
      <c r="E2723" t="s">
        <v>2205</v>
      </c>
    </row>
    <row r="2724" spans="1:5" x14ac:dyDescent="0.2">
      <c r="A2724" t="s">
        <v>9671</v>
      </c>
      <c r="B2724" t="s">
        <v>2235</v>
      </c>
      <c r="D2724">
        <v>91331</v>
      </c>
      <c r="E2724" t="s">
        <v>2205</v>
      </c>
    </row>
    <row r="2725" spans="1:5" x14ac:dyDescent="0.2">
      <c r="A2725" t="s">
        <v>9671</v>
      </c>
      <c r="B2725" t="s">
        <v>2239</v>
      </c>
      <c r="D2725">
        <v>91331</v>
      </c>
      <c r="E2725" t="s">
        <v>2205</v>
      </c>
    </row>
    <row r="2726" spans="1:5" x14ac:dyDescent="0.2">
      <c r="A2726" t="s">
        <v>9671</v>
      </c>
      <c r="B2726" t="s">
        <v>2244</v>
      </c>
      <c r="D2726">
        <v>91331</v>
      </c>
      <c r="E2726" t="s">
        <v>2205</v>
      </c>
    </row>
    <row r="2727" spans="1:5" x14ac:dyDescent="0.2">
      <c r="A2727" t="s">
        <v>9671</v>
      </c>
      <c r="B2727" t="s">
        <v>2219</v>
      </c>
      <c r="D2727">
        <v>91331</v>
      </c>
      <c r="E2727" t="s">
        <v>2205</v>
      </c>
    </row>
    <row r="2728" spans="1:5" x14ac:dyDescent="0.2">
      <c r="A2728" t="s">
        <v>9671</v>
      </c>
      <c r="B2728" t="s">
        <v>2210</v>
      </c>
      <c r="D2728">
        <v>91331</v>
      </c>
      <c r="E2728" t="s">
        <v>2205</v>
      </c>
    </row>
    <row r="2729" spans="1:5" x14ac:dyDescent="0.2">
      <c r="A2729" t="s">
        <v>9777</v>
      </c>
      <c r="B2729" t="s">
        <v>2055</v>
      </c>
      <c r="D2729">
        <v>15720051</v>
      </c>
      <c r="E2729" t="s">
        <v>7714</v>
      </c>
    </row>
    <row r="2730" spans="1:5" x14ac:dyDescent="0.2">
      <c r="A2730" t="s">
        <v>9777</v>
      </c>
      <c r="B2730" t="s">
        <v>1856</v>
      </c>
      <c r="D2730">
        <v>15720051</v>
      </c>
      <c r="E2730" t="s">
        <v>7714</v>
      </c>
    </row>
    <row r="2731" spans="1:5" x14ac:dyDescent="0.2">
      <c r="A2731" t="s">
        <v>9777</v>
      </c>
      <c r="B2731" t="s">
        <v>2233</v>
      </c>
      <c r="D2731">
        <v>15720051</v>
      </c>
      <c r="E2731" t="s">
        <v>7714</v>
      </c>
    </row>
    <row r="2732" spans="1:5" x14ac:dyDescent="0.2">
      <c r="A2732" t="s">
        <v>9777</v>
      </c>
      <c r="B2732" t="s">
        <v>7510</v>
      </c>
      <c r="D2732">
        <v>15720051</v>
      </c>
      <c r="E2732" t="s">
        <v>7714</v>
      </c>
    </row>
    <row r="2733" spans="1:5" x14ac:dyDescent="0.2">
      <c r="A2733" t="s">
        <v>9777</v>
      </c>
      <c r="B2733" t="s">
        <v>2232</v>
      </c>
      <c r="D2733">
        <v>15720051</v>
      </c>
      <c r="E2733" t="s">
        <v>7714</v>
      </c>
    </row>
    <row r="2734" spans="1:5" x14ac:dyDescent="0.2">
      <c r="A2734" t="s">
        <v>9777</v>
      </c>
      <c r="B2734" t="s">
        <v>5182</v>
      </c>
      <c r="D2734">
        <v>15720051</v>
      </c>
      <c r="E2734" t="s">
        <v>7714</v>
      </c>
    </row>
    <row r="2735" spans="1:5" x14ac:dyDescent="0.2">
      <c r="A2735" t="s">
        <v>9777</v>
      </c>
      <c r="B2735" t="s">
        <v>2229</v>
      </c>
      <c r="D2735">
        <v>15720051</v>
      </c>
      <c r="E2735" t="s">
        <v>7714</v>
      </c>
    </row>
    <row r="2736" spans="1:5" x14ac:dyDescent="0.2">
      <c r="A2736" t="s">
        <v>9777</v>
      </c>
      <c r="B2736" t="s">
        <v>7727</v>
      </c>
      <c r="D2736">
        <v>15720051</v>
      </c>
      <c r="E2736" t="s">
        <v>7714</v>
      </c>
    </row>
    <row r="2737" spans="1:5" x14ac:dyDescent="0.2">
      <c r="A2737" t="s">
        <v>9777</v>
      </c>
      <c r="B2737" t="s">
        <v>2471</v>
      </c>
      <c r="D2737">
        <v>15720051</v>
      </c>
      <c r="E2737" t="s">
        <v>7714</v>
      </c>
    </row>
    <row r="2738" spans="1:5" x14ac:dyDescent="0.2">
      <c r="A2738" t="s">
        <v>9777</v>
      </c>
      <c r="B2738" t="s">
        <v>2029</v>
      </c>
      <c r="D2738">
        <v>15720051</v>
      </c>
      <c r="E2738" t="s">
        <v>7714</v>
      </c>
    </row>
    <row r="2739" spans="1:5" x14ac:dyDescent="0.2">
      <c r="A2739" t="s">
        <v>9777</v>
      </c>
      <c r="B2739" t="s">
        <v>327</v>
      </c>
      <c r="D2739">
        <v>15720051</v>
      </c>
      <c r="E2739" t="s">
        <v>7714</v>
      </c>
    </row>
    <row r="2740" spans="1:5" x14ac:dyDescent="0.2">
      <c r="A2740" t="s">
        <v>9777</v>
      </c>
      <c r="B2740" t="s">
        <v>2226</v>
      </c>
      <c r="D2740">
        <v>15720051</v>
      </c>
      <c r="E2740" t="s">
        <v>7714</v>
      </c>
    </row>
    <row r="2741" spans="1:5" x14ac:dyDescent="0.2">
      <c r="A2741" t="s">
        <v>9777</v>
      </c>
      <c r="B2741" t="s">
        <v>2335</v>
      </c>
      <c r="D2741">
        <v>15720051</v>
      </c>
      <c r="E2741" t="s">
        <v>7714</v>
      </c>
    </row>
    <row r="2742" spans="1:5" x14ac:dyDescent="0.2">
      <c r="A2742" t="s">
        <v>9777</v>
      </c>
      <c r="B2742" t="s">
        <v>2225</v>
      </c>
      <c r="D2742">
        <v>15720051</v>
      </c>
      <c r="E2742" t="s">
        <v>7714</v>
      </c>
    </row>
    <row r="2743" spans="1:5" x14ac:dyDescent="0.2">
      <c r="A2743" t="s">
        <v>9777</v>
      </c>
      <c r="B2743" t="s">
        <v>2282</v>
      </c>
      <c r="D2743">
        <v>15720051</v>
      </c>
      <c r="E2743" t="s">
        <v>7714</v>
      </c>
    </row>
    <row r="2744" spans="1:5" x14ac:dyDescent="0.2">
      <c r="A2744" t="s">
        <v>9777</v>
      </c>
      <c r="B2744" t="s">
        <v>7712</v>
      </c>
      <c r="D2744">
        <v>15720051</v>
      </c>
      <c r="E2744" t="s">
        <v>7714</v>
      </c>
    </row>
    <row r="2745" spans="1:5" x14ac:dyDescent="0.2">
      <c r="A2745" t="s">
        <v>9777</v>
      </c>
      <c r="B2745" t="s">
        <v>2276</v>
      </c>
      <c r="D2745">
        <v>15720051</v>
      </c>
      <c r="E2745" t="s">
        <v>7714</v>
      </c>
    </row>
    <row r="2746" spans="1:5" x14ac:dyDescent="0.2">
      <c r="A2746" t="s">
        <v>9777</v>
      </c>
      <c r="B2746" t="s">
        <v>7718</v>
      </c>
      <c r="D2746">
        <v>15720051</v>
      </c>
      <c r="E2746" t="s">
        <v>7714</v>
      </c>
    </row>
    <row r="2747" spans="1:5" x14ac:dyDescent="0.2">
      <c r="A2747" t="s">
        <v>9777</v>
      </c>
      <c r="B2747" t="s">
        <v>2048</v>
      </c>
      <c r="D2747">
        <v>15720051</v>
      </c>
      <c r="E2747" t="s">
        <v>7714</v>
      </c>
    </row>
    <row r="2748" spans="1:5" x14ac:dyDescent="0.2">
      <c r="A2748" t="s">
        <v>9777</v>
      </c>
      <c r="B2748" t="s">
        <v>2066</v>
      </c>
      <c r="D2748">
        <v>15720051</v>
      </c>
      <c r="E2748" t="s">
        <v>7714</v>
      </c>
    </row>
    <row r="2749" spans="1:5" x14ac:dyDescent="0.2">
      <c r="A2749" t="s">
        <v>9777</v>
      </c>
      <c r="B2749" t="s">
        <v>6254</v>
      </c>
      <c r="D2749">
        <v>15720051</v>
      </c>
      <c r="E2749" t="s">
        <v>7714</v>
      </c>
    </row>
    <row r="2750" spans="1:5" x14ac:dyDescent="0.2">
      <c r="A2750" t="s">
        <v>9777</v>
      </c>
      <c r="B2750" t="s">
        <v>7722</v>
      </c>
      <c r="D2750">
        <v>15720051</v>
      </c>
      <c r="E2750" t="s">
        <v>7714</v>
      </c>
    </row>
    <row r="2751" spans="1:5" x14ac:dyDescent="0.2">
      <c r="A2751" t="s">
        <v>9777</v>
      </c>
      <c r="B2751" t="s">
        <v>2047</v>
      </c>
      <c r="D2751">
        <v>15720051</v>
      </c>
      <c r="E2751" t="s">
        <v>7714</v>
      </c>
    </row>
    <row r="2752" spans="1:5" x14ac:dyDescent="0.2">
      <c r="A2752" t="s">
        <v>9777</v>
      </c>
      <c r="B2752" t="s">
        <v>1030</v>
      </c>
      <c r="D2752">
        <v>15720051</v>
      </c>
      <c r="E2752" t="s">
        <v>7714</v>
      </c>
    </row>
    <row r="2753" spans="1:5" x14ac:dyDescent="0.2">
      <c r="A2753" t="s">
        <v>9777</v>
      </c>
      <c r="B2753" t="s">
        <v>2256</v>
      </c>
      <c r="D2753">
        <v>15720051</v>
      </c>
      <c r="E2753" t="s">
        <v>7714</v>
      </c>
    </row>
    <row r="2754" spans="1:5" x14ac:dyDescent="0.2">
      <c r="A2754" t="s">
        <v>9777</v>
      </c>
      <c r="B2754" t="s">
        <v>7726</v>
      </c>
      <c r="D2754">
        <v>15720051</v>
      </c>
      <c r="E2754" t="s">
        <v>7714</v>
      </c>
    </row>
    <row r="2755" spans="1:5" x14ac:dyDescent="0.2">
      <c r="A2755" t="s">
        <v>9777</v>
      </c>
      <c r="B2755" t="s">
        <v>7717</v>
      </c>
      <c r="D2755">
        <v>15720051</v>
      </c>
      <c r="E2755" t="s">
        <v>7714</v>
      </c>
    </row>
    <row r="2756" spans="1:5" x14ac:dyDescent="0.2">
      <c r="A2756" t="s">
        <v>9777</v>
      </c>
      <c r="B2756" t="s">
        <v>2259</v>
      </c>
      <c r="D2756">
        <v>15720051</v>
      </c>
      <c r="E2756" t="s">
        <v>7714</v>
      </c>
    </row>
    <row r="2757" spans="1:5" x14ac:dyDescent="0.2">
      <c r="A2757" t="s">
        <v>9777</v>
      </c>
      <c r="B2757" t="s">
        <v>2065</v>
      </c>
      <c r="D2757">
        <v>15720051</v>
      </c>
      <c r="E2757" t="s">
        <v>7714</v>
      </c>
    </row>
    <row r="2758" spans="1:5" x14ac:dyDescent="0.2">
      <c r="A2758" t="s">
        <v>9777</v>
      </c>
      <c r="B2758" t="s">
        <v>2036</v>
      </c>
      <c r="D2758">
        <v>15720051</v>
      </c>
      <c r="E2758" t="s">
        <v>7714</v>
      </c>
    </row>
    <row r="2759" spans="1:5" x14ac:dyDescent="0.2">
      <c r="A2759" t="s">
        <v>9777</v>
      </c>
      <c r="B2759" t="s">
        <v>7724</v>
      </c>
      <c r="D2759">
        <v>15720051</v>
      </c>
      <c r="E2759" t="s">
        <v>7714</v>
      </c>
    </row>
    <row r="2760" spans="1:5" x14ac:dyDescent="0.2">
      <c r="A2760" t="s">
        <v>9777</v>
      </c>
      <c r="B2760" t="s">
        <v>7715</v>
      </c>
      <c r="D2760">
        <v>15720051</v>
      </c>
      <c r="E2760" t="s">
        <v>7714</v>
      </c>
    </row>
    <row r="2761" spans="1:5" x14ac:dyDescent="0.2">
      <c r="A2761" t="s">
        <v>9777</v>
      </c>
      <c r="B2761" t="s">
        <v>7716</v>
      </c>
      <c r="D2761">
        <v>15720051</v>
      </c>
      <c r="E2761" t="s">
        <v>7714</v>
      </c>
    </row>
    <row r="2762" spans="1:5" x14ac:dyDescent="0.2">
      <c r="A2762" t="s">
        <v>9777</v>
      </c>
      <c r="B2762" t="s">
        <v>3877</v>
      </c>
      <c r="D2762">
        <v>15720051</v>
      </c>
      <c r="E2762" t="s">
        <v>7714</v>
      </c>
    </row>
    <row r="2763" spans="1:5" x14ac:dyDescent="0.2">
      <c r="A2763" t="s">
        <v>9777</v>
      </c>
      <c r="B2763" t="s">
        <v>7700</v>
      </c>
      <c r="D2763">
        <v>15720051</v>
      </c>
      <c r="E2763" t="s">
        <v>7714</v>
      </c>
    </row>
    <row r="2764" spans="1:5" x14ac:dyDescent="0.2">
      <c r="A2764" t="s">
        <v>9777</v>
      </c>
      <c r="B2764" t="s">
        <v>2104</v>
      </c>
      <c r="D2764">
        <v>15720051</v>
      </c>
      <c r="E2764" t="s">
        <v>7714</v>
      </c>
    </row>
    <row r="2765" spans="1:5" x14ac:dyDescent="0.2">
      <c r="A2765" t="s">
        <v>9777</v>
      </c>
      <c r="B2765" t="s">
        <v>7728</v>
      </c>
      <c r="D2765">
        <v>15720051</v>
      </c>
      <c r="E2765" t="s">
        <v>7714</v>
      </c>
    </row>
    <row r="2766" spans="1:5" x14ac:dyDescent="0.2">
      <c r="A2766" t="s">
        <v>9777</v>
      </c>
      <c r="B2766" t="s">
        <v>7729</v>
      </c>
      <c r="D2766">
        <v>15720051</v>
      </c>
      <c r="E2766" t="s">
        <v>7714</v>
      </c>
    </row>
    <row r="2767" spans="1:5" x14ac:dyDescent="0.2">
      <c r="A2767" t="s">
        <v>9777</v>
      </c>
      <c r="B2767" t="s">
        <v>1769</v>
      </c>
      <c r="D2767">
        <v>15720051</v>
      </c>
      <c r="E2767" t="s">
        <v>7714</v>
      </c>
    </row>
    <row r="2768" spans="1:5" x14ac:dyDescent="0.2">
      <c r="A2768" t="s">
        <v>9777</v>
      </c>
      <c r="B2768" t="s">
        <v>7720</v>
      </c>
      <c r="D2768">
        <v>15720051</v>
      </c>
      <c r="E2768" t="s">
        <v>7714</v>
      </c>
    </row>
    <row r="2769" spans="1:5" x14ac:dyDescent="0.2">
      <c r="A2769" t="s">
        <v>9777</v>
      </c>
      <c r="B2769" t="s">
        <v>1525</v>
      </c>
      <c r="D2769">
        <v>15720051</v>
      </c>
      <c r="E2769" t="s">
        <v>7714</v>
      </c>
    </row>
    <row r="2770" spans="1:5" x14ac:dyDescent="0.2">
      <c r="A2770" t="s">
        <v>9777</v>
      </c>
      <c r="B2770" t="s">
        <v>2061</v>
      </c>
      <c r="D2770">
        <v>15720051</v>
      </c>
      <c r="E2770" t="s">
        <v>7714</v>
      </c>
    </row>
    <row r="2771" spans="1:5" x14ac:dyDescent="0.2">
      <c r="A2771" t="s">
        <v>9777</v>
      </c>
      <c r="B2771" t="s">
        <v>3230</v>
      </c>
      <c r="D2771">
        <v>15720051</v>
      </c>
      <c r="E2771" t="s">
        <v>7714</v>
      </c>
    </row>
    <row r="2772" spans="1:5" x14ac:dyDescent="0.2">
      <c r="A2772" t="s">
        <v>9777</v>
      </c>
      <c r="B2772" t="s">
        <v>7723</v>
      </c>
      <c r="D2772">
        <v>15720051</v>
      </c>
      <c r="E2772" t="s">
        <v>7714</v>
      </c>
    </row>
    <row r="2773" spans="1:5" x14ac:dyDescent="0.2">
      <c r="A2773" t="s">
        <v>9777</v>
      </c>
      <c r="B2773" t="s">
        <v>7706</v>
      </c>
      <c r="D2773">
        <v>15720051</v>
      </c>
      <c r="E2773" t="s">
        <v>7714</v>
      </c>
    </row>
    <row r="2774" spans="1:5" x14ac:dyDescent="0.2">
      <c r="A2774" t="s">
        <v>9777</v>
      </c>
      <c r="B2774" t="s">
        <v>7721</v>
      </c>
      <c r="D2774">
        <v>15720051</v>
      </c>
      <c r="E2774" t="s">
        <v>7714</v>
      </c>
    </row>
    <row r="2775" spans="1:5" x14ac:dyDescent="0.2">
      <c r="A2775" t="s">
        <v>9777</v>
      </c>
      <c r="B2775" t="s">
        <v>2049</v>
      </c>
      <c r="D2775">
        <v>15720051</v>
      </c>
      <c r="E2775" t="s">
        <v>7714</v>
      </c>
    </row>
    <row r="2776" spans="1:5" x14ac:dyDescent="0.2">
      <c r="A2776" t="s">
        <v>9777</v>
      </c>
      <c r="B2776" t="s">
        <v>7719</v>
      </c>
      <c r="D2776">
        <v>15720051</v>
      </c>
      <c r="E2776" t="s">
        <v>7714</v>
      </c>
    </row>
    <row r="2777" spans="1:5" x14ac:dyDescent="0.2">
      <c r="A2777" t="s">
        <v>9777</v>
      </c>
      <c r="B2777" t="s">
        <v>2301</v>
      </c>
      <c r="D2777">
        <v>15720051</v>
      </c>
      <c r="E2777" t="s">
        <v>7714</v>
      </c>
    </row>
    <row r="2778" spans="1:5" x14ac:dyDescent="0.2">
      <c r="A2778" t="s">
        <v>9777</v>
      </c>
      <c r="B2778" t="s">
        <v>7725</v>
      </c>
      <c r="D2778">
        <v>15720051</v>
      </c>
      <c r="E2778" t="s">
        <v>7714</v>
      </c>
    </row>
    <row r="2779" spans="1:5" x14ac:dyDescent="0.2">
      <c r="A2779" t="s">
        <v>9777</v>
      </c>
      <c r="B2779" t="s">
        <v>6907</v>
      </c>
      <c r="D2779">
        <v>15720051</v>
      </c>
      <c r="E2779" t="s">
        <v>7714</v>
      </c>
    </row>
    <row r="2780" spans="1:5" x14ac:dyDescent="0.2">
      <c r="A2780" t="s">
        <v>9774</v>
      </c>
      <c r="B2780" t="s">
        <v>7698</v>
      </c>
      <c r="D2780">
        <v>15720045</v>
      </c>
      <c r="E2780" t="s">
        <v>7697</v>
      </c>
    </row>
    <row r="2781" spans="1:5" x14ac:dyDescent="0.2">
      <c r="A2781" t="s">
        <v>9774</v>
      </c>
      <c r="B2781" t="s">
        <v>7701</v>
      </c>
      <c r="D2781">
        <v>15720045</v>
      </c>
      <c r="E2781" t="s">
        <v>7697</v>
      </c>
    </row>
    <row r="2782" spans="1:5" x14ac:dyDescent="0.2">
      <c r="A2782" t="s">
        <v>9774</v>
      </c>
      <c r="B2782" t="s">
        <v>2221</v>
      </c>
      <c r="D2782">
        <v>15720045</v>
      </c>
      <c r="E2782" t="s">
        <v>7697</v>
      </c>
    </row>
    <row r="2783" spans="1:5" x14ac:dyDescent="0.2">
      <c r="A2783" t="s">
        <v>9774</v>
      </c>
      <c r="B2783" t="s">
        <v>2232</v>
      </c>
      <c r="D2783">
        <v>15720045</v>
      </c>
      <c r="E2783" t="s">
        <v>7697</v>
      </c>
    </row>
    <row r="2784" spans="1:5" x14ac:dyDescent="0.2">
      <c r="A2784" t="s">
        <v>9774</v>
      </c>
      <c r="B2784" t="s">
        <v>7427</v>
      </c>
      <c r="D2784">
        <v>15720045</v>
      </c>
      <c r="E2784" t="s">
        <v>7697</v>
      </c>
    </row>
    <row r="2785" spans="1:5" x14ac:dyDescent="0.2">
      <c r="A2785" t="s">
        <v>9774</v>
      </c>
      <c r="B2785" t="s">
        <v>7703</v>
      </c>
      <c r="D2785">
        <v>15720045</v>
      </c>
      <c r="E2785" t="s">
        <v>7697</v>
      </c>
    </row>
    <row r="2786" spans="1:5" x14ac:dyDescent="0.2">
      <c r="A2786" t="s">
        <v>9774</v>
      </c>
      <c r="B2786" t="s">
        <v>2229</v>
      </c>
      <c r="D2786">
        <v>15720045</v>
      </c>
      <c r="E2786" t="s">
        <v>7697</v>
      </c>
    </row>
    <row r="2787" spans="1:5" x14ac:dyDescent="0.2">
      <c r="A2787" t="s">
        <v>9774</v>
      </c>
      <c r="B2787" t="s">
        <v>327</v>
      </c>
      <c r="D2787">
        <v>15720045</v>
      </c>
      <c r="E2787" t="s">
        <v>7697</v>
      </c>
    </row>
    <row r="2788" spans="1:5" x14ac:dyDescent="0.2">
      <c r="A2788" t="s">
        <v>9774</v>
      </c>
      <c r="B2788" t="s">
        <v>2226</v>
      </c>
      <c r="D2788">
        <v>15720045</v>
      </c>
      <c r="E2788" t="s">
        <v>7697</v>
      </c>
    </row>
    <row r="2789" spans="1:5" x14ac:dyDescent="0.2">
      <c r="A2789" t="s">
        <v>9774</v>
      </c>
      <c r="B2789" t="s">
        <v>6650</v>
      </c>
      <c r="D2789">
        <v>15720045</v>
      </c>
      <c r="E2789" t="s">
        <v>7697</v>
      </c>
    </row>
    <row r="2790" spans="1:5" x14ac:dyDescent="0.2">
      <c r="A2790" t="s">
        <v>9774</v>
      </c>
      <c r="B2790" t="s">
        <v>2048</v>
      </c>
      <c r="D2790">
        <v>15720045</v>
      </c>
      <c r="E2790" t="s">
        <v>7697</v>
      </c>
    </row>
    <row r="2791" spans="1:5" x14ac:dyDescent="0.2">
      <c r="A2791" t="s">
        <v>9774</v>
      </c>
      <c r="B2791" t="s">
        <v>2047</v>
      </c>
      <c r="D2791">
        <v>15720045</v>
      </c>
      <c r="E2791" t="s">
        <v>7697</v>
      </c>
    </row>
    <row r="2792" spans="1:5" x14ac:dyDescent="0.2">
      <c r="A2792" t="s">
        <v>9774</v>
      </c>
      <c r="B2792" t="s">
        <v>2133</v>
      </c>
      <c r="D2792">
        <v>15720045</v>
      </c>
      <c r="E2792" t="s">
        <v>7697</v>
      </c>
    </row>
    <row r="2793" spans="1:5" x14ac:dyDescent="0.2">
      <c r="A2793" t="s">
        <v>9774</v>
      </c>
      <c r="B2793" t="s">
        <v>7699</v>
      </c>
      <c r="D2793">
        <v>15720045</v>
      </c>
      <c r="E2793" t="s">
        <v>7697</v>
      </c>
    </row>
    <row r="2794" spans="1:5" x14ac:dyDescent="0.2">
      <c r="A2794" t="s">
        <v>9774</v>
      </c>
      <c r="B2794" t="s">
        <v>2036</v>
      </c>
      <c r="D2794">
        <v>15720045</v>
      </c>
      <c r="E2794" t="s">
        <v>7697</v>
      </c>
    </row>
    <row r="2795" spans="1:5" x14ac:dyDescent="0.2">
      <c r="A2795" t="s">
        <v>9774</v>
      </c>
      <c r="B2795" t="s">
        <v>7700</v>
      </c>
      <c r="D2795">
        <v>15720045</v>
      </c>
      <c r="E2795" t="s">
        <v>7697</v>
      </c>
    </row>
    <row r="2796" spans="1:5" x14ac:dyDescent="0.2">
      <c r="A2796" t="s">
        <v>9774</v>
      </c>
      <c r="B2796" t="s">
        <v>2094</v>
      </c>
      <c r="D2796">
        <v>15720045</v>
      </c>
      <c r="E2796" t="s">
        <v>7697</v>
      </c>
    </row>
    <row r="2797" spans="1:5" x14ac:dyDescent="0.2">
      <c r="A2797" t="s">
        <v>9774</v>
      </c>
      <c r="B2797" t="s">
        <v>7702</v>
      </c>
      <c r="D2797">
        <v>15720045</v>
      </c>
      <c r="E2797" t="s">
        <v>7697</v>
      </c>
    </row>
    <row r="2798" spans="1:5" x14ac:dyDescent="0.2">
      <c r="A2798" t="s">
        <v>9774</v>
      </c>
      <c r="B2798" t="s">
        <v>2049</v>
      </c>
      <c r="D2798">
        <v>15720045</v>
      </c>
      <c r="E2798" t="s">
        <v>7697</v>
      </c>
    </row>
    <row r="2799" spans="1:5" x14ac:dyDescent="0.2">
      <c r="A2799" t="s">
        <v>9774</v>
      </c>
      <c r="B2799" t="s">
        <v>2219</v>
      </c>
      <c r="D2799">
        <v>15720045</v>
      </c>
      <c r="E2799" t="s">
        <v>7697</v>
      </c>
    </row>
    <row r="2800" spans="1:5" x14ac:dyDescent="0.2">
      <c r="A2800" t="s">
        <v>9669</v>
      </c>
      <c r="B2800" t="s">
        <v>2073</v>
      </c>
      <c r="D2800">
        <v>91329</v>
      </c>
      <c r="E2800" t="s">
        <v>2022</v>
      </c>
    </row>
    <row r="2801" spans="1:5" x14ac:dyDescent="0.2">
      <c r="A2801" t="s">
        <v>9669</v>
      </c>
      <c r="B2801" t="s">
        <v>2038</v>
      </c>
      <c r="D2801">
        <v>91329</v>
      </c>
      <c r="E2801" t="s">
        <v>2022</v>
      </c>
    </row>
    <row r="2802" spans="1:5" x14ac:dyDescent="0.2">
      <c r="A2802" t="s">
        <v>9669</v>
      </c>
      <c r="B2802" t="s">
        <v>2055</v>
      </c>
      <c r="D2802">
        <v>91329</v>
      </c>
      <c r="E2802" t="s">
        <v>2022</v>
      </c>
    </row>
    <row r="2803" spans="1:5" x14ac:dyDescent="0.2">
      <c r="A2803" t="s">
        <v>9669</v>
      </c>
      <c r="B2803" t="s">
        <v>2093</v>
      </c>
      <c r="D2803">
        <v>91329</v>
      </c>
      <c r="E2803" t="s">
        <v>2022</v>
      </c>
    </row>
    <row r="2804" spans="1:5" x14ac:dyDescent="0.2">
      <c r="A2804" t="s">
        <v>9669</v>
      </c>
      <c r="B2804" t="s">
        <v>2063</v>
      </c>
      <c r="D2804">
        <v>91329</v>
      </c>
      <c r="E2804" t="s">
        <v>2022</v>
      </c>
    </row>
    <row r="2805" spans="1:5" x14ac:dyDescent="0.2">
      <c r="A2805" t="s">
        <v>9669</v>
      </c>
      <c r="B2805" t="s">
        <v>2096</v>
      </c>
      <c r="D2805">
        <v>91329</v>
      </c>
      <c r="E2805" t="s">
        <v>2022</v>
      </c>
    </row>
    <row r="2806" spans="1:5" x14ac:dyDescent="0.2">
      <c r="A2806" t="s">
        <v>9669</v>
      </c>
      <c r="B2806" t="s">
        <v>2097</v>
      </c>
      <c r="D2806">
        <v>91329</v>
      </c>
      <c r="E2806" t="s">
        <v>2022</v>
      </c>
    </row>
    <row r="2807" spans="1:5" x14ac:dyDescent="0.2">
      <c r="A2807" t="s">
        <v>9669</v>
      </c>
      <c r="B2807" t="s">
        <v>2077</v>
      </c>
      <c r="D2807">
        <v>91329</v>
      </c>
      <c r="E2807" t="s">
        <v>2022</v>
      </c>
    </row>
    <row r="2808" spans="1:5" x14ac:dyDescent="0.2">
      <c r="A2808" t="s">
        <v>9669</v>
      </c>
      <c r="B2808" t="s">
        <v>2053</v>
      </c>
      <c r="D2808">
        <v>91329</v>
      </c>
      <c r="E2808" t="s">
        <v>2022</v>
      </c>
    </row>
    <row r="2809" spans="1:5" x14ac:dyDescent="0.2">
      <c r="A2809" t="s">
        <v>9669</v>
      </c>
      <c r="B2809" t="s">
        <v>2090</v>
      </c>
      <c r="D2809">
        <v>91329</v>
      </c>
      <c r="E2809" t="s">
        <v>2022</v>
      </c>
    </row>
    <row r="2810" spans="1:5" x14ac:dyDescent="0.2">
      <c r="A2810" t="s">
        <v>9669</v>
      </c>
      <c r="B2810" t="s">
        <v>2054</v>
      </c>
      <c r="D2810">
        <v>91329</v>
      </c>
      <c r="E2810" t="s">
        <v>2022</v>
      </c>
    </row>
    <row r="2811" spans="1:5" x14ac:dyDescent="0.2">
      <c r="A2811" t="s">
        <v>9669</v>
      </c>
      <c r="B2811" t="s">
        <v>2075</v>
      </c>
      <c r="D2811">
        <v>91329</v>
      </c>
      <c r="E2811" t="s">
        <v>2022</v>
      </c>
    </row>
    <row r="2812" spans="1:5" x14ac:dyDescent="0.2">
      <c r="A2812" t="s">
        <v>9669</v>
      </c>
      <c r="B2812" t="s">
        <v>2102</v>
      </c>
      <c r="D2812">
        <v>91329</v>
      </c>
      <c r="E2812" t="s">
        <v>2022</v>
      </c>
    </row>
    <row r="2813" spans="1:5" x14ac:dyDescent="0.2">
      <c r="A2813" t="s">
        <v>9669</v>
      </c>
      <c r="B2813" t="s">
        <v>2087</v>
      </c>
      <c r="D2813">
        <v>91329</v>
      </c>
      <c r="E2813" t="s">
        <v>2022</v>
      </c>
    </row>
    <row r="2814" spans="1:5" x14ac:dyDescent="0.2">
      <c r="A2814" t="s">
        <v>9669</v>
      </c>
      <c r="B2814" t="s">
        <v>2060</v>
      </c>
      <c r="D2814">
        <v>91329</v>
      </c>
      <c r="E2814" t="s">
        <v>2022</v>
      </c>
    </row>
    <row r="2815" spans="1:5" x14ac:dyDescent="0.2">
      <c r="A2815" t="s">
        <v>9669</v>
      </c>
      <c r="B2815" t="s">
        <v>2078</v>
      </c>
      <c r="D2815">
        <v>91329</v>
      </c>
      <c r="E2815" t="s">
        <v>2022</v>
      </c>
    </row>
    <row r="2816" spans="1:5" x14ac:dyDescent="0.2">
      <c r="A2816" t="s">
        <v>9669</v>
      </c>
      <c r="B2816" t="s">
        <v>2029</v>
      </c>
      <c r="D2816">
        <v>91329</v>
      </c>
      <c r="E2816" t="s">
        <v>2022</v>
      </c>
    </row>
    <row r="2817" spans="1:5" x14ac:dyDescent="0.2">
      <c r="A2817" t="s">
        <v>9669</v>
      </c>
      <c r="B2817" t="s">
        <v>1162</v>
      </c>
      <c r="D2817">
        <v>91329</v>
      </c>
      <c r="E2817" t="s">
        <v>2022</v>
      </c>
    </row>
    <row r="2818" spans="1:5" x14ac:dyDescent="0.2">
      <c r="A2818" t="s">
        <v>9669</v>
      </c>
      <c r="B2818" t="s">
        <v>2079</v>
      </c>
      <c r="D2818">
        <v>91329</v>
      </c>
      <c r="E2818" t="s">
        <v>2022</v>
      </c>
    </row>
    <row r="2819" spans="1:5" x14ac:dyDescent="0.2">
      <c r="A2819" t="s">
        <v>9669</v>
      </c>
      <c r="B2819" t="s">
        <v>327</v>
      </c>
      <c r="D2819">
        <v>91329</v>
      </c>
      <c r="E2819" t="s">
        <v>2022</v>
      </c>
    </row>
    <row r="2820" spans="1:5" x14ac:dyDescent="0.2">
      <c r="A2820" t="s">
        <v>9669</v>
      </c>
      <c r="B2820" t="s">
        <v>2062</v>
      </c>
      <c r="D2820">
        <v>91329</v>
      </c>
      <c r="E2820" t="s">
        <v>2022</v>
      </c>
    </row>
    <row r="2821" spans="1:5" x14ac:dyDescent="0.2">
      <c r="A2821" t="s">
        <v>9669</v>
      </c>
      <c r="B2821" t="s">
        <v>2115</v>
      </c>
      <c r="D2821">
        <v>91329</v>
      </c>
      <c r="E2821" t="s">
        <v>2022</v>
      </c>
    </row>
    <row r="2822" spans="1:5" x14ac:dyDescent="0.2">
      <c r="A2822" t="s">
        <v>9669</v>
      </c>
      <c r="B2822" t="s">
        <v>2028</v>
      </c>
      <c r="D2822">
        <v>91329</v>
      </c>
      <c r="E2822" t="s">
        <v>2022</v>
      </c>
    </row>
    <row r="2823" spans="1:5" x14ac:dyDescent="0.2">
      <c r="A2823" t="s">
        <v>9669</v>
      </c>
      <c r="B2823" t="s">
        <v>2072</v>
      </c>
      <c r="D2823">
        <v>91329</v>
      </c>
      <c r="E2823" t="s">
        <v>2022</v>
      </c>
    </row>
    <row r="2824" spans="1:5" x14ac:dyDescent="0.2">
      <c r="A2824" t="s">
        <v>9669</v>
      </c>
      <c r="B2824" t="s">
        <v>1916</v>
      </c>
      <c r="D2824">
        <v>91329</v>
      </c>
      <c r="E2824" t="s">
        <v>2022</v>
      </c>
    </row>
    <row r="2825" spans="1:5" x14ac:dyDescent="0.2">
      <c r="A2825" t="s">
        <v>9669</v>
      </c>
      <c r="B2825" t="s">
        <v>2067</v>
      </c>
      <c r="D2825">
        <v>91329</v>
      </c>
      <c r="E2825" t="s">
        <v>2022</v>
      </c>
    </row>
    <row r="2826" spans="1:5" x14ac:dyDescent="0.2">
      <c r="A2826" t="s">
        <v>9669</v>
      </c>
      <c r="B2826" t="s">
        <v>2064</v>
      </c>
      <c r="D2826">
        <v>91329</v>
      </c>
      <c r="E2826" t="s">
        <v>2022</v>
      </c>
    </row>
    <row r="2827" spans="1:5" x14ac:dyDescent="0.2">
      <c r="A2827" t="s">
        <v>9669</v>
      </c>
      <c r="B2827" t="s">
        <v>2113</v>
      </c>
      <c r="D2827">
        <v>91329</v>
      </c>
      <c r="E2827" t="s">
        <v>2022</v>
      </c>
    </row>
    <row r="2828" spans="1:5" x14ac:dyDescent="0.2">
      <c r="A2828" t="s">
        <v>9669</v>
      </c>
      <c r="B2828" t="s">
        <v>2083</v>
      </c>
      <c r="D2828">
        <v>91329</v>
      </c>
      <c r="E2828" t="s">
        <v>2022</v>
      </c>
    </row>
    <row r="2829" spans="1:5" x14ac:dyDescent="0.2">
      <c r="A2829" t="s">
        <v>9669</v>
      </c>
      <c r="B2829" t="s">
        <v>2048</v>
      </c>
      <c r="D2829">
        <v>91329</v>
      </c>
      <c r="E2829" t="s">
        <v>2022</v>
      </c>
    </row>
    <row r="2830" spans="1:5" x14ac:dyDescent="0.2">
      <c r="A2830" t="s">
        <v>9669</v>
      </c>
      <c r="B2830" t="s">
        <v>2069</v>
      </c>
      <c r="D2830">
        <v>91329</v>
      </c>
      <c r="E2830" t="s">
        <v>2022</v>
      </c>
    </row>
    <row r="2831" spans="1:5" x14ac:dyDescent="0.2">
      <c r="A2831" t="s">
        <v>9669</v>
      </c>
      <c r="B2831" t="s">
        <v>2066</v>
      </c>
      <c r="D2831">
        <v>91329</v>
      </c>
      <c r="E2831" t="s">
        <v>2022</v>
      </c>
    </row>
    <row r="2832" spans="1:5" x14ac:dyDescent="0.2">
      <c r="A2832" t="s">
        <v>9669</v>
      </c>
      <c r="B2832" t="s">
        <v>2042</v>
      </c>
      <c r="D2832">
        <v>91329</v>
      </c>
      <c r="E2832" t="s">
        <v>2022</v>
      </c>
    </row>
    <row r="2833" spans="1:5" x14ac:dyDescent="0.2">
      <c r="A2833" t="s">
        <v>9669</v>
      </c>
      <c r="B2833" t="s">
        <v>2080</v>
      </c>
      <c r="D2833">
        <v>91329</v>
      </c>
      <c r="E2833" t="s">
        <v>2022</v>
      </c>
    </row>
    <row r="2834" spans="1:5" x14ac:dyDescent="0.2">
      <c r="A2834" t="s">
        <v>9669</v>
      </c>
      <c r="B2834" t="s">
        <v>2047</v>
      </c>
      <c r="D2834">
        <v>91329</v>
      </c>
      <c r="E2834" t="s">
        <v>2022</v>
      </c>
    </row>
    <row r="2835" spans="1:5" x14ac:dyDescent="0.2">
      <c r="A2835" t="s">
        <v>9669</v>
      </c>
      <c r="B2835" t="s">
        <v>2059</v>
      </c>
      <c r="D2835">
        <v>91329</v>
      </c>
      <c r="E2835" t="s">
        <v>2022</v>
      </c>
    </row>
    <row r="2836" spans="1:5" x14ac:dyDescent="0.2">
      <c r="A2836" t="s">
        <v>9669</v>
      </c>
      <c r="B2836" t="s">
        <v>2025</v>
      </c>
      <c r="D2836">
        <v>91329</v>
      </c>
      <c r="E2836" t="s">
        <v>2022</v>
      </c>
    </row>
    <row r="2837" spans="1:5" x14ac:dyDescent="0.2">
      <c r="A2837" t="s">
        <v>9669</v>
      </c>
      <c r="B2837" t="s">
        <v>2095</v>
      </c>
      <c r="D2837">
        <v>91329</v>
      </c>
      <c r="E2837" t="s">
        <v>2022</v>
      </c>
    </row>
    <row r="2838" spans="1:5" x14ac:dyDescent="0.2">
      <c r="A2838" t="s">
        <v>9669</v>
      </c>
      <c r="B2838" t="s">
        <v>2030</v>
      </c>
      <c r="D2838">
        <v>91329</v>
      </c>
      <c r="E2838" t="s">
        <v>2022</v>
      </c>
    </row>
    <row r="2839" spans="1:5" x14ac:dyDescent="0.2">
      <c r="A2839" t="s">
        <v>9669</v>
      </c>
      <c r="B2839" t="s">
        <v>2116</v>
      </c>
      <c r="D2839">
        <v>91329</v>
      </c>
      <c r="E2839" t="s">
        <v>2022</v>
      </c>
    </row>
    <row r="2840" spans="1:5" x14ac:dyDescent="0.2">
      <c r="A2840" t="s">
        <v>9669</v>
      </c>
      <c r="B2840" t="s">
        <v>2071</v>
      </c>
      <c r="D2840">
        <v>91329</v>
      </c>
      <c r="E2840" t="s">
        <v>2022</v>
      </c>
    </row>
    <row r="2841" spans="1:5" x14ac:dyDescent="0.2">
      <c r="A2841" t="s">
        <v>9669</v>
      </c>
      <c r="B2841" t="s">
        <v>2031</v>
      </c>
      <c r="D2841">
        <v>91329</v>
      </c>
      <c r="E2841" t="s">
        <v>2022</v>
      </c>
    </row>
    <row r="2842" spans="1:5" x14ac:dyDescent="0.2">
      <c r="A2842" t="s">
        <v>9669</v>
      </c>
      <c r="B2842" t="s">
        <v>2117</v>
      </c>
      <c r="D2842">
        <v>91329</v>
      </c>
      <c r="E2842" t="s">
        <v>2022</v>
      </c>
    </row>
    <row r="2843" spans="1:5" x14ac:dyDescent="0.2">
      <c r="A2843" t="s">
        <v>9669</v>
      </c>
      <c r="B2843" t="s">
        <v>2035</v>
      </c>
      <c r="D2843">
        <v>91329</v>
      </c>
      <c r="E2843" t="s">
        <v>2022</v>
      </c>
    </row>
    <row r="2844" spans="1:5" x14ac:dyDescent="0.2">
      <c r="A2844" t="s">
        <v>9669</v>
      </c>
      <c r="B2844" t="s">
        <v>2092</v>
      </c>
      <c r="D2844">
        <v>91329</v>
      </c>
      <c r="E2844" t="s">
        <v>2022</v>
      </c>
    </row>
    <row r="2845" spans="1:5" x14ac:dyDescent="0.2">
      <c r="A2845" t="s">
        <v>9669</v>
      </c>
      <c r="B2845" t="s">
        <v>2050</v>
      </c>
      <c r="D2845">
        <v>91329</v>
      </c>
      <c r="E2845" t="s">
        <v>2022</v>
      </c>
    </row>
    <row r="2846" spans="1:5" x14ac:dyDescent="0.2">
      <c r="A2846" t="s">
        <v>9669</v>
      </c>
      <c r="B2846" t="s">
        <v>2111</v>
      </c>
      <c r="D2846">
        <v>91329</v>
      </c>
      <c r="E2846" t="s">
        <v>2022</v>
      </c>
    </row>
    <row r="2847" spans="1:5" x14ac:dyDescent="0.2">
      <c r="A2847" t="s">
        <v>9669</v>
      </c>
      <c r="B2847" t="s">
        <v>2065</v>
      </c>
      <c r="D2847">
        <v>91329</v>
      </c>
      <c r="E2847" t="s">
        <v>2022</v>
      </c>
    </row>
    <row r="2848" spans="1:5" x14ac:dyDescent="0.2">
      <c r="A2848" t="s">
        <v>9669</v>
      </c>
      <c r="B2848" t="s">
        <v>2091</v>
      </c>
      <c r="D2848">
        <v>91329</v>
      </c>
      <c r="E2848" t="s">
        <v>2022</v>
      </c>
    </row>
    <row r="2849" spans="1:5" x14ac:dyDescent="0.2">
      <c r="A2849" t="s">
        <v>9669</v>
      </c>
      <c r="B2849" t="s">
        <v>2112</v>
      </c>
      <c r="D2849">
        <v>91329</v>
      </c>
      <c r="E2849" t="s">
        <v>2022</v>
      </c>
    </row>
    <row r="2850" spans="1:5" x14ac:dyDescent="0.2">
      <c r="A2850" t="s">
        <v>9669</v>
      </c>
      <c r="B2850" t="s">
        <v>2036</v>
      </c>
      <c r="D2850">
        <v>91329</v>
      </c>
      <c r="E2850" t="s">
        <v>2022</v>
      </c>
    </row>
    <row r="2851" spans="1:5" x14ac:dyDescent="0.2">
      <c r="A2851" t="s">
        <v>9669</v>
      </c>
      <c r="B2851" t="s">
        <v>2107</v>
      </c>
      <c r="D2851">
        <v>91329</v>
      </c>
      <c r="E2851" t="s">
        <v>2022</v>
      </c>
    </row>
    <row r="2852" spans="1:5" x14ac:dyDescent="0.2">
      <c r="A2852" t="s">
        <v>9669</v>
      </c>
      <c r="B2852" t="s">
        <v>2034</v>
      </c>
      <c r="D2852">
        <v>91329</v>
      </c>
      <c r="E2852" t="s">
        <v>2022</v>
      </c>
    </row>
    <row r="2853" spans="1:5" x14ac:dyDescent="0.2">
      <c r="A2853" t="s">
        <v>9669</v>
      </c>
      <c r="B2853" t="s">
        <v>2040</v>
      </c>
      <c r="D2853">
        <v>91329</v>
      </c>
      <c r="E2853" t="s">
        <v>2022</v>
      </c>
    </row>
    <row r="2854" spans="1:5" x14ac:dyDescent="0.2">
      <c r="A2854" t="s">
        <v>9669</v>
      </c>
      <c r="B2854" t="s">
        <v>2046</v>
      </c>
      <c r="D2854">
        <v>91329</v>
      </c>
      <c r="E2854" t="s">
        <v>2022</v>
      </c>
    </row>
    <row r="2855" spans="1:5" x14ac:dyDescent="0.2">
      <c r="A2855" t="s">
        <v>9669</v>
      </c>
      <c r="B2855" t="s">
        <v>2039</v>
      </c>
      <c r="D2855">
        <v>91329</v>
      </c>
      <c r="E2855" t="s">
        <v>2022</v>
      </c>
    </row>
    <row r="2856" spans="1:5" x14ac:dyDescent="0.2">
      <c r="A2856" t="s">
        <v>9669</v>
      </c>
      <c r="B2856" t="s">
        <v>2052</v>
      </c>
      <c r="D2856">
        <v>91329</v>
      </c>
      <c r="E2856" t="s">
        <v>2022</v>
      </c>
    </row>
    <row r="2857" spans="1:5" x14ac:dyDescent="0.2">
      <c r="A2857" t="s">
        <v>9669</v>
      </c>
      <c r="B2857" t="s">
        <v>2085</v>
      </c>
      <c r="D2857">
        <v>91329</v>
      </c>
      <c r="E2857" t="s">
        <v>2022</v>
      </c>
    </row>
    <row r="2858" spans="1:5" x14ac:dyDescent="0.2">
      <c r="A2858" t="s">
        <v>9669</v>
      </c>
      <c r="B2858" t="s">
        <v>2051</v>
      </c>
      <c r="D2858">
        <v>91329</v>
      </c>
      <c r="E2858" t="s">
        <v>2022</v>
      </c>
    </row>
    <row r="2859" spans="1:5" x14ac:dyDescent="0.2">
      <c r="A2859" t="s">
        <v>9669</v>
      </c>
      <c r="B2859" t="s">
        <v>2084</v>
      </c>
      <c r="D2859">
        <v>91329</v>
      </c>
      <c r="E2859" t="s">
        <v>2022</v>
      </c>
    </row>
    <row r="2860" spans="1:5" x14ac:dyDescent="0.2">
      <c r="A2860" t="s">
        <v>9669</v>
      </c>
      <c r="B2860" t="s">
        <v>2024</v>
      </c>
      <c r="D2860">
        <v>91329</v>
      </c>
      <c r="E2860" t="s">
        <v>2022</v>
      </c>
    </row>
    <row r="2861" spans="1:5" x14ac:dyDescent="0.2">
      <c r="A2861" t="s">
        <v>9669</v>
      </c>
      <c r="B2861" t="s">
        <v>2103</v>
      </c>
      <c r="D2861">
        <v>91329</v>
      </c>
      <c r="E2861" t="s">
        <v>2022</v>
      </c>
    </row>
    <row r="2862" spans="1:5" x14ac:dyDescent="0.2">
      <c r="A2862" t="s">
        <v>9669</v>
      </c>
      <c r="B2862" t="s">
        <v>2076</v>
      </c>
      <c r="D2862">
        <v>91329</v>
      </c>
      <c r="E2862" t="s">
        <v>2022</v>
      </c>
    </row>
    <row r="2863" spans="1:5" x14ac:dyDescent="0.2">
      <c r="A2863" t="s">
        <v>9669</v>
      </c>
      <c r="B2863" t="s">
        <v>2027</v>
      </c>
      <c r="D2863">
        <v>91329</v>
      </c>
      <c r="E2863" t="s">
        <v>2022</v>
      </c>
    </row>
    <row r="2864" spans="1:5" x14ac:dyDescent="0.2">
      <c r="A2864" t="s">
        <v>9669</v>
      </c>
      <c r="B2864" t="s">
        <v>2104</v>
      </c>
      <c r="D2864">
        <v>91329</v>
      </c>
      <c r="E2864" t="s">
        <v>2022</v>
      </c>
    </row>
    <row r="2865" spans="1:5" x14ac:dyDescent="0.2">
      <c r="A2865" t="s">
        <v>9669</v>
      </c>
      <c r="B2865" t="s">
        <v>2089</v>
      </c>
      <c r="D2865">
        <v>91329</v>
      </c>
      <c r="E2865" t="s">
        <v>2022</v>
      </c>
    </row>
    <row r="2866" spans="1:5" x14ac:dyDescent="0.2">
      <c r="A2866" t="s">
        <v>9669</v>
      </c>
      <c r="B2866" t="s">
        <v>2094</v>
      </c>
      <c r="D2866">
        <v>91329</v>
      </c>
      <c r="E2866" t="s">
        <v>2022</v>
      </c>
    </row>
    <row r="2867" spans="1:5" x14ac:dyDescent="0.2">
      <c r="A2867" t="s">
        <v>9669</v>
      </c>
      <c r="B2867" t="s">
        <v>2108</v>
      </c>
      <c r="D2867">
        <v>91329</v>
      </c>
      <c r="E2867" t="s">
        <v>2022</v>
      </c>
    </row>
    <row r="2868" spans="1:5" x14ac:dyDescent="0.2">
      <c r="A2868" t="s">
        <v>9669</v>
      </c>
      <c r="B2868" t="s">
        <v>2032</v>
      </c>
      <c r="D2868">
        <v>91329</v>
      </c>
      <c r="E2868" t="s">
        <v>2022</v>
      </c>
    </row>
    <row r="2869" spans="1:5" x14ac:dyDescent="0.2">
      <c r="A2869" t="s">
        <v>9669</v>
      </c>
      <c r="B2869" t="s">
        <v>2120</v>
      </c>
      <c r="D2869">
        <v>91329</v>
      </c>
      <c r="E2869" t="s">
        <v>2022</v>
      </c>
    </row>
    <row r="2870" spans="1:5" x14ac:dyDescent="0.2">
      <c r="A2870" t="s">
        <v>9669</v>
      </c>
      <c r="B2870" t="s">
        <v>2037</v>
      </c>
      <c r="D2870">
        <v>91329</v>
      </c>
      <c r="E2870" t="s">
        <v>2022</v>
      </c>
    </row>
    <row r="2871" spans="1:5" x14ac:dyDescent="0.2">
      <c r="A2871" t="s">
        <v>9669</v>
      </c>
      <c r="B2871" t="s">
        <v>2106</v>
      </c>
      <c r="D2871">
        <v>91329</v>
      </c>
      <c r="E2871" t="s">
        <v>2022</v>
      </c>
    </row>
    <row r="2872" spans="1:5" x14ac:dyDescent="0.2">
      <c r="A2872" t="s">
        <v>9669</v>
      </c>
      <c r="B2872" t="s">
        <v>2081</v>
      </c>
      <c r="D2872">
        <v>91329</v>
      </c>
      <c r="E2872" t="s">
        <v>2022</v>
      </c>
    </row>
    <row r="2873" spans="1:5" x14ac:dyDescent="0.2">
      <c r="A2873" t="s">
        <v>9669</v>
      </c>
      <c r="B2873" t="s">
        <v>2044</v>
      </c>
      <c r="D2873">
        <v>91329</v>
      </c>
      <c r="E2873" t="s">
        <v>2022</v>
      </c>
    </row>
    <row r="2874" spans="1:5" x14ac:dyDescent="0.2">
      <c r="A2874" t="s">
        <v>9669</v>
      </c>
      <c r="B2874" t="s">
        <v>2098</v>
      </c>
      <c r="D2874">
        <v>91329</v>
      </c>
      <c r="E2874" t="s">
        <v>2022</v>
      </c>
    </row>
    <row r="2875" spans="1:5" x14ac:dyDescent="0.2">
      <c r="A2875" t="s">
        <v>9669</v>
      </c>
      <c r="B2875" t="s">
        <v>2099</v>
      </c>
      <c r="D2875">
        <v>91329</v>
      </c>
      <c r="E2875" t="s">
        <v>2022</v>
      </c>
    </row>
    <row r="2876" spans="1:5" x14ac:dyDescent="0.2">
      <c r="A2876" t="s">
        <v>9669</v>
      </c>
      <c r="B2876" t="s">
        <v>2033</v>
      </c>
      <c r="D2876">
        <v>91329</v>
      </c>
      <c r="E2876" t="s">
        <v>2022</v>
      </c>
    </row>
    <row r="2877" spans="1:5" x14ac:dyDescent="0.2">
      <c r="A2877" t="s">
        <v>9669</v>
      </c>
      <c r="B2877" t="s">
        <v>2109</v>
      </c>
      <c r="D2877">
        <v>91329</v>
      </c>
      <c r="E2877" t="s">
        <v>2022</v>
      </c>
    </row>
    <row r="2878" spans="1:5" x14ac:dyDescent="0.2">
      <c r="A2878" t="s">
        <v>9669</v>
      </c>
      <c r="B2878" t="s">
        <v>2101</v>
      </c>
      <c r="D2878">
        <v>91329</v>
      </c>
      <c r="E2878" t="s">
        <v>2022</v>
      </c>
    </row>
    <row r="2879" spans="1:5" x14ac:dyDescent="0.2">
      <c r="A2879" t="s">
        <v>9669</v>
      </c>
      <c r="B2879" t="s">
        <v>1525</v>
      </c>
      <c r="D2879">
        <v>91329</v>
      </c>
      <c r="E2879" t="s">
        <v>2022</v>
      </c>
    </row>
    <row r="2880" spans="1:5" x14ac:dyDescent="0.2">
      <c r="A2880" t="s">
        <v>9669</v>
      </c>
      <c r="B2880" t="s">
        <v>2061</v>
      </c>
      <c r="D2880">
        <v>91329</v>
      </c>
      <c r="E2880" t="s">
        <v>2022</v>
      </c>
    </row>
    <row r="2881" spans="1:5" x14ac:dyDescent="0.2">
      <c r="A2881" t="s">
        <v>9669</v>
      </c>
      <c r="B2881" t="s">
        <v>2100</v>
      </c>
      <c r="D2881">
        <v>91329</v>
      </c>
      <c r="E2881" t="s">
        <v>2022</v>
      </c>
    </row>
    <row r="2882" spans="1:5" x14ac:dyDescent="0.2">
      <c r="A2882" t="s">
        <v>9669</v>
      </c>
      <c r="B2882" t="s">
        <v>2105</v>
      </c>
      <c r="D2882">
        <v>91329</v>
      </c>
      <c r="E2882" t="s">
        <v>2022</v>
      </c>
    </row>
    <row r="2883" spans="1:5" x14ac:dyDescent="0.2">
      <c r="A2883" t="s">
        <v>9669</v>
      </c>
      <c r="B2883" t="s">
        <v>2088</v>
      </c>
      <c r="D2883">
        <v>91329</v>
      </c>
      <c r="E2883" t="s">
        <v>2022</v>
      </c>
    </row>
    <row r="2884" spans="1:5" x14ac:dyDescent="0.2">
      <c r="A2884" t="s">
        <v>9669</v>
      </c>
      <c r="B2884" t="s">
        <v>2058</v>
      </c>
      <c r="D2884">
        <v>91329</v>
      </c>
      <c r="E2884" t="s">
        <v>2022</v>
      </c>
    </row>
    <row r="2885" spans="1:5" x14ac:dyDescent="0.2">
      <c r="A2885" t="s">
        <v>9669</v>
      </c>
      <c r="B2885" t="s">
        <v>2086</v>
      </c>
      <c r="D2885">
        <v>91329</v>
      </c>
      <c r="E2885" t="s">
        <v>2022</v>
      </c>
    </row>
    <row r="2886" spans="1:5" x14ac:dyDescent="0.2">
      <c r="A2886" t="s">
        <v>9669</v>
      </c>
      <c r="B2886" t="s">
        <v>2026</v>
      </c>
      <c r="D2886">
        <v>91329</v>
      </c>
      <c r="E2886" t="s">
        <v>2022</v>
      </c>
    </row>
    <row r="2887" spans="1:5" x14ac:dyDescent="0.2">
      <c r="A2887" t="s">
        <v>9669</v>
      </c>
      <c r="B2887" t="s">
        <v>2074</v>
      </c>
      <c r="D2887">
        <v>91329</v>
      </c>
      <c r="E2887" t="s">
        <v>2022</v>
      </c>
    </row>
    <row r="2888" spans="1:5" x14ac:dyDescent="0.2">
      <c r="A2888" t="s">
        <v>9669</v>
      </c>
      <c r="B2888" t="s">
        <v>2114</v>
      </c>
      <c r="D2888">
        <v>91329</v>
      </c>
      <c r="E2888" t="s">
        <v>2022</v>
      </c>
    </row>
    <row r="2889" spans="1:5" x14ac:dyDescent="0.2">
      <c r="A2889" t="s">
        <v>9669</v>
      </c>
      <c r="B2889" t="s">
        <v>2056</v>
      </c>
      <c r="D2889">
        <v>91329</v>
      </c>
      <c r="E2889" t="s">
        <v>2022</v>
      </c>
    </row>
    <row r="2890" spans="1:5" x14ac:dyDescent="0.2">
      <c r="A2890" t="s">
        <v>9669</v>
      </c>
      <c r="B2890" t="s">
        <v>2043</v>
      </c>
      <c r="D2890">
        <v>91329</v>
      </c>
      <c r="E2890" t="s">
        <v>2022</v>
      </c>
    </row>
    <row r="2891" spans="1:5" x14ac:dyDescent="0.2">
      <c r="A2891" t="s">
        <v>9669</v>
      </c>
      <c r="B2891" t="s">
        <v>2119</v>
      </c>
      <c r="D2891">
        <v>91329</v>
      </c>
      <c r="E2891" t="s">
        <v>2022</v>
      </c>
    </row>
    <row r="2892" spans="1:5" x14ac:dyDescent="0.2">
      <c r="A2892" t="s">
        <v>9669</v>
      </c>
      <c r="B2892" t="s">
        <v>2082</v>
      </c>
      <c r="D2892">
        <v>91329</v>
      </c>
      <c r="E2892" t="s">
        <v>2022</v>
      </c>
    </row>
    <row r="2893" spans="1:5" x14ac:dyDescent="0.2">
      <c r="A2893" t="s">
        <v>9669</v>
      </c>
      <c r="B2893" t="s">
        <v>2049</v>
      </c>
      <c r="D2893">
        <v>91329</v>
      </c>
      <c r="E2893" t="s">
        <v>2022</v>
      </c>
    </row>
    <row r="2894" spans="1:5" x14ac:dyDescent="0.2">
      <c r="A2894" t="s">
        <v>9669</v>
      </c>
      <c r="B2894" t="s">
        <v>2070</v>
      </c>
      <c r="D2894">
        <v>91329</v>
      </c>
      <c r="E2894" t="s">
        <v>2022</v>
      </c>
    </row>
    <row r="2895" spans="1:5" x14ac:dyDescent="0.2">
      <c r="A2895" t="s">
        <v>9669</v>
      </c>
      <c r="B2895" t="s">
        <v>2041</v>
      </c>
      <c r="D2895">
        <v>91329</v>
      </c>
      <c r="E2895" t="s">
        <v>2022</v>
      </c>
    </row>
    <row r="2896" spans="1:5" x14ac:dyDescent="0.2">
      <c r="A2896" t="s">
        <v>9669</v>
      </c>
      <c r="B2896" t="s">
        <v>2045</v>
      </c>
      <c r="D2896">
        <v>91329</v>
      </c>
      <c r="E2896" t="s">
        <v>2022</v>
      </c>
    </row>
    <row r="2897" spans="1:5" x14ac:dyDescent="0.2">
      <c r="A2897" t="s">
        <v>9669</v>
      </c>
      <c r="B2897" t="s">
        <v>2057</v>
      </c>
      <c r="D2897">
        <v>91329</v>
      </c>
      <c r="E2897" t="s">
        <v>2022</v>
      </c>
    </row>
    <row r="2898" spans="1:5" x14ac:dyDescent="0.2">
      <c r="A2898" t="s">
        <v>9669</v>
      </c>
      <c r="B2898" t="s">
        <v>2110</v>
      </c>
      <c r="D2898">
        <v>91329</v>
      </c>
      <c r="E2898" t="s">
        <v>2022</v>
      </c>
    </row>
    <row r="2899" spans="1:5" x14ac:dyDescent="0.2">
      <c r="A2899" t="s">
        <v>9669</v>
      </c>
      <c r="B2899" t="s">
        <v>2023</v>
      </c>
      <c r="D2899">
        <v>91329</v>
      </c>
      <c r="E2899" t="s">
        <v>2022</v>
      </c>
    </row>
    <row r="2900" spans="1:5" x14ac:dyDescent="0.2">
      <c r="A2900" t="s">
        <v>9669</v>
      </c>
      <c r="B2900" t="s">
        <v>2118</v>
      </c>
      <c r="D2900">
        <v>91329</v>
      </c>
      <c r="E2900" t="s">
        <v>2022</v>
      </c>
    </row>
    <row r="2901" spans="1:5" x14ac:dyDescent="0.2">
      <c r="A2901" t="s">
        <v>9669</v>
      </c>
      <c r="B2901" t="s">
        <v>2068</v>
      </c>
      <c r="D2901">
        <v>91329</v>
      </c>
      <c r="E2901" t="s">
        <v>2022</v>
      </c>
    </row>
    <row r="2902" spans="1:5" x14ac:dyDescent="0.2">
      <c r="A2902" t="s">
        <v>9735</v>
      </c>
      <c r="B2902" t="s">
        <v>3688</v>
      </c>
      <c r="D2902">
        <v>15686609</v>
      </c>
      <c r="E2902" t="s">
        <v>6905</v>
      </c>
    </row>
    <row r="2903" spans="1:5" x14ac:dyDescent="0.2">
      <c r="A2903" t="s">
        <v>9735</v>
      </c>
      <c r="B2903" t="s">
        <v>2087</v>
      </c>
      <c r="D2903">
        <v>15686609</v>
      </c>
      <c r="E2903" t="s">
        <v>6905</v>
      </c>
    </row>
    <row r="2904" spans="1:5" x14ac:dyDescent="0.2">
      <c r="A2904" t="s">
        <v>9735</v>
      </c>
      <c r="B2904" t="s">
        <v>2078</v>
      </c>
      <c r="D2904">
        <v>15686609</v>
      </c>
      <c r="E2904" t="s">
        <v>6905</v>
      </c>
    </row>
    <row r="2905" spans="1:5" x14ac:dyDescent="0.2">
      <c r="A2905" t="s">
        <v>9735</v>
      </c>
      <c r="B2905" t="s">
        <v>6918</v>
      </c>
      <c r="D2905">
        <v>15686609</v>
      </c>
      <c r="E2905" t="s">
        <v>6905</v>
      </c>
    </row>
    <row r="2906" spans="1:5" x14ac:dyDescent="0.2">
      <c r="A2906" t="s">
        <v>9735</v>
      </c>
      <c r="B2906" t="s">
        <v>6254</v>
      </c>
      <c r="D2906">
        <v>15686609</v>
      </c>
      <c r="E2906" t="s">
        <v>6905</v>
      </c>
    </row>
    <row r="2907" spans="1:5" x14ac:dyDescent="0.2">
      <c r="A2907" t="s">
        <v>9735</v>
      </c>
      <c r="B2907" t="s">
        <v>1958</v>
      </c>
      <c r="D2907">
        <v>15686609</v>
      </c>
      <c r="E2907" t="s">
        <v>6905</v>
      </c>
    </row>
    <row r="2908" spans="1:5" x14ac:dyDescent="0.2">
      <c r="A2908" t="s">
        <v>9735</v>
      </c>
      <c r="B2908" t="s">
        <v>2256</v>
      </c>
      <c r="D2908">
        <v>15686609</v>
      </c>
      <c r="E2908" t="s">
        <v>6905</v>
      </c>
    </row>
    <row r="2909" spans="1:5" x14ac:dyDescent="0.2">
      <c r="A2909" t="s">
        <v>9735</v>
      </c>
      <c r="B2909" t="s">
        <v>6915</v>
      </c>
      <c r="D2909">
        <v>15686609</v>
      </c>
      <c r="E2909" t="s">
        <v>6905</v>
      </c>
    </row>
    <row r="2910" spans="1:5" x14ac:dyDescent="0.2">
      <c r="A2910" t="s">
        <v>9735</v>
      </c>
      <c r="B2910" t="s">
        <v>5917</v>
      </c>
      <c r="D2910">
        <v>15686609</v>
      </c>
      <c r="E2910" t="s">
        <v>6905</v>
      </c>
    </row>
    <row r="2911" spans="1:5" x14ac:dyDescent="0.2">
      <c r="A2911" t="s">
        <v>9735</v>
      </c>
      <c r="B2911" t="s">
        <v>6908</v>
      </c>
      <c r="D2911">
        <v>15686609</v>
      </c>
      <c r="E2911" t="s">
        <v>6905</v>
      </c>
    </row>
    <row r="2912" spans="1:5" x14ac:dyDescent="0.2">
      <c r="A2912" t="s">
        <v>9735</v>
      </c>
      <c r="B2912" t="s">
        <v>6917</v>
      </c>
      <c r="D2912">
        <v>15686609</v>
      </c>
      <c r="E2912" t="s">
        <v>6905</v>
      </c>
    </row>
    <row r="2913" spans="1:5" x14ac:dyDescent="0.2">
      <c r="A2913" t="s">
        <v>9735</v>
      </c>
      <c r="B2913" t="s">
        <v>6920</v>
      </c>
      <c r="D2913">
        <v>15686609</v>
      </c>
      <c r="E2913" t="s">
        <v>6905</v>
      </c>
    </row>
    <row r="2914" spans="1:5" x14ac:dyDescent="0.2">
      <c r="A2914" t="s">
        <v>9735</v>
      </c>
      <c r="B2914" t="s">
        <v>2106</v>
      </c>
      <c r="D2914">
        <v>15686609</v>
      </c>
      <c r="E2914" t="s">
        <v>6905</v>
      </c>
    </row>
    <row r="2915" spans="1:5" x14ac:dyDescent="0.2">
      <c r="A2915" t="s">
        <v>9735</v>
      </c>
      <c r="B2915" t="s">
        <v>6906</v>
      </c>
      <c r="D2915">
        <v>15686609</v>
      </c>
      <c r="E2915" t="s">
        <v>6905</v>
      </c>
    </row>
    <row r="2916" spans="1:5" x14ac:dyDescent="0.2">
      <c r="A2916" t="s">
        <v>9735</v>
      </c>
      <c r="B2916" t="s">
        <v>6911</v>
      </c>
      <c r="D2916">
        <v>15686609</v>
      </c>
      <c r="E2916" t="s">
        <v>6905</v>
      </c>
    </row>
    <row r="2917" spans="1:5" x14ac:dyDescent="0.2">
      <c r="A2917" t="s">
        <v>9735</v>
      </c>
      <c r="B2917" t="s">
        <v>6909</v>
      </c>
      <c r="D2917">
        <v>15686609</v>
      </c>
      <c r="E2917" t="s">
        <v>6905</v>
      </c>
    </row>
    <row r="2918" spans="1:5" x14ac:dyDescent="0.2">
      <c r="A2918" t="s">
        <v>9735</v>
      </c>
      <c r="B2918" t="s">
        <v>6912</v>
      </c>
      <c r="D2918">
        <v>15686609</v>
      </c>
      <c r="E2918" t="s">
        <v>6905</v>
      </c>
    </row>
    <row r="2919" spans="1:5" x14ac:dyDescent="0.2">
      <c r="A2919" t="s">
        <v>9735</v>
      </c>
      <c r="B2919" t="s">
        <v>6913</v>
      </c>
      <c r="D2919">
        <v>15686609</v>
      </c>
      <c r="E2919" t="s">
        <v>6905</v>
      </c>
    </row>
    <row r="2920" spans="1:5" x14ac:dyDescent="0.2">
      <c r="A2920" t="s">
        <v>9735</v>
      </c>
      <c r="B2920" t="s">
        <v>1525</v>
      </c>
      <c r="D2920">
        <v>15686609</v>
      </c>
      <c r="E2920" t="s">
        <v>6905</v>
      </c>
    </row>
    <row r="2921" spans="1:5" x14ac:dyDescent="0.2">
      <c r="A2921" t="s">
        <v>9735</v>
      </c>
      <c r="B2921" t="s">
        <v>2061</v>
      </c>
      <c r="D2921">
        <v>15686609</v>
      </c>
      <c r="E2921" t="s">
        <v>6905</v>
      </c>
    </row>
    <row r="2922" spans="1:5" x14ac:dyDescent="0.2">
      <c r="A2922" t="s">
        <v>9735</v>
      </c>
      <c r="B2922" t="s">
        <v>3631</v>
      </c>
      <c r="D2922">
        <v>15686609</v>
      </c>
      <c r="E2922" t="s">
        <v>6905</v>
      </c>
    </row>
    <row r="2923" spans="1:5" x14ac:dyDescent="0.2">
      <c r="A2923" t="s">
        <v>9735</v>
      </c>
      <c r="B2923" t="s">
        <v>6910</v>
      </c>
      <c r="D2923">
        <v>15686609</v>
      </c>
      <c r="E2923" t="s">
        <v>6905</v>
      </c>
    </row>
    <row r="2924" spans="1:5" x14ac:dyDescent="0.2">
      <c r="A2924" t="s">
        <v>9735</v>
      </c>
      <c r="B2924" t="s">
        <v>6916</v>
      </c>
      <c r="D2924">
        <v>15686609</v>
      </c>
      <c r="E2924" t="s">
        <v>6905</v>
      </c>
    </row>
    <row r="2925" spans="1:5" x14ac:dyDescent="0.2">
      <c r="A2925" t="s">
        <v>9735</v>
      </c>
      <c r="B2925" t="s">
        <v>2057</v>
      </c>
      <c r="D2925">
        <v>15686609</v>
      </c>
      <c r="E2925" t="s">
        <v>6905</v>
      </c>
    </row>
    <row r="2926" spans="1:5" x14ac:dyDescent="0.2">
      <c r="A2926" t="s">
        <v>9735</v>
      </c>
      <c r="B2926" t="s">
        <v>2301</v>
      </c>
      <c r="D2926">
        <v>15686609</v>
      </c>
      <c r="E2926" t="s">
        <v>6905</v>
      </c>
    </row>
    <row r="2927" spans="1:5" x14ac:dyDescent="0.2">
      <c r="A2927" t="s">
        <v>9735</v>
      </c>
      <c r="B2927" t="s">
        <v>6907</v>
      </c>
      <c r="D2927">
        <v>15686609</v>
      </c>
      <c r="E2927" t="s">
        <v>6905</v>
      </c>
    </row>
    <row r="2928" spans="1:5" x14ac:dyDescent="0.2">
      <c r="A2928" t="s">
        <v>9735</v>
      </c>
      <c r="B2928" t="s">
        <v>6277</v>
      </c>
      <c r="D2928">
        <v>15686609</v>
      </c>
      <c r="E2928" t="s">
        <v>6905</v>
      </c>
    </row>
    <row r="2929" spans="1:5" x14ac:dyDescent="0.2">
      <c r="A2929" t="s">
        <v>9735</v>
      </c>
      <c r="B2929" t="s">
        <v>6914</v>
      </c>
      <c r="D2929">
        <v>15686609</v>
      </c>
      <c r="E2929" t="s">
        <v>6905</v>
      </c>
    </row>
    <row r="2930" spans="1:5" x14ac:dyDescent="0.2">
      <c r="A2930" t="s">
        <v>9735</v>
      </c>
      <c r="B2930" t="s">
        <v>3670</v>
      </c>
      <c r="D2930">
        <v>15686609</v>
      </c>
      <c r="E2930" t="s">
        <v>6905</v>
      </c>
    </row>
    <row r="2931" spans="1:5" x14ac:dyDescent="0.2">
      <c r="A2931" t="s">
        <v>9735</v>
      </c>
      <c r="B2931" t="s">
        <v>2068</v>
      </c>
      <c r="D2931">
        <v>15686609</v>
      </c>
      <c r="E2931" t="s">
        <v>6905</v>
      </c>
    </row>
    <row r="2932" spans="1:5" x14ac:dyDescent="0.2">
      <c r="A2932" t="s">
        <v>9735</v>
      </c>
      <c r="B2932" t="s">
        <v>6919</v>
      </c>
      <c r="D2932">
        <v>15686609</v>
      </c>
      <c r="E2932" t="s">
        <v>6905</v>
      </c>
    </row>
    <row r="2933" spans="1:5" x14ac:dyDescent="0.2">
      <c r="A2933" t="s">
        <v>9673</v>
      </c>
      <c r="B2933" t="s">
        <v>2466</v>
      </c>
      <c r="D2933">
        <v>91335</v>
      </c>
      <c r="E2933" t="s">
        <v>2296</v>
      </c>
    </row>
    <row r="2934" spans="1:5" x14ac:dyDescent="0.2">
      <c r="A2934" t="s">
        <v>9673</v>
      </c>
      <c r="B2934" t="s">
        <v>2394</v>
      </c>
      <c r="D2934">
        <v>91335</v>
      </c>
      <c r="E2934" t="s">
        <v>2296</v>
      </c>
    </row>
    <row r="2935" spans="1:5" x14ac:dyDescent="0.2">
      <c r="A2935" t="s">
        <v>9673</v>
      </c>
      <c r="B2935" t="s">
        <v>2331</v>
      </c>
      <c r="D2935">
        <v>91335</v>
      </c>
      <c r="E2935" t="s">
        <v>2296</v>
      </c>
    </row>
    <row r="2936" spans="1:5" x14ac:dyDescent="0.2">
      <c r="A2936" t="s">
        <v>9673</v>
      </c>
      <c r="B2936" t="s">
        <v>2405</v>
      </c>
      <c r="D2936">
        <v>91335</v>
      </c>
      <c r="E2936" t="s">
        <v>2296</v>
      </c>
    </row>
    <row r="2937" spans="1:5" x14ac:dyDescent="0.2">
      <c r="A2937" t="s">
        <v>9673</v>
      </c>
      <c r="B2937" t="s">
        <v>2298</v>
      </c>
      <c r="D2937">
        <v>91335</v>
      </c>
      <c r="E2937" t="s">
        <v>2296</v>
      </c>
    </row>
    <row r="2938" spans="1:5" x14ac:dyDescent="0.2">
      <c r="A2938" t="s">
        <v>9673</v>
      </c>
      <c r="B2938" t="s">
        <v>2361</v>
      </c>
      <c r="D2938">
        <v>91335</v>
      </c>
      <c r="E2938" t="s">
        <v>2296</v>
      </c>
    </row>
    <row r="2939" spans="1:5" x14ac:dyDescent="0.2">
      <c r="A2939" t="s">
        <v>9673</v>
      </c>
      <c r="B2939" t="s">
        <v>1374</v>
      </c>
      <c r="D2939">
        <v>91335</v>
      </c>
      <c r="E2939" t="s">
        <v>2296</v>
      </c>
    </row>
    <row r="2940" spans="1:5" x14ac:dyDescent="0.2">
      <c r="A2940" t="s">
        <v>9673</v>
      </c>
      <c r="B2940" t="s">
        <v>2314</v>
      </c>
      <c r="D2940">
        <v>91335</v>
      </c>
      <c r="E2940" t="s">
        <v>2296</v>
      </c>
    </row>
    <row r="2941" spans="1:5" x14ac:dyDescent="0.2">
      <c r="A2941" t="s">
        <v>9673</v>
      </c>
      <c r="B2941" t="s">
        <v>2245</v>
      </c>
      <c r="D2941">
        <v>91335</v>
      </c>
      <c r="E2941" t="s">
        <v>2296</v>
      </c>
    </row>
    <row r="2942" spans="1:5" x14ac:dyDescent="0.2">
      <c r="A2942" t="s">
        <v>9673</v>
      </c>
      <c r="B2942" t="s">
        <v>2381</v>
      </c>
      <c r="D2942">
        <v>91335</v>
      </c>
      <c r="E2942" t="s">
        <v>2296</v>
      </c>
    </row>
    <row r="2943" spans="1:5" x14ac:dyDescent="0.2">
      <c r="A2943" t="s">
        <v>9673</v>
      </c>
      <c r="B2943" t="s">
        <v>2402</v>
      </c>
      <c r="D2943">
        <v>91335</v>
      </c>
      <c r="E2943" t="s">
        <v>2296</v>
      </c>
    </row>
    <row r="2944" spans="1:5" x14ac:dyDescent="0.2">
      <c r="A2944" t="s">
        <v>9673</v>
      </c>
      <c r="B2944" t="s">
        <v>2426</v>
      </c>
      <c r="D2944">
        <v>91335</v>
      </c>
      <c r="E2944" t="s">
        <v>2296</v>
      </c>
    </row>
    <row r="2945" spans="1:5" x14ac:dyDescent="0.2">
      <c r="A2945" t="s">
        <v>9673</v>
      </c>
      <c r="B2945" t="s">
        <v>2415</v>
      </c>
      <c r="D2945">
        <v>91335</v>
      </c>
      <c r="E2945" t="s">
        <v>2296</v>
      </c>
    </row>
    <row r="2946" spans="1:5" x14ac:dyDescent="0.2">
      <c r="A2946" t="s">
        <v>9673</v>
      </c>
      <c r="B2946" t="s">
        <v>2386</v>
      </c>
      <c r="D2946">
        <v>91335</v>
      </c>
      <c r="E2946" t="s">
        <v>2296</v>
      </c>
    </row>
    <row r="2947" spans="1:5" x14ac:dyDescent="0.2">
      <c r="A2947" t="s">
        <v>9673</v>
      </c>
      <c r="B2947" t="s">
        <v>2407</v>
      </c>
      <c r="D2947">
        <v>91335</v>
      </c>
      <c r="E2947" t="s">
        <v>2296</v>
      </c>
    </row>
    <row r="2948" spans="1:5" x14ac:dyDescent="0.2">
      <c r="A2948" t="s">
        <v>9673</v>
      </c>
      <c r="B2948" t="s">
        <v>2448</v>
      </c>
      <c r="D2948">
        <v>91335</v>
      </c>
      <c r="E2948" t="s">
        <v>2296</v>
      </c>
    </row>
    <row r="2949" spans="1:5" x14ac:dyDescent="0.2">
      <c r="A2949" t="s">
        <v>9673</v>
      </c>
      <c r="B2949" t="s">
        <v>2414</v>
      </c>
      <c r="D2949">
        <v>91335</v>
      </c>
      <c r="E2949" t="s">
        <v>2296</v>
      </c>
    </row>
    <row r="2950" spans="1:5" x14ac:dyDescent="0.2">
      <c r="A2950" t="s">
        <v>9673</v>
      </c>
      <c r="B2950" t="s">
        <v>2376</v>
      </c>
      <c r="D2950">
        <v>91335</v>
      </c>
      <c r="E2950" t="s">
        <v>2296</v>
      </c>
    </row>
    <row r="2951" spans="1:5" x14ac:dyDescent="0.2">
      <c r="A2951" t="s">
        <v>9673</v>
      </c>
      <c r="B2951" t="s">
        <v>2404</v>
      </c>
      <c r="D2951">
        <v>91335</v>
      </c>
      <c r="E2951" t="s">
        <v>2296</v>
      </c>
    </row>
    <row r="2952" spans="1:5" x14ac:dyDescent="0.2">
      <c r="A2952" t="s">
        <v>9673</v>
      </c>
      <c r="B2952" t="s">
        <v>2391</v>
      </c>
      <c r="D2952">
        <v>91335</v>
      </c>
      <c r="E2952" t="s">
        <v>2296</v>
      </c>
    </row>
    <row r="2953" spans="1:5" x14ac:dyDescent="0.2">
      <c r="A2953" t="s">
        <v>9673</v>
      </c>
      <c r="B2953" t="s">
        <v>2054</v>
      </c>
      <c r="D2953">
        <v>91335</v>
      </c>
      <c r="E2953" t="s">
        <v>2296</v>
      </c>
    </row>
    <row r="2954" spans="1:5" x14ac:dyDescent="0.2">
      <c r="A2954" t="s">
        <v>9673</v>
      </c>
      <c r="B2954" t="s">
        <v>2396</v>
      </c>
      <c r="D2954">
        <v>91335</v>
      </c>
      <c r="E2954" t="s">
        <v>2296</v>
      </c>
    </row>
    <row r="2955" spans="1:5" x14ac:dyDescent="0.2">
      <c r="A2955" t="s">
        <v>9673</v>
      </c>
      <c r="B2955" t="s">
        <v>2352</v>
      </c>
      <c r="D2955">
        <v>91335</v>
      </c>
      <c r="E2955" t="s">
        <v>2296</v>
      </c>
    </row>
    <row r="2956" spans="1:5" x14ac:dyDescent="0.2">
      <c r="A2956" t="s">
        <v>9673</v>
      </c>
      <c r="B2956" t="s">
        <v>2075</v>
      </c>
      <c r="D2956">
        <v>91335</v>
      </c>
      <c r="E2956" t="s">
        <v>2296</v>
      </c>
    </row>
    <row r="2957" spans="1:5" x14ac:dyDescent="0.2">
      <c r="A2957" t="s">
        <v>9673</v>
      </c>
      <c r="B2957" t="s">
        <v>2364</v>
      </c>
      <c r="D2957">
        <v>91335</v>
      </c>
      <c r="E2957" t="s">
        <v>2296</v>
      </c>
    </row>
    <row r="2958" spans="1:5" x14ac:dyDescent="0.2">
      <c r="A2958" t="s">
        <v>9673</v>
      </c>
      <c r="B2958" t="s">
        <v>2419</v>
      </c>
      <c r="D2958">
        <v>91335</v>
      </c>
      <c r="E2958" t="s">
        <v>2296</v>
      </c>
    </row>
    <row r="2959" spans="1:5" x14ac:dyDescent="0.2">
      <c r="A2959" t="s">
        <v>9673</v>
      </c>
      <c r="B2959" t="s">
        <v>2311</v>
      </c>
      <c r="D2959">
        <v>91335</v>
      </c>
      <c r="E2959" t="s">
        <v>2296</v>
      </c>
    </row>
    <row r="2960" spans="1:5" x14ac:dyDescent="0.2">
      <c r="A2960" t="s">
        <v>9673</v>
      </c>
      <c r="B2960" t="s">
        <v>2356</v>
      </c>
      <c r="D2960">
        <v>91335</v>
      </c>
      <c r="E2960" t="s">
        <v>2296</v>
      </c>
    </row>
    <row r="2961" spans="1:5" x14ac:dyDescent="0.2">
      <c r="A2961" t="s">
        <v>9673</v>
      </c>
      <c r="B2961" t="s">
        <v>1994</v>
      </c>
      <c r="D2961">
        <v>91335</v>
      </c>
      <c r="E2961" t="s">
        <v>2296</v>
      </c>
    </row>
    <row r="2962" spans="1:5" x14ac:dyDescent="0.2">
      <c r="A2962" t="s">
        <v>9673</v>
      </c>
      <c r="B2962" t="s">
        <v>2453</v>
      </c>
      <c r="D2962">
        <v>91335</v>
      </c>
      <c r="E2962" t="s">
        <v>2296</v>
      </c>
    </row>
    <row r="2963" spans="1:5" x14ac:dyDescent="0.2">
      <c r="A2963" t="s">
        <v>9673</v>
      </c>
      <c r="B2963" t="s">
        <v>2441</v>
      </c>
      <c r="D2963">
        <v>91335</v>
      </c>
      <c r="E2963" t="s">
        <v>2296</v>
      </c>
    </row>
    <row r="2964" spans="1:5" x14ac:dyDescent="0.2">
      <c r="A2964" t="s">
        <v>9673</v>
      </c>
      <c r="B2964" t="s">
        <v>2014</v>
      </c>
      <c r="D2964">
        <v>91335</v>
      </c>
      <c r="E2964" t="s">
        <v>2296</v>
      </c>
    </row>
    <row r="2965" spans="1:5" x14ac:dyDescent="0.2">
      <c r="A2965" t="s">
        <v>9673</v>
      </c>
      <c r="B2965" t="s">
        <v>2457</v>
      </c>
      <c r="D2965">
        <v>91335</v>
      </c>
      <c r="E2965" t="s">
        <v>2296</v>
      </c>
    </row>
    <row r="2966" spans="1:5" x14ac:dyDescent="0.2">
      <c r="A2966" t="s">
        <v>9673</v>
      </c>
      <c r="B2966" t="s">
        <v>2131</v>
      </c>
      <c r="D2966">
        <v>91335</v>
      </c>
      <c r="E2966" t="s">
        <v>2296</v>
      </c>
    </row>
    <row r="2967" spans="1:5" x14ac:dyDescent="0.2">
      <c r="A2967" t="s">
        <v>9673</v>
      </c>
      <c r="B2967" t="s">
        <v>2437</v>
      </c>
      <c r="D2967">
        <v>91335</v>
      </c>
      <c r="E2967" t="s">
        <v>2296</v>
      </c>
    </row>
    <row r="2968" spans="1:5" x14ac:dyDescent="0.2">
      <c r="A2968" t="s">
        <v>9673</v>
      </c>
      <c r="B2968" t="s">
        <v>2382</v>
      </c>
      <c r="D2968">
        <v>91335</v>
      </c>
      <c r="E2968" t="s">
        <v>2296</v>
      </c>
    </row>
    <row r="2969" spans="1:5" x14ac:dyDescent="0.2">
      <c r="A2969" t="s">
        <v>9673</v>
      </c>
      <c r="B2969" t="s">
        <v>2397</v>
      </c>
      <c r="D2969">
        <v>91335</v>
      </c>
      <c r="E2969" t="s">
        <v>2296</v>
      </c>
    </row>
    <row r="2970" spans="1:5" x14ac:dyDescent="0.2">
      <c r="A2970" t="s">
        <v>9673</v>
      </c>
      <c r="B2970" t="s">
        <v>2471</v>
      </c>
      <c r="D2970">
        <v>91335</v>
      </c>
      <c r="E2970" t="s">
        <v>2296</v>
      </c>
    </row>
    <row r="2971" spans="1:5" x14ac:dyDescent="0.2">
      <c r="A2971" t="s">
        <v>9673</v>
      </c>
      <c r="B2971" t="s">
        <v>2377</v>
      </c>
      <c r="D2971">
        <v>91335</v>
      </c>
      <c r="E2971" t="s">
        <v>2296</v>
      </c>
    </row>
    <row r="2972" spans="1:5" x14ac:dyDescent="0.2">
      <c r="A2972" t="s">
        <v>9673</v>
      </c>
      <c r="B2972" t="s">
        <v>2420</v>
      </c>
      <c r="D2972">
        <v>91335</v>
      </c>
      <c r="E2972" t="s">
        <v>2296</v>
      </c>
    </row>
    <row r="2973" spans="1:5" x14ac:dyDescent="0.2">
      <c r="A2973" t="s">
        <v>9673</v>
      </c>
      <c r="B2973" t="s">
        <v>2422</v>
      </c>
      <c r="D2973">
        <v>91335</v>
      </c>
      <c r="E2973" t="s">
        <v>2296</v>
      </c>
    </row>
    <row r="2974" spans="1:5" x14ac:dyDescent="0.2">
      <c r="A2974" t="s">
        <v>9673</v>
      </c>
      <c r="B2974" t="s">
        <v>2444</v>
      </c>
      <c r="D2974">
        <v>91335</v>
      </c>
      <c r="E2974" t="s">
        <v>2296</v>
      </c>
    </row>
    <row r="2975" spans="1:5" x14ac:dyDescent="0.2">
      <c r="A2975" t="s">
        <v>9673</v>
      </c>
      <c r="B2975" t="s">
        <v>1667</v>
      </c>
      <c r="D2975">
        <v>91335</v>
      </c>
      <c r="E2975" t="s">
        <v>2296</v>
      </c>
    </row>
    <row r="2976" spans="1:5" x14ac:dyDescent="0.2">
      <c r="A2976" t="s">
        <v>9673</v>
      </c>
      <c r="B2976" t="s">
        <v>2393</v>
      </c>
      <c r="D2976">
        <v>91335</v>
      </c>
      <c r="E2976" t="s">
        <v>2296</v>
      </c>
    </row>
    <row r="2977" spans="1:5" x14ac:dyDescent="0.2">
      <c r="A2977" t="s">
        <v>9673</v>
      </c>
      <c r="B2977" t="s">
        <v>2435</v>
      </c>
      <c r="D2977">
        <v>91335</v>
      </c>
      <c r="E2977" t="s">
        <v>2296</v>
      </c>
    </row>
    <row r="2978" spans="1:5" x14ac:dyDescent="0.2">
      <c r="A2978" t="s">
        <v>9673</v>
      </c>
      <c r="B2978" t="s">
        <v>2212</v>
      </c>
      <c r="D2978">
        <v>91335</v>
      </c>
      <c r="E2978" t="s">
        <v>2296</v>
      </c>
    </row>
    <row r="2979" spans="1:5" x14ac:dyDescent="0.2">
      <c r="A2979" t="s">
        <v>9673</v>
      </c>
      <c r="B2979" t="s">
        <v>2330</v>
      </c>
      <c r="D2979">
        <v>91335</v>
      </c>
      <c r="E2979" t="s">
        <v>2296</v>
      </c>
    </row>
    <row r="2980" spans="1:5" x14ac:dyDescent="0.2">
      <c r="A2980" t="s">
        <v>9673</v>
      </c>
      <c r="B2980" t="s">
        <v>2390</v>
      </c>
      <c r="D2980">
        <v>91335</v>
      </c>
      <c r="E2980" t="s">
        <v>2296</v>
      </c>
    </row>
    <row r="2981" spans="1:5" x14ac:dyDescent="0.2">
      <c r="A2981" t="s">
        <v>9673</v>
      </c>
      <c r="B2981" t="s">
        <v>2406</v>
      </c>
      <c r="D2981">
        <v>91335</v>
      </c>
      <c r="E2981" t="s">
        <v>2296</v>
      </c>
    </row>
    <row r="2982" spans="1:5" x14ac:dyDescent="0.2">
      <c r="A2982" t="s">
        <v>9673</v>
      </c>
      <c r="B2982" t="s">
        <v>2335</v>
      </c>
      <c r="D2982">
        <v>91335</v>
      </c>
      <c r="E2982" t="s">
        <v>2296</v>
      </c>
    </row>
    <row r="2983" spans="1:5" x14ac:dyDescent="0.2">
      <c r="A2983" t="s">
        <v>9673</v>
      </c>
      <c r="B2983" t="s">
        <v>2310</v>
      </c>
      <c r="D2983">
        <v>91335</v>
      </c>
      <c r="E2983" t="s">
        <v>2296</v>
      </c>
    </row>
    <row r="2984" spans="1:5" x14ac:dyDescent="0.2">
      <c r="A2984" t="s">
        <v>9673</v>
      </c>
      <c r="B2984" t="s">
        <v>2360</v>
      </c>
      <c r="D2984">
        <v>91335</v>
      </c>
      <c r="E2984" t="s">
        <v>2296</v>
      </c>
    </row>
    <row r="2985" spans="1:5" x14ac:dyDescent="0.2">
      <c r="A2985" t="s">
        <v>9673</v>
      </c>
      <c r="B2985" t="s">
        <v>2451</v>
      </c>
      <c r="D2985">
        <v>91335</v>
      </c>
      <c r="E2985" t="s">
        <v>2296</v>
      </c>
    </row>
    <row r="2986" spans="1:5" x14ac:dyDescent="0.2">
      <c r="A2986" t="s">
        <v>9673</v>
      </c>
      <c r="B2986" t="s">
        <v>2357</v>
      </c>
      <c r="D2986">
        <v>91335</v>
      </c>
      <c r="E2986" t="s">
        <v>2296</v>
      </c>
    </row>
    <row r="2987" spans="1:5" x14ac:dyDescent="0.2">
      <c r="A2987" t="s">
        <v>9673</v>
      </c>
      <c r="B2987" t="s">
        <v>2278</v>
      </c>
      <c r="D2987">
        <v>91335</v>
      </c>
      <c r="E2987" t="s">
        <v>2296</v>
      </c>
    </row>
    <row r="2988" spans="1:5" x14ac:dyDescent="0.2">
      <c r="A2988" t="s">
        <v>9673</v>
      </c>
      <c r="B2988" t="s">
        <v>2346</v>
      </c>
      <c r="D2988">
        <v>91335</v>
      </c>
      <c r="E2988" t="s">
        <v>2296</v>
      </c>
    </row>
    <row r="2989" spans="1:5" x14ac:dyDescent="0.2">
      <c r="A2989" t="s">
        <v>9673</v>
      </c>
      <c r="B2989" t="s">
        <v>2333</v>
      </c>
      <c r="D2989">
        <v>91335</v>
      </c>
      <c r="E2989" t="s">
        <v>2296</v>
      </c>
    </row>
    <row r="2990" spans="1:5" x14ac:dyDescent="0.2">
      <c r="A2990" t="s">
        <v>9673</v>
      </c>
      <c r="B2990" t="s">
        <v>2470</v>
      </c>
      <c r="D2990">
        <v>91335</v>
      </c>
      <c r="E2990" t="s">
        <v>2296</v>
      </c>
    </row>
    <row r="2991" spans="1:5" x14ac:dyDescent="0.2">
      <c r="A2991" t="s">
        <v>9673</v>
      </c>
      <c r="B2991" t="s">
        <v>2452</v>
      </c>
      <c r="D2991">
        <v>91335</v>
      </c>
      <c r="E2991" t="s">
        <v>2296</v>
      </c>
    </row>
    <row r="2992" spans="1:5" x14ac:dyDescent="0.2">
      <c r="A2992" t="s">
        <v>9673</v>
      </c>
      <c r="B2992" t="s">
        <v>2398</v>
      </c>
      <c r="D2992">
        <v>91335</v>
      </c>
      <c r="E2992" t="s">
        <v>2296</v>
      </c>
    </row>
    <row r="2993" spans="1:5" x14ac:dyDescent="0.2">
      <c r="A2993" t="s">
        <v>9673</v>
      </c>
      <c r="B2993" t="s">
        <v>819</v>
      </c>
      <c r="D2993">
        <v>91335</v>
      </c>
      <c r="E2993" t="s">
        <v>2296</v>
      </c>
    </row>
    <row r="2994" spans="1:5" x14ac:dyDescent="0.2">
      <c r="A2994" t="s">
        <v>9673</v>
      </c>
      <c r="B2994" t="s">
        <v>2369</v>
      </c>
      <c r="D2994">
        <v>91335</v>
      </c>
      <c r="E2994" t="s">
        <v>2296</v>
      </c>
    </row>
    <row r="2995" spans="1:5" x14ac:dyDescent="0.2">
      <c r="A2995" t="s">
        <v>9673</v>
      </c>
      <c r="B2995" t="s">
        <v>2378</v>
      </c>
      <c r="D2995">
        <v>91335</v>
      </c>
      <c r="E2995" t="s">
        <v>2296</v>
      </c>
    </row>
    <row r="2996" spans="1:5" x14ac:dyDescent="0.2">
      <c r="A2996" t="s">
        <v>9673</v>
      </c>
      <c r="B2996" t="s">
        <v>2423</v>
      </c>
      <c r="D2996">
        <v>91335</v>
      </c>
      <c r="E2996" t="s">
        <v>2296</v>
      </c>
    </row>
    <row r="2997" spans="1:5" x14ac:dyDescent="0.2">
      <c r="A2997" t="s">
        <v>9673</v>
      </c>
      <c r="B2997" t="s">
        <v>2304</v>
      </c>
      <c r="D2997">
        <v>91335</v>
      </c>
      <c r="E2997" t="s">
        <v>2296</v>
      </c>
    </row>
    <row r="2998" spans="1:5" x14ac:dyDescent="0.2">
      <c r="A2998" t="s">
        <v>9673</v>
      </c>
      <c r="B2998" t="s">
        <v>2425</v>
      </c>
      <c r="D2998">
        <v>91335</v>
      </c>
      <c r="E2998" t="s">
        <v>2296</v>
      </c>
    </row>
    <row r="2999" spans="1:5" x14ac:dyDescent="0.2">
      <c r="A2999" t="s">
        <v>9673</v>
      </c>
      <c r="B2999" t="s">
        <v>2211</v>
      </c>
      <c r="D2999">
        <v>91335</v>
      </c>
      <c r="E2999" t="s">
        <v>2296</v>
      </c>
    </row>
    <row r="3000" spans="1:5" x14ac:dyDescent="0.2">
      <c r="A3000" t="s">
        <v>9673</v>
      </c>
      <c r="B3000" t="s">
        <v>2322</v>
      </c>
      <c r="D3000">
        <v>91335</v>
      </c>
      <c r="E3000" t="s">
        <v>2296</v>
      </c>
    </row>
    <row r="3001" spans="1:5" x14ac:dyDescent="0.2">
      <c r="A3001" t="s">
        <v>9673</v>
      </c>
      <c r="B3001" t="s">
        <v>2467</v>
      </c>
      <c r="D3001">
        <v>91335</v>
      </c>
      <c r="E3001" t="s">
        <v>2296</v>
      </c>
    </row>
    <row r="3002" spans="1:5" x14ac:dyDescent="0.2">
      <c r="A3002" t="s">
        <v>9673</v>
      </c>
      <c r="B3002" t="s">
        <v>2416</v>
      </c>
      <c r="D3002">
        <v>91335</v>
      </c>
      <c r="E3002" t="s">
        <v>2296</v>
      </c>
    </row>
    <row r="3003" spans="1:5" x14ac:dyDescent="0.2">
      <c r="A3003" t="s">
        <v>9673</v>
      </c>
      <c r="B3003" t="s">
        <v>2442</v>
      </c>
      <c r="D3003">
        <v>91335</v>
      </c>
      <c r="E3003" t="s">
        <v>2296</v>
      </c>
    </row>
    <row r="3004" spans="1:5" x14ac:dyDescent="0.2">
      <c r="A3004" t="s">
        <v>9673</v>
      </c>
      <c r="B3004" t="s">
        <v>2230</v>
      </c>
      <c r="D3004">
        <v>91335</v>
      </c>
      <c r="E3004" t="s">
        <v>2296</v>
      </c>
    </row>
    <row r="3005" spans="1:5" x14ac:dyDescent="0.2">
      <c r="A3005" t="s">
        <v>9673</v>
      </c>
      <c r="B3005" t="s">
        <v>2365</v>
      </c>
      <c r="D3005">
        <v>91335</v>
      </c>
      <c r="E3005" t="s">
        <v>2296</v>
      </c>
    </row>
    <row r="3006" spans="1:5" x14ac:dyDescent="0.2">
      <c r="A3006" t="s">
        <v>9673</v>
      </c>
      <c r="B3006" t="s">
        <v>2440</v>
      </c>
      <c r="D3006">
        <v>91335</v>
      </c>
      <c r="E3006" t="s">
        <v>2296</v>
      </c>
    </row>
    <row r="3007" spans="1:5" x14ac:dyDescent="0.2">
      <c r="A3007" t="s">
        <v>9673</v>
      </c>
      <c r="B3007" t="s">
        <v>2327</v>
      </c>
      <c r="D3007">
        <v>91335</v>
      </c>
      <c r="E3007" t="s">
        <v>2296</v>
      </c>
    </row>
    <row r="3008" spans="1:5" x14ac:dyDescent="0.2">
      <c r="A3008" t="s">
        <v>9673</v>
      </c>
      <c r="B3008" t="s">
        <v>2411</v>
      </c>
      <c r="D3008">
        <v>91335</v>
      </c>
      <c r="E3008" t="s">
        <v>2296</v>
      </c>
    </row>
    <row r="3009" spans="1:5" x14ac:dyDescent="0.2">
      <c r="A3009" t="s">
        <v>9673</v>
      </c>
      <c r="B3009" t="s">
        <v>2342</v>
      </c>
      <c r="D3009">
        <v>91335</v>
      </c>
      <c r="E3009" t="s">
        <v>2296</v>
      </c>
    </row>
    <row r="3010" spans="1:5" x14ac:dyDescent="0.2">
      <c r="A3010" t="s">
        <v>9673</v>
      </c>
      <c r="B3010" t="s">
        <v>2355</v>
      </c>
      <c r="D3010">
        <v>91335</v>
      </c>
      <c r="E3010" t="s">
        <v>2296</v>
      </c>
    </row>
    <row r="3011" spans="1:5" x14ac:dyDescent="0.2">
      <c r="A3011" t="s">
        <v>9673</v>
      </c>
      <c r="B3011" t="s">
        <v>2458</v>
      </c>
      <c r="D3011">
        <v>91335</v>
      </c>
      <c r="E3011" t="s">
        <v>2296</v>
      </c>
    </row>
    <row r="3012" spans="1:5" x14ac:dyDescent="0.2">
      <c r="A3012" t="s">
        <v>9673</v>
      </c>
      <c r="B3012" t="s">
        <v>2302</v>
      </c>
      <c r="D3012">
        <v>91335</v>
      </c>
      <c r="E3012" t="s">
        <v>2296</v>
      </c>
    </row>
    <row r="3013" spans="1:5" x14ac:dyDescent="0.2">
      <c r="A3013" t="s">
        <v>9673</v>
      </c>
      <c r="B3013" t="s">
        <v>1030</v>
      </c>
      <c r="D3013">
        <v>91335</v>
      </c>
      <c r="E3013" t="s">
        <v>2296</v>
      </c>
    </row>
    <row r="3014" spans="1:5" x14ac:dyDescent="0.2">
      <c r="A3014" t="s">
        <v>9673</v>
      </c>
      <c r="B3014" t="s">
        <v>2256</v>
      </c>
      <c r="D3014">
        <v>91335</v>
      </c>
      <c r="E3014" t="s">
        <v>2296</v>
      </c>
    </row>
    <row r="3015" spans="1:5" x14ac:dyDescent="0.2">
      <c r="A3015" t="s">
        <v>9673</v>
      </c>
      <c r="B3015" t="s">
        <v>2174</v>
      </c>
      <c r="D3015">
        <v>91335</v>
      </c>
      <c r="E3015" t="s">
        <v>2296</v>
      </c>
    </row>
    <row r="3016" spans="1:5" x14ac:dyDescent="0.2">
      <c r="A3016" t="s">
        <v>9673</v>
      </c>
      <c r="B3016" t="s">
        <v>2362</v>
      </c>
      <c r="D3016">
        <v>91335</v>
      </c>
      <c r="E3016" t="s">
        <v>2296</v>
      </c>
    </row>
    <row r="3017" spans="1:5" x14ac:dyDescent="0.2">
      <c r="A3017" t="s">
        <v>9673</v>
      </c>
      <c r="B3017" t="s">
        <v>2323</v>
      </c>
      <c r="D3017">
        <v>91335</v>
      </c>
      <c r="E3017" t="s">
        <v>2296</v>
      </c>
    </row>
    <row r="3018" spans="1:5" x14ac:dyDescent="0.2">
      <c r="A3018" t="s">
        <v>9673</v>
      </c>
      <c r="B3018" t="s">
        <v>2374</v>
      </c>
      <c r="D3018">
        <v>91335</v>
      </c>
      <c r="E3018" t="s">
        <v>2296</v>
      </c>
    </row>
    <row r="3019" spans="1:5" x14ac:dyDescent="0.2">
      <c r="A3019" t="s">
        <v>9673</v>
      </c>
      <c r="B3019" t="s">
        <v>2313</v>
      </c>
      <c r="D3019">
        <v>91335</v>
      </c>
      <c r="E3019" t="s">
        <v>2296</v>
      </c>
    </row>
    <row r="3020" spans="1:5" x14ac:dyDescent="0.2">
      <c r="A3020" t="s">
        <v>9673</v>
      </c>
      <c r="B3020" t="s">
        <v>2421</v>
      </c>
      <c r="D3020">
        <v>91335</v>
      </c>
      <c r="E3020" t="s">
        <v>2296</v>
      </c>
    </row>
    <row r="3021" spans="1:5" x14ac:dyDescent="0.2">
      <c r="A3021" t="s">
        <v>9673</v>
      </c>
      <c r="B3021" t="s">
        <v>2340</v>
      </c>
      <c r="D3021">
        <v>91335</v>
      </c>
      <c r="E3021" t="s">
        <v>2296</v>
      </c>
    </row>
    <row r="3022" spans="1:5" x14ac:dyDescent="0.2">
      <c r="A3022" t="s">
        <v>9673</v>
      </c>
      <c r="B3022" t="s">
        <v>2427</v>
      </c>
      <c r="D3022">
        <v>91335</v>
      </c>
      <c r="E3022" t="s">
        <v>2296</v>
      </c>
    </row>
    <row r="3023" spans="1:5" x14ac:dyDescent="0.2">
      <c r="A3023" t="s">
        <v>9673</v>
      </c>
      <c r="B3023" t="s">
        <v>2259</v>
      </c>
      <c r="D3023">
        <v>91335</v>
      </c>
      <c r="E3023" t="s">
        <v>2296</v>
      </c>
    </row>
    <row r="3024" spans="1:5" x14ac:dyDescent="0.2">
      <c r="A3024" t="s">
        <v>9673</v>
      </c>
      <c r="B3024" t="s">
        <v>2380</v>
      </c>
      <c r="D3024">
        <v>91335</v>
      </c>
      <c r="E3024" t="s">
        <v>2296</v>
      </c>
    </row>
    <row r="3025" spans="1:5" x14ac:dyDescent="0.2">
      <c r="A3025" t="s">
        <v>9673</v>
      </c>
      <c r="B3025" t="s">
        <v>2433</v>
      </c>
      <c r="D3025">
        <v>91335</v>
      </c>
      <c r="E3025" t="s">
        <v>2296</v>
      </c>
    </row>
    <row r="3026" spans="1:5" x14ac:dyDescent="0.2">
      <c r="A3026" t="s">
        <v>9673</v>
      </c>
      <c r="B3026" t="s">
        <v>2347</v>
      </c>
      <c r="D3026">
        <v>91335</v>
      </c>
      <c r="E3026" t="s">
        <v>2296</v>
      </c>
    </row>
    <row r="3027" spans="1:5" x14ac:dyDescent="0.2">
      <c r="A3027" t="s">
        <v>9673</v>
      </c>
      <c r="B3027" t="s">
        <v>2430</v>
      </c>
      <c r="D3027">
        <v>91335</v>
      </c>
      <c r="E3027" t="s">
        <v>2296</v>
      </c>
    </row>
    <row r="3028" spans="1:5" x14ac:dyDescent="0.2">
      <c r="A3028" t="s">
        <v>9673</v>
      </c>
      <c r="B3028" t="s">
        <v>2050</v>
      </c>
      <c r="D3028">
        <v>91335</v>
      </c>
      <c r="E3028" t="s">
        <v>2296</v>
      </c>
    </row>
    <row r="3029" spans="1:5" x14ac:dyDescent="0.2">
      <c r="A3029" t="s">
        <v>9673</v>
      </c>
      <c r="B3029" t="s">
        <v>2348</v>
      </c>
      <c r="D3029">
        <v>91335</v>
      </c>
      <c r="E3029" t="s">
        <v>2296</v>
      </c>
    </row>
    <row r="3030" spans="1:5" x14ac:dyDescent="0.2">
      <c r="A3030" t="s">
        <v>9673</v>
      </c>
      <c r="B3030" t="s">
        <v>2036</v>
      </c>
      <c r="D3030">
        <v>91335</v>
      </c>
      <c r="E3030" t="s">
        <v>2296</v>
      </c>
    </row>
    <row r="3031" spans="1:5" x14ac:dyDescent="0.2">
      <c r="A3031" t="s">
        <v>9673</v>
      </c>
      <c r="B3031" t="s">
        <v>2449</v>
      </c>
      <c r="D3031">
        <v>91335</v>
      </c>
      <c r="E3031" t="s">
        <v>2296</v>
      </c>
    </row>
    <row r="3032" spans="1:5" x14ac:dyDescent="0.2">
      <c r="A3032" t="s">
        <v>9673</v>
      </c>
      <c r="B3032" t="s">
        <v>2445</v>
      </c>
      <c r="D3032">
        <v>91335</v>
      </c>
      <c r="E3032" t="s">
        <v>2296</v>
      </c>
    </row>
    <row r="3033" spans="1:5" x14ac:dyDescent="0.2">
      <c r="A3033" t="s">
        <v>9673</v>
      </c>
      <c r="B3033" t="s">
        <v>2446</v>
      </c>
      <c r="D3033">
        <v>91335</v>
      </c>
      <c r="E3033" t="s">
        <v>2296</v>
      </c>
    </row>
    <row r="3034" spans="1:5" x14ac:dyDescent="0.2">
      <c r="A3034" t="s">
        <v>9673</v>
      </c>
      <c r="B3034" t="s">
        <v>2344</v>
      </c>
      <c r="D3034">
        <v>91335</v>
      </c>
      <c r="E3034" t="s">
        <v>2296</v>
      </c>
    </row>
    <row r="3035" spans="1:5" x14ac:dyDescent="0.2">
      <c r="A3035" t="s">
        <v>9673</v>
      </c>
      <c r="B3035" t="s">
        <v>2460</v>
      </c>
      <c r="D3035">
        <v>91335</v>
      </c>
      <c r="E3035" t="s">
        <v>2296</v>
      </c>
    </row>
    <row r="3036" spans="1:5" x14ac:dyDescent="0.2">
      <c r="A3036" t="s">
        <v>9673</v>
      </c>
      <c r="B3036" t="s">
        <v>2399</v>
      </c>
      <c r="D3036">
        <v>91335</v>
      </c>
      <c r="E3036" t="s">
        <v>2296</v>
      </c>
    </row>
    <row r="3037" spans="1:5" x14ac:dyDescent="0.2">
      <c r="A3037" t="s">
        <v>9673</v>
      </c>
      <c r="B3037" t="s">
        <v>2351</v>
      </c>
      <c r="D3037">
        <v>91335</v>
      </c>
      <c r="E3037" t="s">
        <v>2296</v>
      </c>
    </row>
    <row r="3038" spans="1:5" x14ac:dyDescent="0.2">
      <c r="A3038" t="s">
        <v>9673</v>
      </c>
      <c r="B3038" t="s">
        <v>2305</v>
      </c>
      <c r="D3038">
        <v>91335</v>
      </c>
      <c r="E3038" t="s">
        <v>2296</v>
      </c>
    </row>
    <row r="3039" spans="1:5" x14ac:dyDescent="0.2">
      <c r="A3039" t="s">
        <v>9673</v>
      </c>
      <c r="B3039" t="s">
        <v>2384</v>
      </c>
      <c r="D3039">
        <v>91335</v>
      </c>
      <c r="E3039" t="s">
        <v>2296</v>
      </c>
    </row>
    <row r="3040" spans="1:5" x14ac:dyDescent="0.2">
      <c r="A3040" t="s">
        <v>9673</v>
      </c>
      <c r="B3040" t="s">
        <v>2345</v>
      </c>
      <c r="D3040">
        <v>91335</v>
      </c>
      <c r="E3040" t="s">
        <v>2296</v>
      </c>
    </row>
    <row r="3041" spans="1:5" x14ac:dyDescent="0.2">
      <c r="A3041" t="s">
        <v>9673</v>
      </c>
      <c r="B3041" t="s">
        <v>2373</v>
      </c>
      <c r="D3041">
        <v>91335</v>
      </c>
      <c r="E3041" t="s">
        <v>2296</v>
      </c>
    </row>
    <row r="3042" spans="1:5" x14ac:dyDescent="0.2">
      <c r="A3042" t="s">
        <v>9673</v>
      </c>
      <c r="B3042" t="s">
        <v>2358</v>
      </c>
      <c r="D3042">
        <v>91335</v>
      </c>
      <c r="E3042" t="s">
        <v>2296</v>
      </c>
    </row>
    <row r="3043" spans="1:5" x14ac:dyDescent="0.2">
      <c r="A3043" t="s">
        <v>9673</v>
      </c>
      <c r="B3043" t="s">
        <v>2040</v>
      </c>
      <c r="D3043">
        <v>91335</v>
      </c>
      <c r="E3043" t="s">
        <v>2296</v>
      </c>
    </row>
    <row r="3044" spans="1:5" x14ac:dyDescent="0.2">
      <c r="A3044" t="s">
        <v>9673</v>
      </c>
      <c r="B3044" t="s">
        <v>2403</v>
      </c>
      <c r="D3044">
        <v>91335</v>
      </c>
      <c r="E3044" t="s">
        <v>2296</v>
      </c>
    </row>
    <row r="3045" spans="1:5" x14ac:dyDescent="0.2">
      <c r="A3045" t="s">
        <v>9673</v>
      </c>
      <c r="B3045" t="s">
        <v>2337</v>
      </c>
      <c r="D3045">
        <v>91335</v>
      </c>
      <c r="E3045" t="s">
        <v>2296</v>
      </c>
    </row>
    <row r="3046" spans="1:5" x14ac:dyDescent="0.2">
      <c r="A3046" t="s">
        <v>9673</v>
      </c>
      <c r="B3046" t="s">
        <v>2332</v>
      </c>
      <c r="D3046">
        <v>91335</v>
      </c>
      <c r="E3046" t="s">
        <v>2296</v>
      </c>
    </row>
    <row r="3047" spans="1:5" x14ac:dyDescent="0.2">
      <c r="A3047" t="s">
        <v>9673</v>
      </c>
      <c r="B3047" t="s">
        <v>2320</v>
      </c>
      <c r="D3047">
        <v>91335</v>
      </c>
      <c r="E3047" t="s">
        <v>2296</v>
      </c>
    </row>
    <row r="3048" spans="1:5" x14ac:dyDescent="0.2">
      <c r="A3048" t="s">
        <v>9673</v>
      </c>
      <c r="B3048" t="s">
        <v>2039</v>
      </c>
      <c r="D3048">
        <v>91335</v>
      </c>
      <c r="E3048" t="s">
        <v>2296</v>
      </c>
    </row>
    <row r="3049" spans="1:5" x14ac:dyDescent="0.2">
      <c r="A3049" t="s">
        <v>9673</v>
      </c>
      <c r="B3049" t="s">
        <v>2468</v>
      </c>
      <c r="D3049">
        <v>91335</v>
      </c>
      <c r="E3049" t="s">
        <v>2296</v>
      </c>
    </row>
    <row r="3050" spans="1:5" x14ac:dyDescent="0.2">
      <c r="A3050" t="s">
        <v>9673</v>
      </c>
      <c r="B3050" t="s">
        <v>2366</v>
      </c>
      <c r="D3050">
        <v>91335</v>
      </c>
      <c r="E3050" t="s">
        <v>2296</v>
      </c>
    </row>
    <row r="3051" spans="1:5" x14ac:dyDescent="0.2">
      <c r="A3051" t="s">
        <v>9673</v>
      </c>
      <c r="B3051" t="s">
        <v>2461</v>
      </c>
      <c r="D3051">
        <v>91335</v>
      </c>
      <c r="E3051" t="s">
        <v>2296</v>
      </c>
    </row>
    <row r="3052" spans="1:5" x14ac:dyDescent="0.2">
      <c r="A3052" t="s">
        <v>9673</v>
      </c>
      <c r="B3052" t="s">
        <v>2408</v>
      </c>
      <c r="D3052">
        <v>91335</v>
      </c>
      <c r="E3052" t="s">
        <v>2296</v>
      </c>
    </row>
    <row r="3053" spans="1:5" x14ac:dyDescent="0.2">
      <c r="A3053" t="s">
        <v>9673</v>
      </c>
      <c r="B3053" t="s">
        <v>2299</v>
      </c>
      <c r="D3053">
        <v>91335</v>
      </c>
      <c r="E3053" t="s">
        <v>2296</v>
      </c>
    </row>
    <row r="3054" spans="1:5" x14ac:dyDescent="0.2">
      <c r="A3054" t="s">
        <v>9673</v>
      </c>
      <c r="B3054" t="s">
        <v>2329</v>
      </c>
      <c r="D3054">
        <v>91335</v>
      </c>
      <c r="E3054" t="s">
        <v>2296</v>
      </c>
    </row>
    <row r="3055" spans="1:5" x14ac:dyDescent="0.2">
      <c r="A3055" t="s">
        <v>9673</v>
      </c>
      <c r="B3055" t="s">
        <v>2413</v>
      </c>
      <c r="D3055">
        <v>91335</v>
      </c>
      <c r="E3055" t="s">
        <v>2296</v>
      </c>
    </row>
    <row r="3056" spans="1:5" x14ac:dyDescent="0.2">
      <c r="A3056" t="s">
        <v>9673</v>
      </c>
      <c r="B3056" t="s">
        <v>2443</v>
      </c>
      <c r="D3056">
        <v>91335</v>
      </c>
      <c r="E3056" t="s">
        <v>2296</v>
      </c>
    </row>
    <row r="3057" spans="1:5" x14ac:dyDescent="0.2">
      <c r="A3057" t="s">
        <v>9673</v>
      </c>
      <c r="B3057" t="s">
        <v>2463</v>
      </c>
      <c r="D3057">
        <v>91335</v>
      </c>
      <c r="E3057" t="s">
        <v>2296</v>
      </c>
    </row>
    <row r="3058" spans="1:5" x14ac:dyDescent="0.2">
      <c r="A3058" t="s">
        <v>9673</v>
      </c>
      <c r="B3058" t="s">
        <v>2438</v>
      </c>
      <c r="D3058">
        <v>91335</v>
      </c>
      <c r="E3058" t="s">
        <v>2296</v>
      </c>
    </row>
    <row r="3059" spans="1:5" x14ac:dyDescent="0.2">
      <c r="A3059" t="s">
        <v>9673</v>
      </c>
      <c r="B3059" t="s">
        <v>2343</v>
      </c>
      <c r="D3059">
        <v>91335</v>
      </c>
      <c r="E3059" t="s">
        <v>2296</v>
      </c>
    </row>
    <row r="3060" spans="1:5" x14ac:dyDescent="0.2">
      <c r="A3060" t="s">
        <v>9673</v>
      </c>
      <c r="B3060" t="s">
        <v>2024</v>
      </c>
      <c r="D3060">
        <v>91335</v>
      </c>
      <c r="E3060" t="s">
        <v>2296</v>
      </c>
    </row>
    <row r="3061" spans="1:5" x14ac:dyDescent="0.2">
      <c r="A3061" t="s">
        <v>9673</v>
      </c>
      <c r="B3061" t="s">
        <v>2429</v>
      </c>
      <c r="D3061">
        <v>91335</v>
      </c>
      <c r="E3061" t="s">
        <v>2296</v>
      </c>
    </row>
    <row r="3062" spans="1:5" x14ac:dyDescent="0.2">
      <c r="A3062" t="s">
        <v>9673</v>
      </c>
      <c r="B3062" t="s">
        <v>2312</v>
      </c>
      <c r="D3062">
        <v>91335</v>
      </c>
      <c r="E3062" t="s">
        <v>2296</v>
      </c>
    </row>
    <row r="3063" spans="1:5" x14ac:dyDescent="0.2">
      <c r="A3063" t="s">
        <v>9673</v>
      </c>
      <c r="B3063" t="s">
        <v>2318</v>
      </c>
      <c r="D3063">
        <v>91335</v>
      </c>
      <c r="E3063" t="s">
        <v>2296</v>
      </c>
    </row>
    <row r="3064" spans="1:5" x14ac:dyDescent="0.2">
      <c r="A3064" t="s">
        <v>9673</v>
      </c>
      <c r="B3064" t="s">
        <v>2328</v>
      </c>
      <c r="D3064">
        <v>91335</v>
      </c>
      <c r="E3064" t="s">
        <v>2296</v>
      </c>
    </row>
    <row r="3065" spans="1:5" x14ac:dyDescent="0.2">
      <c r="A3065" t="s">
        <v>9673</v>
      </c>
      <c r="B3065" t="s">
        <v>2354</v>
      </c>
      <c r="D3065">
        <v>91335</v>
      </c>
      <c r="E3065" t="s">
        <v>2296</v>
      </c>
    </row>
    <row r="3066" spans="1:5" x14ac:dyDescent="0.2">
      <c r="A3066" t="s">
        <v>9673</v>
      </c>
      <c r="B3066" t="s">
        <v>1979</v>
      </c>
      <c r="D3066">
        <v>91335</v>
      </c>
      <c r="E3066" t="s">
        <v>2296</v>
      </c>
    </row>
    <row r="3067" spans="1:5" x14ac:dyDescent="0.2">
      <c r="A3067" t="s">
        <v>9673</v>
      </c>
      <c r="B3067" t="s">
        <v>2395</v>
      </c>
      <c r="D3067">
        <v>91335</v>
      </c>
      <c r="E3067" t="s">
        <v>2296</v>
      </c>
    </row>
    <row r="3068" spans="1:5" x14ac:dyDescent="0.2">
      <c r="A3068" t="s">
        <v>9673</v>
      </c>
      <c r="B3068" t="s">
        <v>2094</v>
      </c>
      <c r="D3068">
        <v>91335</v>
      </c>
      <c r="E3068" t="s">
        <v>2296</v>
      </c>
    </row>
    <row r="3069" spans="1:5" x14ac:dyDescent="0.2">
      <c r="A3069" t="s">
        <v>9673</v>
      </c>
      <c r="B3069" t="s">
        <v>2336</v>
      </c>
      <c r="D3069">
        <v>91335</v>
      </c>
      <c r="E3069" t="s">
        <v>2296</v>
      </c>
    </row>
    <row r="3070" spans="1:5" x14ac:dyDescent="0.2">
      <c r="A3070" t="s">
        <v>9673</v>
      </c>
      <c r="B3070" t="s">
        <v>2308</v>
      </c>
      <c r="D3070">
        <v>91335</v>
      </c>
      <c r="E3070" t="s">
        <v>2296</v>
      </c>
    </row>
    <row r="3071" spans="1:5" x14ac:dyDescent="0.2">
      <c r="A3071" t="s">
        <v>9673</v>
      </c>
      <c r="B3071" t="s">
        <v>2368</v>
      </c>
      <c r="D3071">
        <v>91335</v>
      </c>
      <c r="E3071" t="s">
        <v>2296</v>
      </c>
    </row>
    <row r="3072" spans="1:5" x14ac:dyDescent="0.2">
      <c r="A3072" t="s">
        <v>9673</v>
      </c>
      <c r="B3072" t="s">
        <v>2383</v>
      </c>
      <c r="D3072">
        <v>91335</v>
      </c>
      <c r="E3072" t="s">
        <v>2296</v>
      </c>
    </row>
    <row r="3073" spans="1:5" x14ac:dyDescent="0.2">
      <c r="A3073" t="s">
        <v>9673</v>
      </c>
      <c r="B3073" t="s">
        <v>2316</v>
      </c>
      <c r="D3073">
        <v>91335</v>
      </c>
      <c r="E3073" t="s">
        <v>2296</v>
      </c>
    </row>
    <row r="3074" spans="1:5" x14ac:dyDescent="0.2">
      <c r="A3074" t="s">
        <v>9673</v>
      </c>
      <c r="B3074" t="s">
        <v>2325</v>
      </c>
      <c r="D3074">
        <v>91335</v>
      </c>
      <c r="E3074" t="s">
        <v>2296</v>
      </c>
    </row>
    <row r="3075" spans="1:5" x14ac:dyDescent="0.2">
      <c r="A3075" t="s">
        <v>9673</v>
      </c>
      <c r="B3075" t="s">
        <v>2319</v>
      </c>
      <c r="D3075">
        <v>91335</v>
      </c>
      <c r="E3075" t="s">
        <v>2296</v>
      </c>
    </row>
    <row r="3076" spans="1:5" x14ac:dyDescent="0.2">
      <c r="A3076" t="s">
        <v>9673</v>
      </c>
      <c r="B3076" t="s">
        <v>2338</v>
      </c>
      <c r="D3076">
        <v>91335</v>
      </c>
      <c r="E3076" t="s">
        <v>2296</v>
      </c>
    </row>
    <row r="3077" spans="1:5" x14ac:dyDescent="0.2">
      <c r="A3077" t="s">
        <v>9673</v>
      </c>
      <c r="B3077" t="s">
        <v>2424</v>
      </c>
      <c r="D3077">
        <v>91335</v>
      </c>
      <c r="E3077" t="s">
        <v>2296</v>
      </c>
    </row>
    <row r="3078" spans="1:5" x14ac:dyDescent="0.2">
      <c r="A3078" t="s">
        <v>9673</v>
      </c>
      <c r="B3078" t="s">
        <v>2307</v>
      </c>
      <c r="D3078">
        <v>91335</v>
      </c>
      <c r="E3078" t="s">
        <v>2296</v>
      </c>
    </row>
    <row r="3079" spans="1:5" x14ac:dyDescent="0.2">
      <c r="A3079" t="s">
        <v>9673</v>
      </c>
      <c r="B3079" t="s">
        <v>2341</v>
      </c>
      <c r="D3079">
        <v>91335</v>
      </c>
      <c r="E3079" t="s">
        <v>2296</v>
      </c>
    </row>
    <row r="3080" spans="1:5" x14ac:dyDescent="0.2">
      <c r="A3080" t="s">
        <v>9673</v>
      </c>
      <c r="B3080" t="s">
        <v>2300</v>
      </c>
      <c r="D3080">
        <v>91335</v>
      </c>
      <c r="E3080" t="s">
        <v>2296</v>
      </c>
    </row>
    <row r="3081" spans="1:5" x14ac:dyDescent="0.2">
      <c r="A3081" t="s">
        <v>9673</v>
      </c>
      <c r="B3081" t="s">
        <v>2359</v>
      </c>
      <c r="D3081">
        <v>91335</v>
      </c>
      <c r="E3081" t="s">
        <v>2296</v>
      </c>
    </row>
    <row r="3082" spans="1:5" x14ac:dyDescent="0.2">
      <c r="A3082" t="s">
        <v>9673</v>
      </c>
      <c r="B3082" t="s">
        <v>2409</v>
      </c>
      <c r="D3082">
        <v>91335</v>
      </c>
      <c r="E3082" t="s">
        <v>2296</v>
      </c>
    </row>
    <row r="3083" spans="1:5" x14ac:dyDescent="0.2">
      <c r="A3083" t="s">
        <v>9673</v>
      </c>
      <c r="B3083" t="s">
        <v>2370</v>
      </c>
      <c r="D3083">
        <v>91335</v>
      </c>
      <c r="E3083" t="s">
        <v>2296</v>
      </c>
    </row>
    <row r="3084" spans="1:5" x14ac:dyDescent="0.2">
      <c r="A3084" t="s">
        <v>9673</v>
      </c>
      <c r="B3084" t="s">
        <v>1975</v>
      </c>
      <c r="D3084">
        <v>91335</v>
      </c>
      <c r="E3084" t="s">
        <v>2296</v>
      </c>
    </row>
    <row r="3085" spans="1:5" x14ac:dyDescent="0.2">
      <c r="A3085" t="s">
        <v>9673</v>
      </c>
      <c r="B3085" t="s">
        <v>2349</v>
      </c>
      <c r="D3085">
        <v>91335</v>
      </c>
      <c r="E3085" t="s">
        <v>2296</v>
      </c>
    </row>
    <row r="3086" spans="1:5" x14ac:dyDescent="0.2">
      <c r="A3086" t="s">
        <v>9673</v>
      </c>
      <c r="B3086" t="s">
        <v>2315</v>
      </c>
      <c r="D3086">
        <v>91335</v>
      </c>
      <c r="E3086" t="s">
        <v>2296</v>
      </c>
    </row>
    <row r="3087" spans="1:5" x14ac:dyDescent="0.2">
      <c r="A3087" t="s">
        <v>9673</v>
      </c>
      <c r="B3087" t="s">
        <v>2371</v>
      </c>
      <c r="D3087">
        <v>91335</v>
      </c>
      <c r="E3087" t="s">
        <v>2296</v>
      </c>
    </row>
    <row r="3088" spans="1:5" x14ac:dyDescent="0.2">
      <c r="A3088" t="s">
        <v>9673</v>
      </c>
      <c r="B3088" t="s">
        <v>2375</v>
      </c>
      <c r="D3088">
        <v>91335</v>
      </c>
      <c r="E3088" t="s">
        <v>2296</v>
      </c>
    </row>
    <row r="3089" spans="1:5" x14ac:dyDescent="0.2">
      <c r="A3089" t="s">
        <v>9673</v>
      </c>
      <c r="B3089" t="s">
        <v>2317</v>
      </c>
      <c r="D3089">
        <v>91335</v>
      </c>
      <c r="E3089" t="s">
        <v>2296</v>
      </c>
    </row>
    <row r="3090" spans="1:5" x14ac:dyDescent="0.2">
      <c r="A3090" t="s">
        <v>9673</v>
      </c>
      <c r="B3090" t="s">
        <v>2387</v>
      </c>
      <c r="D3090">
        <v>91335</v>
      </c>
      <c r="E3090" t="s">
        <v>2296</v>
      </c>
    </row>
    <row r="3091" spans="1:5" x14ac:dyDescent="0.2">
      <c r="A3091" t="s">
        <v>9673</v>
      </c>
      <c r="B3091" t="s">
        <v>1525</v>
      </c>
      <c r="D3091">
        <v>91335</v>
      </c>
      <c r="E3091" t="s">
        <v>2296</v>
      </c>
    </row>
    <row r="3092" spans="1:5" x14ac:dyDescent="0.2">
      <c r="A3092" t="s">
        <v>9673</v>
      </c>
      <c r="B3092" t="s">
        <v>2061</v>
      </c>
      <c r="D3092">
        <v>91335</v>
      </c>
      <c r="E3092" t="s">
        <v>2296</v>
      </c>
    </row>
    <row r="3093" spans="1:5" x14ac:dyDescent="0.2">
      <c r="A3093" t="s">
        <v>9673</v>
      </c>
      <c r="B3093" t="s">
        <v>2324</v>
      </c>
      <c r="D3093">
        <v>91335</v>
      </c>
      <c r="E3093" t="s">
        <v>2296</v>
      </c>
    </row>
    <row r="3094" spans="1:5" x14ac:dyDescent="0.2">
      <c r="A3094" t="s">
        <v>9673</v>
      </c>
      <c r="B3094" t="s">
        <v>44</v>
      </c>
      <c r="D3094">
        <v>91335</v>
      </c>
      <c r="E3094" t="s">
        <v>2296</v>
      </c>
    </row>
    <row r="3095" spans="1:5" x14ac:dyDescent="0.2">
      <c r="A3095" t="s">
        <v>9673</v>
      </c>
      <c r="B3095" t="s">
        <v>2306</v>
      </c>
      <c r="D3095">
        <v>91335</v>
      </c>
      <c r="E3095" t="s">
        <v>2296</v>
      </c>
    </row>
    <row r="3096" spans="1:5" x14ac:dyDescent="0.2">
      <c r="A3096" t="s">
        <v>9673</v>
      </c>
      <c r="B3096" t="s">
        <v>2303</v>
      </c>
      <c r="D3096">
        <v>91335</v>
      </c>
      <c r="E3096" t="s">
        <v>2296</v>
      </c>
    </row>
    <row r="3097" spans="1:5" x14ac:dyDescent="0.2">
      <c r="A3097" t="s">
        <v>9673</v>
      </c>
      <c r="B3097" t="s">
        <v>2339</v>
      </c>
      <c r="D3097">
        <v>91335</v>
      </c>
      <c r="E3097" t="s">
        <v>2296</v>
      </c>
    </row>
    <row r="3098" spans="1:5" x14ac:dyDescent="0.2">
      <c r="A3098" t="s">
        <v>9673</v>
      </c>
      <c r="B3098" t="s">
        <v>336</v>
      </c>
      <c r="D3098">
        <v>91335</v>
      </c>
      <c r="E3098" t="s">
        <v>2296</v>
      </c>
    </row>
    <row r="3099" spans="1:5" x14ac:dyDescent="0.2">
      <c r="A3099" t="s">
        <v>9673</v>
      </c>
      <c r="B3099" t="s">
        <v>2469</v>
      </c>
      <c r="D3099">
        <v>91335</v>
      </c>
      <c r="E3099" t="s">
        <v>2296</v>
      </c>
    </row>
    <row r="3100" spans="1:5" x14ac:dyDescent="0.2">
      <c r="A3100" t="s">
        <v>9673</v>
      </c>
      <c r="B3100" t="s">
        <v>2456</v>
      </c>
      <c r="D3100">
        <v>91335</v>
      </c>
      <c r="E3100" t="s">
        <v>2296</v>
      </c>
    </row>
    <row r="3101" spans="1:5" x14ac:dyDescent="0.2">
      <c r="A3101" t="s">
        <v>9673</v>
      </c>
      <c r="B3101" t="s">
        <v>1375</v>
      </c>
      <c r="D3101">
        <v>91335</v>
      </c>
      <c r="E3101" t="s">
        <v>2296</v>
      </c>
    </row>
    <row r="3102" spans="1:5" x14ac:dyDescent="0.2">
      <c r="A3102" t="s">
        <v>9673</v>
      </c>
      <c r="B3102" t="s">
        <v>2465</v>
      </c>
      <c r="D3102">
        <v>91335</v>
      </c>
      <c r="E3102" t="s">
        <v>2296</v>
      </c>
    </row>
    <row r="3103" spans="1:5" x14ac:dyDescent="0.2">
      <c r="A3103" t="s">
        <v>9673</v>
      </c>
      <c r="B3103" t="s">
        <v>2454</v>
      </c>
      <c r="D3103">
        <v>91335</v>
      </c>
      <c r="E3103" t="s">
        <v>2296</v>
      </c>
    </row>
    <row r="3104" spans="1:5" x14ac:dyDescent="0.2">
      <c r="A3104" t="s">
        <v>9673</v>
      </c>
      <c r="B3104" t="s">
        <v>2353</v>
      </c>
      <c r="D3104">
        <v>91335</v>
      </c>
      <c r="E3104" t="s">
        <v>2296</v>
      </c>
    </row>
    <row r="3105" spans="1:5" x14ac:dyDescent="0.2">
      <c r="A3105" t="s">
        <v>9673</v>
      </c>
      <c r="B3105" t="s">
        <v>2388</v>
      </c>
      <c r="D3105">
        <v>91335</v>
      </c>
      <c r="E3105" t="s">
        <v>2296</v>
      </c>
    </row>
    <row r="3106" spans="1:5" x14ac:dyDescent="0.2">
      <c r="A3106" t="s">
        <v>9673</v>
      </c>
      <c r="B3106" t="s">
        <v>2350</v>
      </c>
      <c r="D3106">
        <v>91335</v>
      </c>
      <c r="E3106" t="s">
        <v>2296</v>
      </c>
    </row>
    <row r="3107" spans="1:5" x14ac:dyDescent="0.2">
      <c r="A3107" t="s">
        <v>9673</v>
      </c>
      <c r="B3107" t="s">
        <v>2412</v>
      </c>
      <c r="D3107">
        <v>91335</v>
      </c>
      <c r="E3107" t="s">
        <v>2296</v>
      </c>
    </row>
    <row r="3108" spans="1:5" x14ac:dyDescent="0.2">
      <c r="A3108" t="s">
        <v>9673</v>
      </c>
      <c r="B3108" t="s">
        <v>2326</v>
      </c>
      <c r="D3108">
        <v>91335</v>
      </c>
      <c r="E3108" t="s">
        <v>2296</v>
      </c>
    </row>
    <row r="3109" spans="1:5" x14ac:dyDescent="0.2">
      <c r="A3109" t="s">
        <v>9673</v>
      </c>
      <c r="B3109" t="s">
        <v>2459</v>
      </c>
      <c r="D3109">
        <v>91335</v>
      </c>
      <c r="E3109" t="s">
        <v>2296</v>
      </c>
    </row>
    <row r="3110" spans="1:5" x14ac:dyDescent="0.2">
      <c r="A3110" t="s">
        <v>9673</v>
      </c>
      <c r="B3110" t="s">
        <v>2432</v>
      </c>
      <c r="D3110">
        <v>91335</v>
      </c>
      <c r="E3110" t="s">
        <v>2296</v>
      </c>
    </row>
    <row r="3111" spans="1:5" x14ac:dyDescent="0.2">
      <c r="A3111" t="s">
        <v>9673</v>
      </c>
      <c r="B3111" t="s">
        <v>2056</v>
      </c>
      <c r="D3111">
        <v>91335</v>
      </c>
      <c r="E3111" t="s">
        <v>2296</v>
      </c>
    </row>
    <row r="3112" spans="1:5" x14ac:dyDescent="0.2">
      <c r="A3112" t="s">
        <v>9673</v>
      </c>
      <c r="B3112" t="s">
        <v>389</v>
      </c>
      <c r="D3112">
        <v>91335</v>
      </c>
      <c r="E3112" t="s">
        <v>2296</v>
      </c>
    </row>
    <row r="3113" spans="1:5" x14ac:dyDescent="0.2">
      <c r="A3113" t="s">
        <v>9673</v>
      </c>
      <c r="B3113" t="s">
        <v>2309</v>
      </c>
      <c r="D3113">
        <v>91335</v>
      </c>
      <c r="E3113" t="s">
        <v>2296</v>
      </c>
    </row>
    <row r="3114" spans="1:5" x14ac:dyDescent="0.2">
      <c r="A3114" t="s">
        <v>9673</v>
      </c>
      <c r="B3114" t="s">
        <v>2447</v>
      </c>
      <c r="D3114">
        <v>91335</v>
      </c>
      <c r="E3114" t="s">
        <v>2296</v>
      </c>
    </row>
    <row r="3115" spans="1:5" x14ac:dyDescent="0.2">
      <c r="A3115" t="s">
        <v>9673</v>
      </c>
      <c r="B3115" t="s">
        <v>2428</v>
      </c>
      <c r="D3115">
        <v>91335</v>
      </c>
      <c r="E3115" t="s">
        <v>2296</v>
      </c>
    </row>
    <row r="3116" spans="1:5" x14ac:dyDescent="0.2">
      <c r="A3116" t="s">
        <v>9673</v>
      </c>
      <c r="B3116" t="s">
        <v>2418</v>
      </c>
      <c r="D3116">
        <v>91335</v>
      </c>
      <c r="E3116" t="s">
        <v>2296</v>
      </c>
    </row>
    <row r="3117" spans="1:5" x14ac:dyDescent="0.2">
      <c r="A3117" t="s">
        <v>9673</v>
      </c>
      <c r="B3117" t="s">
        <v>2392</v>
      </c>
      <c r="D3117">
        <v>91335</v>
      </c>
      <c r="E3117" t="s">
        <v>2296</v>
      </c>
    </row>
    <row r="3118" spans="1:5" x14ac:dyDescent="0.2">
      <c r="A3118" t="s">
        <v>9673</v>
      </c>
      <c r="B3118" t="s">
        <v>2372</v>
      </c>
      <c r="D3118">
        <v>91335</v>
      </c>
      <c r="E3118" t="s">
        <v>2296</v>
      </c>
    </row>
    <row r="3119" spans="1:5" x14ac:dyDescent="0.2">
      <c r="A3119" t="s">
        <v>9673</v>
      </c>
      <c r="B3119" t="s">
        <v>2334</v>
      </c>
      <c r="D3119">
        <v>91335</v>
      </c>
      <c r="E3119" t="s">
        <v>2296</v>
      </c>
    </row>
    <row r="3120" spans="1:5" x14ac:dyDescent="0.2">
      <c r="A3120" t="s">
        <v>9673</v>
      </c>
      <c r="B3120" t="s">
        <v>2363</v>
      </c>
      <c r="D3120">
        <v>91335</v>
      </c>
      <c r="E3120" t="s">
        <v>2296</v>
      </c>
    </row>
    <row r="3121" spans="1:5" x14ac:dyDescent="0.2">
      <c r="A3121" t="s">
        <v>9673</v>
      </c>
      <c r="B3121" t="s">
        <v>2455</v>
      </c>
      <c r="D3121">
        <v>91335</v>
      </c>
      <c r="E3121" t="s">
        <v>2296</v>
      </c>
    </row>
    <row r="3122" spans="1:5" x14ac:dyDescent="0.2">
      <c r="A3122" t="s">
        <v>9673</v>
      </c>
      <c r="B3122" t="s">
        <v>2400</v>
      </c>
      <c r="D3122">
        <v>91335</v>
      </c>
      <c r="E3122" t="s">
        <v>2296</v>
      </c>
    </row>
    <row r="3123" spans="1:5" x14ac:dyDescent="0.2">
      <c r="A3123" t="s">
        <v>9673</v>
      </c>
      <c r="B3123" t="s">
        <v>2057</v>
      </c>
      <c r="D3123">
        <v>91335</v>
      </c>
      <c r="E3123" t="s">
        <v>2296</v>
      </c>
    </row>
    <row r="3124" spans="1:5" x14ac:dyDescent="0.2">
      <c r="A3124" t="s">
        <v>9673</v>
      </c>
      <c r="B3124" t="s">
        <v>2389</v>
      </c>
      <c r="D3124">
        <v>91335</v>
      </c>
      <c r="E3124" t="s">
        <v>2296</v>
      </c>
    </row>
    <row r="3125" spans="1:5" x14ac:dyDescent="0.2">
      <c r="A3125" t="s">
        <v>9673</v>
      </c>
      <c r="B3125" t="s">
        <v>2431</v>
      </c>
      <c r="D3125">
        <v>91335</v>
      </c>
      <c r="E3125" t="s">
        <v>2296</v>
      </c>
    </row>
    <row r="3126" spans="1:5" x14ac:dyDescent="0.2">
      <c r="A3126" t="s">
        <v>9673</v>
      </c>
      <c r="B3126" t="s">
        <v>2301</v>
      </c>
      <c r="D3126">
        <v>91335</v>
      </c>
      <c r="E3126" t="s">
        <v>2296</v>
      </c>
    </row>
    <row r="3127" spans="1:5" x14ac:dyDescent="0.2">
      <c r="A3127" t="s">
        <v>9673</v>
      </c>
      <c r="B3127" t="s">
        <v>2385</v>
      </c>
      <c r="D3127">
        <v>91335</v>
      </c>
      <c r="E3127" t="s">
        <v>2296</v>
      </c>
    </row>
    <row r="3128" spans="1:5" x14ac:dyDescent="0.2">
      <c r="A3128" t="s">
        <v>9673</v>
      </c>
      <c r="B3128" t="s">
        <v>2410</v>
      </c>
      <c r="D3128">
        <v>91335</v>
      </c>
      <c r="E3128" t="s">
        <v>2296</v>
      </c>
    </row>
    <row r="3129" spans="1:5" x14ac:dyDescent="0.2">
      <c r="A3129" t="s">
        <v>9673</v>
      </c>
      <c r="B3129" t="s">
        <v>2379</v>
      </c>
      <c r="D3129">
        <v>91335</v>
      </c>
      <c r="E3129" t="s">
        <v>2296</v>
      </c>
    </row>
    <row r="3130" spans="1:5" x14ac:dyDescent="0.2">
      <c r="A3130" t="s">
        <v>9673</v>
      </c>
      <c r="B3130" t="s">
        <v>2321</v>
      </c>
      <c r="D3130">
        <v>91335</v>
      </c>
      <c r="E3130" t="s">
        <v>2296</v>
      </c>
    </row>
    <row r="3131" spans="1:5" x14ac:dyDescent="0.2">
      <c r="A3131" t="s">
        <v>9673</v>
      </c>
      <c r="B3131" t="s">
        <v>2464</v>
      </c>
      <c r="D3131">
        <v>91335</v>
      </c>
      <c r="E3131" t="s">
        <v>2296</v>
      </c>
    </row>
    <row r="3132" spans="1:5" x14ac:dyDescent="0.2">
      <c r="A3132" t="s">
        <v>9673</v>
      </c>
      <c r="B3132" t="s">
        <v>2417</v>
      </c>
      <c r="D3132">
        <v>91335</v>
      </c>
      <c r="E3132" t="s">
        <v>2296</v>
      </c>
    </row>
    <row r="3133" spans="1:5" x14ac:dyDescent="0.2">
      <c r="A3133" t="s">
        <v>9673</v>
      </c>
      <c r="B3133" t="s">
        <v>2439</v>
      </c>
      <c r="D3133">
        <v>91335</v>
      </c>
      <c r="E3133" t="s">
        <v>2296</v>
      </c>
    </row>
    <row r="3134" spans="1:5" x14ac:dyDescent="0.2">
      <c r="A3134" t="s">
        <v>9673</v>
      </c>
      <c r="B3134" t="s">
        <v>2367</v>
      </c>
      <c r="D3134">
        <v>91335</v>
      </c>
      <c r="E3134" t="s">
        <v>2296</v>
      </c>
    </row>
    <row r="3135" spans="1:5" x14ac:dyDescent="0.2">
      <c r="A3135" t="s">
        <v>9673</v>
      </c>
      <c r="B3135" t="s">
        <v>2297</v>
      </c>
      <c r="D3135">
        <v>91335</v>
      </c>
      <c r="E3135" t="s">
        <v>2296</v>
      </c>
    </row>
    <row r="3136" spans="1:5" x14ac:dyDescent="0.2">
      <c r="A3136" t="s">
        <v>9673</v>
      </c>
      <c r="B3136" t="s">
        <v>2434</v>
      </c>
      <c r="D3136">
        <v>91335</v>
      </c>
      <c r="E3136" t="s">
        <v>2296</v>
      </c>
    </row>
    <row r="3137" spans="1:5" x14ac:dyDescent="0.2">
      <c r="A3137" t="s">
        <v>9673</v>
      </c>
      <c r="B3137" t="s">
        <v>2401</v>
      </c>
      <c r="D3137">
        <v>91335</v>
      </c>
      <c r="E3137" t="s">
        <v>2296</v>
      </c>
    </row>
    <row r="3138" spans="1:5" x14ac:dyDescent="0.2">
      <c r="A3138" t="s">
        <v>9673</v>
      </c>
      <c r="B3138" t="s">
        <v>2436</v>
      </c>
      <c r="D3138">
        <v>91335</v>
      </c>
      <c r="E3138" t="s">
        <v>2296</v>
      </c>
    </row>
    <row r="3139" spans="1:5" x14ac:dyDescent="0.2">
      <c r="A3139" t="s">
        <v>9673</v>
      </c>
      <c r="B3139" t="s">
        <v>2450</v>
      </c>
      <c r="D3139">
        <v>91335</v>
      </c>
      <c r="E3139" t="s">
        <v>2296</v>
      </c>
    </row>
    <row r="3140" spans="1:5" x14ac:dyDescent="0.2">
      <c r="A3140" t="s">
        <v>9673</v>
      </c>
      <c r="B3140" t="s">
        <v>2462</v>
      </c>
      <c r="D3140">
        <v>91335</v>
      </c>
      <c r="E3140" t="s">
        <v>2296</v>
      </c>
    </row>
    <row r="3141" spans="1:5" x14ac:dyDescent="0.2">
      <c r="A3141" t="s">
        <v>9771</v>
      </c>
      <c r="B3141" t="s">
        <v>2093</v>
      </c>
      <c r="D3141">
        <v>15720037</v>
      </c>
      <c r="E3141" t="s">
        <v>7674</v>
      </c>
    </row>
    <row r="3142" spans="1:5" x14ac:dyDescent="0.2">
      <c r="A3142" t="s">
        <v>9771</v>
      </c>
      <c r="B3142" t="s">
        <v>7510</v>
      </c>
      <c r="D3142">
        <v>15720037</v>
      </c>
      <c r="E3142" t="s">
        <v>7674</v>
      </c>
    </row>
    <row r="3143" spans="1:5" x14ac:dyDescent="0.2">
      <c r="A3143" t="s">
        <v>9771</v>
      </c>
      <c r="B3143" t="s">
        <v>2361</v>
      </c>
      <c r="D3143">
        <v>15720037</v>
      </c>
      <c r="E3143" t="s">
        <v>7674</v>
      </c>
    </row>
    <row r="3144" spans="1:5" x14ac:dyDescent="0.2">
      <c r="A3144" t="s">
        <v>9771</v>
      </c>
      <c r="B3144" t="s">
        <v>7678</v>
      </c>
      <c r="D3144">
        <v>15720037</v>
      </c>
      <c r="E3144" t="s">
        <v>7674</v>
      </c>
    </row>
    <row r="3145" spans="1:5" x14ac:dyDescent="0.2">
      <c r="A3145" t="s">
        <v>9771</v>
      </c>
      <c r="B3145" t="s">
        <v>3799</v>
      </c>
      <c r="D3145">
        <v>15720037</v>
      </c>
      <c r="E3145" t="s">
        <v>7674</v>
      </c>
    </row>
    <row r="3146" spans="1:5" x14ac:dyDescent="0.2">
      <c r="A3146" t="s">
        <v>9771</v>
      </c>
      <c r="B3146" t="s">
        <v>7656</v>
      </c>
      <c r="D3146">
        <v>15720037</v>
      </c>
      <c r="E3146" t="s">
        <v>7674</v>
      </c>
    </row>
    <row r="3147" spans="1:5" x14ac:dyDescent="0.2">
      <c r="A3147" t="s">
        <v>9771</v>
      </c>
      <c r="B3147" t="s">
        <v>2137</v>
      </c>
      <c r="D3147">
        <v>15720037</v>
      </c>
      <c r="E3147" t="s">
        <v>7674</v>
      </c>
    </row>
    <row r="3148" spans="1:5" x14ac:dyDescent="0.2">
      <c r="A3148" t="s">
        <v>9771</v>
      </c>
      <c r="B3148" t="s">
        <v>2448</v>
      </c>
      <c r="D3148">
        <v>15720037</v>
      </c>
      <c r="E3148" t="s">
        <v>7674</v>
      </c>
    </row>
    <row r="3149" spans="1:5" x14ac:dyDescent="0.2">
      <c r="A3149" t="s">
        <v>9771</v>
      </c>
      <c r="B3149" t="s">
        <v>7676</v>
      </c>
      <c r="D3149">
        <v>15720037</v>
      </c>
      <c r="E3149" t="s">
        <v>7674</v>
      </c>
    </row>
    <row r="3150" spans="1:5" x14ac:dyDescent="0.2">
      <c r="A3150" t="s">
        <v>9771</v>
      </c>
      <c r="B3150" t="s">
        <v>2364</v>
      </c>
      <c r="D3150">
        <v>15720037</v>
      </c>
      <c r="E3150" t="s">
        <v>7674</v>
      </c>
    </row>
    <row r="3151" spans="1:5" x14ac:dyDescent="0.2">
      <c r="A3151" t="s">
        <v>9771</v>
      </c>
      <c r="B3151" t="s">
        <v>2014</v>
      </c>
      <c r="D3151">
        <v>15720037</v>
      </c>
      <c r="E3151" t="s">
        <v>7674</v>
      </c>
    </row>
    <row r="3152" spans="1:5" x14ac:dyDescent="0.2">
      <c r="A3152" t="s">
        <v>9771</v>
      </c>
      <c r="B3152" t="s">
        <v>2131</v>
      </c>
      <c r="D3152">
        <v>15720037</v>
      </c>
      <c r="E3152" t="s">
        <v>7674</v>
      </c>
    </row>
    <row r="3153" spans="1:5" x14ac:dyDescent="0.2">
      <c r="A3153" t="s">
        <v>9771</v>
      </c>
      <c r="B3153" t="s">
        <v>3772</v>
      </c>
      <c r="D3153">
        <v>15720037</v>
      </c>
      <c r="E3153" t="s">
        <v>7674</v>
      </c>
    </row>
    <row r="3154" spans="1:5" x14ac:dyDescent="0.2">
      <c r="A3154" t="s">
        <v>9771</v>
      </c>
      <c r="B3154" t="s">
        <v>7677</v>
      </c>
      <c r="D3154">
        <v>15720037</v>
      </c>
      <c r="E3154" t="s">
        <v>7674</v>
      </c>
    </row>
    <row r="3155" spans="1:5" x14ac:dyDescent="0.2">
      <c r="A3155" t="s">
        <v>9771</v>
      </c>
      <c r="B3155" t="s">
        <v>2029</v>
      </c>
      <c r="D3155">
        <v>15720037</v>
      </c>
      <c r="E3155" t="s">
        <v>7674</v>
      </c>
    </row>
    <row r="3156" spans="1:5" x14ac:dyDescent="0.2">
      <c r="A3156" t="s">
        <v>9771</v>
      </c>
      <c r="B3156" t="s">
        <v>7669</v>
      </c>
      <c r="D3156">
        <v>15720037</v>
      </c>
      <c r="E3156" t="s">
        <v>7674</v>
      </c>
    </row>
    <row r="3157" spans="1:5" x14ac:dyDescent="0.2">
      <c r="A3157" t="s">
        <v>9771</v>
      </c>
      <c r="B3157" t="s">
        <v>7683</v>
      </c>
      <c r="D3157">
        <v>15720037</v>
      </c>
      <c r="E3157" t="s">
        <v>7674</v>
      </c>
    </row>
    <row r="3158" spans="1:5" x14ac:dyDescent="0.2">
      <c r="A3158" t="s">
        <v>9771</v>
      </c>
      <c r="B3158" t="s">
        <v>7521</v>
      </c>
      <c r="D3158">
        <v>15720037</v>
      </c>
      <c r="E3158" t="s">
        <v>7674</v>
      </c>
    </row>
    <row r="3159" spans="1:5" x14ac:dyDescent="0.2">
      <c r="A3159" t="s">
        <v>9771</v>
      </c>
      <c r="B3159" t="s">
        <v>7680</v>
      </c>
      <c r="D3159">
        <v>15720037</v>
      </c>
      <c r="E3159" t="s">
        <v>7674</v>
      </c>
    </row>
    <row r="3160" spans="1:5" x14ac:dyDescent="0.2">
      <c r="A3160" t="s">
        <v>9771</v>
      </c>
      <c r="B3160" t="s">
        <v>2278</v>
      </c>
      <c r="D3160">
        <v>15720037</v>
      </c>
      <c r="E3160" t="s">
        <v>7674</v>
      </c>
    </row>
    <row r="3161" spans="1:5" x14ac:dyDescent="0.2">
      <c r="A3161" t="s">
        <v>9771</v>
      </c>
      <c r="B3161" t="s">
        <v>2346</v>
      </c>
      <c r="D3161">
        <v>15720037</v>
      </c>
      <c r="E3161" t="s">
        <v>7674</v>
      </c>
    </row>
    <row r="3162" spans="1:5" x14ac:dyDescent="0.2">
      <c r="A3162" t="s">
        <v>9771</v>
      </c>
      <c r="B3162" t="s">
        <v>7675</v>
      </c>
      <c r="D3162">
        <v>15720037</v>
      </c>
      <c r="E3162" t="s">
        <v>7674</v>
      </c>
    </row>
    <row r="3163" spans="1:5" x14ac:dyDescent="0.2">
      <c r="A3163" t="s">
        <v>9771</v>
      </c>
      <c r="B3163" t="s">
        <v>1986</v>
      </c>
      <c r="D3163">
        <v>15720037</v>
      </c>
      <c r="E3163" t="s">
        <v>7674</v>
      </c>
    </row>
    <row r="3164" spans="1:5" x14ac:dyDescent="0.2">
      <c r="A3164" t="s">
        <v>9771</v>
      </c>
      <c r="B3164" t="s">
        <v>2211</v>
      </c>
      <c r="D3164">
        <v>15720037</v>
      </c>
      <c r="E3164" t="s">
        <v>7674</v>
      </c>
    </row>
    <row r="3165" spans="1:5" x14ac:dyDescent="0.2">
      <c r="A3165" t="s">
        <v>9771</v>
      </c>
      <c r="B3165" t="s">
        <v>2048</v>
      </c>
      <c r="D3165">
        <v>15720037</v>
      </c>
      <c r="E3165" t="s">
        <v>7674</v>
      </c>
    </row>
    <row r="3166" spans="1:5" x14ac:dyDescent="0.2">
      <c r="A3166" t="s">
        <v>9771</v>
      </c>
      <c r="B3166" t="s">
        <v>7673</v>
      </c>
      <c r="D3166">
        <v>15720037</v>
      </c>
      <c r="E3166" t="s">
        <v>7674</v>
      </c>
    </row>
    <row r="3167" spans="1:5" x14ac:dyDescent="0.2">
      <c r="A3167" t="s">
        <v>9771</v>
      </c>
      <c r="B3167" t="s">
        <v>2256</v>
      </c>
      <c r="D3167">
        <v>15720037</v>
      </c>
      <c r="E3167" t="s">
        <v>7674</v>
      </c>
    </row>
    <row r="3168" spans="1:5" x14ac:dyDescent="0.2">
      <c r="A3168" t="s">
        <v>9771</v>
      </c>
      <c r="B3168" t="s">
        <v>2259</v>
      </c>
      <c r="D3168">
        <v>15720037</v>
      </c>
      <c r="E3168" t="s">
        <v>7674</v>
      </c>
    </row>
    <row r="3169" spans="1:5" x14ac:dyDescent="0.2">
      <c r="A3169" t="s">
        <v>9771</v>
      </c>
      <c r="B3169" t="s">
        <v>7681</v>
      </c>
      <c r="D3169">
        <v>15720037</v>
      </c>
      <c r="E3169" t="s">
        <v>7674</v>
      </c>
    </row>
    <row r="3170" spans="1:5" x14ac:dyDescent="0.2">
      <c r="A3170" t="s">
        <v>9771</v>
      </c>
      <c r="B3170" t="s">
        <v>2036</v>
      </c>
      <c r="D3170">
        <v>15720037</v>
      </c>
      <c r="E3170" t="s">
        <v>7674</v>
      </c>
    </row>
    <row r="3171" spans="1:5" x14ac:dyDescent="0.2">
      <c r="A3171" t="s">
        <v>9771</v>
      </c>
      <c r="B3171" t="s">
        <v>2320</v>
      </c>
      <c r="D3171">
        <v>15720037</v>
      </c>
      <c r="E3171" t="s">
        <v>7674</v>
      </c>
    </row>
    <row r="3172" spans="1:5" x14ac:dyDescent="0.2">
      <c r="A3172" t="s">
        <v>9771</v>
      </c>
      <c r="B3172" t="s">
        <v>2443</v>
      </c>
      <c r="D3172">
        <v>15720037</v>
      </c>
      <c r="E3172" t="s">
        <v>7674</v>
      </c>
    </row>
    <row r="3173" spans="1:5" x14ac:dyDescent="0.2">
      <c r="A3173" t="s">
        <v>9771</v>
      </c>
      <c r="B3173" t="s">
        <v>2290</v>
      </c>
      <c r="D3173">
        <v>15720037</v>
      </c>
      <c r="E3173" t="s">
        <v>7674</v>
      </c>
    </row>
    <row r="3174" spans="1:5" x14ac:dyDescent="0.2">
      <c r="A3174" t="s">
        <v>9771</v>
      </c>
      <c r="B3174" t="s">
        <v>2213</v>
      </c>
      <c r="D3174">
        <v>15720037</v>
      </c>
      <c r="E3174" t="s">
        <v>7674</v>
      </c>
    </row>
    <row r="3175" spans="1:5" x14ac:dyDescent="0.2">
      <c r="A3175" t="s">
        <v>9771</v>
      </c>
      <c r="B3175" t="s">
        <v>3139</v>
      </c>
      <c r="D3175">
        <v>15720037</v>
      </c>
      <c r="E3175" t="s">
        <v>7674</v>
      </c>
    </row>
    <row r="3176" spans="1:5" x14ac:dyDescent="0.2">
      <c r="A3176" t="s">
        <v>9771</v>
      </c>
      <c r="B3176" t="s">
        <v>2104</v>
      </c>
      <c r="D3176">
        <v>15720037</v>
      </c>
      <c r="E3176" t="s">
        <v>7674</v>
      </c>
    </row>
    <row r="3177" spans="1:5" x14ac:dyDescent="0.2">
      <c r="A3177" t="s">
        <v>9771</v>
      </c>
      <c r="B3177" t="s">
        <v>7679</v>
      </c>
      <c r="D3177">
        <v>15720037</v>
      </c>
      <c r="E3177" t="s">
        <v>7674</v>
      </c>
    </row>
    <row r="3178" spans="1:5" x14ac:dyDescent="0.2">
      <c r="A3178" t="s">
        <v>9771</v>
      </c>
      <c r="B3178" t="s">
        <v>1525</v>
      </c>
      <c r="D3178">
        <v>15720037</v>
      </c>
      <c r="E3178" t="s">
        <v>7674</v>
      </c>
    </row>
    <row r="3179" spans="1:5" x14ac:dyDescent="0.2">
      <c r="A3179" t="s">
        <v>9771</v>
      </c>
      <c r="B3179" t="s">
        <v>3256</v>
      </c>
      <c r="D3179">
        <v>15720037</v>
      </c>
      <c r="E3179" t="s">
        <v>7674</v>
      </c>
    </row>
    <row r="3180" spans="1:5" x14ac:dyDescent="0.2">
      <c r="A3180" t="s">
        <v>9771</v>
      </c>
      <c r="B3180" t="s">
        <v>1375</v>
      </c>
      <c r="D3180">
        <v>15720037</v>
      </c>
      <c r="E3180" t="s">
        <v>7674</v>
      </c>
    </row>
    <row r="3181" spans="1:5" x14ac:dyDescent="0.2">
      <c r="A3181" t="s">
        <v>9771</v>
      </c>
      <c r="B3181" t="s">
        <v>2277</v>
      </c>
      <c r="D3181">
        <v>15720037</v>
      </c>
      <c r="E3181" t="s">
        <v>7674</v>
      </c>
    </row>
    <row r="3182" spans="1:5" x14ac:dyDescent="0.2">
      <c r="A3182" t="s">
        <v>9771</v>
      </c>
      <c r="B3182" t="s">
        <v>2367</v>
      </c>
      <c r="D3182">
        <v>15720037</v>
      </c>
      <c r="E3182" t="s">
        <v>7674</v>
      </c>
    </row>
    <row r="3183" spans="1:5" x14ac:dyDescent="0.2">
      <c r="A3183" t="s">
        <v>9771</v>
      </c>
      <c r="B3183" t="s">
        <v>1973</v>
      </c>
      <c r="D3183">
        <v>15720037</v>
      </c>
      <c r="E3183" t="s">
        <v>7674</v>
      </c>
    </row>
    <row r="3184" spans="1:5" x14ac:dyDescent="0.2">
      <c r="A3184" t="s">
        <v>9771</v>
      </c>
      <c r="B3184" t="s">
        <v>3669</v>
      </c>
      <c r="D3184">
        <v>15720037</v>
      </c>
      <c r="E3184" t="s">
        <v>7674</v>
      </c>
    </row>
    <row r="3185" spans="1:5" x14ac:dyDescent="0.2">
      <c r="A3185" t="s">
        <v>9771</v>
      </c>
      <c r="B3185" t="s">
        <v>7682</v>
      </c>
      <c r="D3185">
        <v>15720037</v>
      </c>
      <c r="E3185" t="s">
        <v>7674</v>
      </c>
    </row>
    <row r="3186" spans="1:5" x14ac:dyDescent="0.2">
      <c r="A3186" t="s">
        <v>9770</v>
      </c>
      <c r="B3186" t="s">
        <v>2093</v>
      </c>
      <c r="D3186">
        <v>15720034</v>
      </c>
      <c r="E3186" t="s">
        <v>7655</v>
      </c>
    </row>
    <row r="3187" spans="1:5" x14ac:dyDescent="0.2">
      <c r="A3187" t="s">
        <v>9770</v>
      </c>
      <c r="B3187" t="s">
        <v>7663</v>
      </c>
      <c r="D3187">
        <v>15720034</v>
      </c>
      <c r="E3187" t="s">
        <v>7655</v>
      </c>
    </row>
    <row r="3188" spans="1:5" x14ac:dyDescent="0.2">
      <c r="A3188" t="s">
        <v>9770</v>
      </c>
      <c r="B3188" t="s">
        <v>7662</v>
      </c>
      <c r="D3188">
        <v>15720034</v>
      </c>
      <c r="E3188" t="s">
        <v>7655</v>
      </c>
    </row>
    <row r="3189" spans="1:5" x14ac:dyDescent="0.2">
      <c r="A3189" t="s">
        <v>9770</v>
      </c>
      <c r="B3189" t="s">
        <v>7666</v>
      </c>
      <c r="D3189">
        <v>15720034</v>
      </c>
      <c r="E3189" t="s">
        <v>7655</v>
      </c>
    </row>
    <row r="3190" spans="1:5" x14ac:dyDescent="0.2">
      <c r="A3190" t="s">
        <v>9770</v>
      </c>
      <c r="B3190" t="s">
        <v>7656</v>
      </c>
      <c r="D3190">
        <v>15720034</v>
      </c>
      <c r="E3190" t="s">
        <v>7655</v>
      </c>
    </row>
    <row r="3191" spans="1:5" x14ac:dyDescent="0.2">
      <c r="A3191" t="s">
        <v>9770</v>
      </c>
      <c r="B3191" t="s">
        <v>2232</v>
      </c>
      <c r="D3191">
        <v>15720034</v>
      </c>
      <c r="E3191" t="s">
        <v>7655</v>
      </c>
    </row>
    <row r="3192" spans="1:5" x14ac:dyDescent="0.2">
      <c r="A3192" t="s">
        <v>9770</v>
      </c>
      <c r="B3192" t="s">
        <v>2053</v>
      </c>
      <c r="D3192">
        <v>15720034</v>
      </c>
      <c r="E3192" t="s">
        <v>7655</v>
      </c>
    </row>
    <row r="3193" spans="1:5" x14ac:dyDescent="0.2">
      <c r="A3193" t="s">
        <v>9770</v>
      </c>
      <c r="B3193" t="s">
        <v>2090</v>
      </c>
      <c r="D3193">
        <v>15720034</v>
      </c>
      <c r="E3193" t="s">
        <v>7655</v>
      </c>
    </row>
    <row r="3194" spans="1:5" x14ac:dyDescent="0.2">
      <c r="A3194" t="s">
        <v>9770</v>
      </c>
      <c r="B3194" t="s">
        <v>7661</v>
      </c>
      <c r="D3194">
        <v>15720034</v>
      </c>
      <c r="E3194" t="s">
        <v>7655</v>
      </c>
    </row>
    <row r="3195" spans="1:5" x14ac:dyDescent="0.2">
      <c r="A3195" t="s">
        <v>9770</v>
      </c>
      <c r="B3195" t="s">
        <v>1257</v>
      </c>
      <c r="D3195">
        <v>15720034</v>
      </c>
      <c r="E3195" t="s">
        <v>7655</v>
      </c>
    </row>
    <row r="3196" spans="1:5" x14ac:dyDescent="0.2">
      <c r="A3196" t="s">
        <v>9770</v>
      </c>
      <c r="B3196" t="s">
        <v>7665</v>
      </c>
      <c r="D3196">
        <v>15720034</v>
      </c>
      <c r="E3196" t="s">
        <v>7655</v>
      </c>
    </row>
    <row r="3197" spans="1:5" x14ac:dyDescent="0.2">
      <c r="A3197" t="s">
        <v>9770</v>
      </c>
      <c r="B3197" t="s">
        <v>2029</v>
      </c>
      <c r="D3197">
        <v>15720034</v>
      </c>
      <c r="E3197" t="s">
        <v>7655</v>
      </c>
    </row>
    <row r="3198" spans="1:5" x14ac:dyDescent="0.2">
      <c r="A3198" t="s">
        <v>9770</v>
      </c>
      <c r="B3198" t="s">
        <v>1162</v>
      </c>
      <c r="D3198">
        <v>15720034</v>
      </c>
      <c r="E3198" t="s">
        <v>7655</v>
      </c>
    </row>
    <row r="3199" spans="1:5" x14ac:dyDescent="0.2">
      <c r="A3199" t="s">
        <v>9770</v>
      </c>
      <c r="B3199" t="s">
        <v>7669</v>
      </c>
      <c r="D3199">
        <v>15720034</v>
      </c>
      <c r="E3199" t="s">
        <v>7655</v>
      </c>
    </row>
    <row r="3200" spans="1:5" x14ac:dyDescent="0.2">
      <c r="A3200" t="s">
        <v>9770</v>
      </c>
      <c r="B3200" t="s">
        <v>7521</v>
      </c>
      <c r="D3200">
        <v>15720034</v>
      </c>
      <c r="E3200" t="s">
        <v>7655</v>
      </c>
    </row>
    <row r="3201" spans="1:5" x14ac:dyDescent="0.2">
      <c r="A3201" t="s">
        <v>9770</v>
      </c>
      <c r="B3201" t="s">
        <v>2115</v>
      </c>
      <c r="D3201">
        <v>15720034</v>
      </c>
      <c r="E3201" t="s">
        <v>7655</v>
      </c>
    </row>
    <row r="3202" spans="1:5" x14ac:dyDescent="0.2">
      <c r="A3202" t="s">
        <v>9770</v>
      </c>
      <c r="B3202" t="s">
        <v>7667</v>
      </c>
      <c r="D3202">
        <v>15720034</v>
      </c>
      <c r="E3202" t="s">
        <v>7655</v>
      </c>
    </row>
    <row r="3203" spans="1:5" x14ac:dyDescent="0.2">
      <c r="A3203" t="s">
        <v>9770</v>
      </c>
      <c r="B3203" t="s">
        <v>7659</v>
      </c>
      <c r="D3203">
        <v>15720034</v>
      </c>
      <c r="E3203" t="s">
        <v>7655</v>
      </c>
    </row>
    <row r="3204" spans="1:5" x14ac:dyDescent="0.2">
      <c r="A3204" t="s">
        <v>9770</v>
      </c>
      <c r="B3204" t="s">
        <v>1986</v>
      </c>
      <c r="D3204">
        <v>15720034</v>
      </c>
      <c r="E3204" t="s">
        <v>7655</v>
      </c>
    </row>
    <row r="3205" spans="1:5" x14ac:dyDescent="0.2">
      <c r="A3205" t="s">
        <v>9770</v>
      </c>
      <c r="B3205" t="s">
        <v>1916</v>
      </c>
      <c r="D3205">
        <v>15720034</v>
      </c>
      <c r="E3205" t="s">
        <v>7655</v>
      </c>
    </row>
    <row r="3206" spans="1:5" x14ac:dyDescent="0.2">
      <c r="A3206" t="s">
        <v>9770</v>
      </c>
      <c r="B3206" t="s">
        <v>7664</v>
      </c>
      <c r="D3206">
        <v>15720034</v>
      </c>
      <c r="E3206" t="s">
        <v>7655</v>
      </c>
    </row>
    <row r="3207" spans="1:5" x14ac:dyDescent="0.2">
      <c r="A3207" t="s">
        <v>9770</v>
      </c>
      <c r="B3207" t="s">
        <v>7658</v>
      </c>
      <c r="D3207">
        <v>15720034</v>
      </c>
      <c r="E3207" t="s">
        <v>7655</v>
      </c>
    </row>
    <row r="3208" spans="1:5" x14ac:dyDescent="0.2">
      <c r="A3208" t="s">
        <v>9770</v>
      </c>
      <c r="B3208" t="s">
        <v>7670</v>
      </c>
      <c r="D3208">
        <v>15720034</v>
      </c>
      <c r="E3208" t="s">
        <v>7655</v>
      </c>
    </row>
    <row r="3209" spans="1:5" x14ac:dyDescent="0.2">
      <c r="A3209" t="s">
        <v>9770</v>
      </c>
      <c r="B3209" t="s">
        <v>7672</v>
      </c>
      <c r="D3209">
        <v>15720034</v>
      </c>
      <c r="E3209" t="s">
        <v>7655</v>
      </c>
    </row>
    <row r="3210" spans="1:5" x14ac:dyDescent="0.2">
      <c r="A3210" t="s">
        <v>9770</v>
      </c>
      <c r="B3210" t="s">
        <v>2048</v>
      </c>
      <c r="D3210">
        <v>15720034</v>
      </c>
      <c r="E3210" t="s">
        <v>7655</v>
      </c>
    </row>
    <row r="3211" spans="1:5" x14ac:dyDescent="0.2">
      <c r="A3211" t="s">
        <v>9770</v>
      </c>
      <c r="B3211" t="s">
        <v>7657</v>
      </c>
      <c r="D3211">
        <v>15720034</v>
      </c>
      <c r="E3211" t="s">
        <v>7655</v>
      </c>
    </row>
    <row r="3212" spans="1:5" x14ac:dyDescent="0.2">
      <c r="A3212" t="s">
        <v>9770</v>
      </c>
      <c r="B3212" t="s">
        <v>2066</v>
      </c>
      <c r="D3212">
        <v>15720034</v>
      </c>
      <c r="E3212" t="s">
        <v>7655</v>
      </c>
    </row>
    <row r="3213" spans="1:5" x14ac:dyDescent="0.2">
      <c r="A3213" t="s">
        <v>9770</v>
      </c>
      <c r="B3213" t="s">
        <v>7673</v>
      </c>
      <c r="D3213">
        <v>15720034</v>
      </c>
      <c r="E3213" t="s">
        <v>7655</v>
      </c>
    </row>
    <row r="3214" spans="1:5" x14ac:dyDescent="0.2">
      <c r="A3214" t="s">
        <v>9770</v>
      </c>
      <c r="B3214" t="s">
        <v>2556</v>
      </c>
      <c r="D3214">
        <v>15720034</v>
      </c>
      <c r="E3214" t="s">
        <v>7655</v>
      </c>
    </row>
    <row r="3215" spans="1:5" x14ac:dyDescent="0.2">
      <c r="A3215" t="s">
        <v>9770</v>
      </c>
      <c r="B3215" t="s">
        <v>7668</v>
      </c>
      <c r="D3215">
        <v>15720034</v>
      </c>
      <c r="E3215" t="s">
        <v>7655</v>
      </c>
    </row>
    <row r="3216" spans="1:5" x14ac:dyDescent="0.2">
      <c r="A3216" t="s">
        <v>9770</v>
      </c>
      <c r="B3216" t="s">
        <v>2037</v>
      </c>
      <c r="D3216">
        <v>15720034</v>
      </c>
      <c r="E3216" t="s">
        <v>7655</v>
      </c>
    </row>
    <row r="3217" spans="1:5" x14ac:dyDescent="0.2">
      <c r="A3217" t="s">
        <v>9770</v>
      </c>
      <c r="B3217" t="s">
        <v>7671</v>
      </c>
      <c r="D3217">
        <v>15720034</v>
      </c>
      <c r="E3217" t="s">
        <v>7655</v>
      </c>
    </row>
    <row r="3218" spans="1:5" x14ac:dyDescent="0.2">
      <c r="A3218" t="s">
        <v>9770</v>
      </c>
      <c r="B3218" t="s">
        <v>1525</v>
      </c>
      <c r="D3218">
        <v>15720034</v>
      </c>
      <c r="E3218" t="s">
        <v>7655</v>
      </c>
    </row>
    <row r="3219" spans="1:5" x14ac:dyDescent="0.2">
      <c r="A3219" t="s">
        <v>9770</v>
      </c>
      <c r="B3219" t="s">
        <v>7660</v>
      </c>
      <c r="D3219">
        <v>15720034</v>
      </c>
      <c r="E3219" t="s">
        <v>7655</v>
      </c>
    </row>
    <row r="3220" spans="1:5" x14ac:dyDescent="0.2">
      <c r="A3220" t="s">
        <v>9770</v>
      </c>
      <c r="B3220" t="s">
        <v>2125</v>
      </c>
      <c r="D3220">
        <v>15720034</v>
      </c>
      <c r="E3220" t="s">
        <v>7655</v>
      </c>
    </row>
    <row r="3221" spans="1:5" x14ac:dyDescent="0.2">
      <c r="A3221" t="s">
        <v>9772</v>
      </c>
      <c r="B3221" t="s">
        <v>2559</v>
      </c>
      <c r="D3221">
        <v>15720039</v>
      </c>
      <c r="E3221" t="s">
        <v>7684</v>
      </c>
    </row>
    <row r="3222" spans="1:5" x14ac:dyDescent="0.2">
      <c r="A3222" t="s">
        <v>9772</v>
      </c>
      <c r="B3222" t="s">
        <v>2093</v>
      </c>
      <c r="D3222">
        <v>15720039</v>
      </c>
      <c r="E3222" t="s">
        <v>7684</v>
      </c>
    </row>
    <row r="3223" spans="1:5" x14ac:dyDescent="0.2">
      <c r="A3223" t="s">
        <v>9772</v>
      </c>
      <c r="B3223" t="s">
        <v>7691</v>
      </c>
      <c r="D3223">
        <v>15720039</v>
      </c>
      <c r="E3223" t="s">
        <v>7684</v>
      </c>
    </row>
    <row r="3224" spans="1:5" x14ac:dyDescent="0.2">
      <c r="A3224" t="s">
        <v>9772</v>
      </c>
      <c r="B3224" t="s">
        <v>1993</v>
      </c>
      <c r="D3224">
        <v>15720039</v>
      </c>
      <c r="E3224" t="s">
        <v>7684</v>
      </c>
    </row>
    <row r="3225" spans="1:5" x14ac:dyDescent="0.2">
      <c r="A3225" t="s">
        <v>9772</v>
      </c>
      <c r="B3225" t="s">
        <v>7687</v>
      </c>
      <c r="D3225">
        <v>15720039</v>
      </c>
      <c r="E3225" t="s">
        <v>7684</v>
      </c>
    </row>
    <row r="3226" spans="1:5" x14ac:dyDescent="0.2">
      <c r="A3226" t="s">
        <v>9772</v>
      </c>
      <c r="B3226" t="s">
        <v>7638</v>
      </c>
      <c r="D3226">
        <v>15720039</v>
      </c>
      <c r="E3226" t="s">
        <v>7684</v>
      </c>
    </row>
    <row r="3227" spans="1:5" x14ac:dyDescent="0.2">
      <c r="A3227" t="s">
        <v>9772</v>
      </c>
      <c r="B3227" t="s">
        <v>1257</v>
      </c>
      <c r="D3227">
        <v>15720039</v>
      </c>
      <c r="E3227" t="s">
        <v>7684</v>
      </c>
    </row>
    <row r="3228" spans="1:5" x14ac:dyDescent="0.2">
      <c r="A3228" t="s">
        <v>9772</v>
      </c>
      <c r="B3228" t="s">
        <v>7693</v>
      </c>
      <c r="D3228">
        <v>15720039</v>
      </c>
      <c r="E3228" t="s">
        <v>7684</v>
      </c>
    </row>
    <row r="3229" spans="1:5" x14ac:dyDescent="0.2">
      <c r="A3229" t="s">
        <v>9772</v>
      </c>
      <c r="B3229" t="s">
        <v>2060</v>
      </c>
      <c r="D3229">
        <v>15720039</v>
      </c>
      <c r="E3229" t="s">
        <v>7684</v>
      </c>
    </row>
    <row r="3230" spans="1:5" x14ac:dyDescent="0.2">
      <c r="A3230" t="s">
        <v>9772</v>
      </c>
      <c r="B3230" t="s">
        <v>2029</v>
      </c>
      <c r="D3230">
        <v>15720039</v>
      </c>
      <c r="E3230" t="s">
        <v>7684</v>
      </c>
    </row>
    <row r="3231" spans="1:5" x14ac:dyDescent="0.2">
      <c r="A3231" t="s">
        <v>9772</v>
      </c>
      <c r="B3231" t="s">
        <v>7692</v>
      </c>
      <c r="D3231">
        <v>15720039</v>
      </c>
      <c r="E3231" t="s">
        <v>7684</v>
      </c>
    </row>
    <row r="3232" spans="1:5" x14ac:dyDescent="0.2">
      <c r="A3232" t="s">
        <v>9772</v>
      </c>
      <c r="B3232" t="s">
        <v>7583</v>
      </c>
      <c r="D3232">
        <v>15720039</v>
      </c>
      <c r="E3232" t="s">
        <v>7684</v>
      </c>
    </row>
    <row r="3233" spans="1:5" x14ac:dyDescent="0.2">
      <c r="A3233" t="s">
        <v>9772</v>
      </c>
      <c r="B3233" t="s">
        <v>1986</v>
      </c>
      <c r="D3233">
        <v>15720039</v>
      </c>
      <c r="E3233" t="s">
        <v>7684</v>
      </c>
    </row>
    <row r="3234" spans="1:5" x14ac:dyDescent="0.2">
      <c r="A3234" t="s">
        <v>9772</v>
      </c>
      <c r="B3234" t="s">
        <v>7689</v>
      </c>
      <c r="D3234">
        <v>15720039</v>
      </c>
      <c r="E3234" t="s">
        <v>7684</v>
      </c>
    </row>
    <row r="3235" spans="1:5" x14ac:dyDescent="0.2">
      <c r="A3235" t="s">
        <v>9772</v>
      </c>
      <c r="B3235" t="s">
        <v>2048</v>
      </c>
      <c r="D3235">
        <v>15720039</v>
      </c>
      <c r="E3235" t="s">
        <v>7684</v>
      </c>
    </row>
    <row r="3236" spans="1:5" x14ac:dyDescent="0.2">
      <c r="A3236" t="s">
        <v>9772</v>
      </c>
      <c r="B3236" t="s">
        <v>1997</v>
      </c>
      <c r="D3236">
        <v>15720039</v>
      </c>
      <c r="E3236" t="s">
        <v>7684</v>
      </c>
    </row>
    <row r="3237" spans="1:5" x14ac:dyDescent="0.2">
      <c r="A3237" t="s">
        <v>9772</v>
      </c>
      <c r="B3237" t="s">
        <v>7688</v>
      </c>
      <c r="D3237">
        <v>15720039</v>
      </c>
      <c r="E3237" t="s">
        <v>7684</v>
      </c>
    </row>
    <row r="3238" spans="1:5" x14ac:dyDescent="0.2">
      <c r="A3238" t="s">
        <v>9772</v>
      </c>
      <c r="B3238" t="s">
        <v>7686</v>
      </c>
      <c r="D3238">
        <v>15720039</v>
      </c>
      <c r="E3238" t="s">
        <v>7684</v>
      </c>
    </row>
    <row r="3239" spans="1:5" x14ac:dyDescent="0.2">
      <c r="A3239" t="s">
        <v>9772</v>
      </c>
      <c r="B3239" t="s">
        <v>2421</v>
      </c>
      <c r="D3239">
        <v>15720039</v>
      </c>
      <c r="E3239" t="s">
        <v>7684</v>
      </c>
    </row>
    <row r="3240" spans="1:5" x14ac:dyDescent="0.2">
      <c r="A3240" t="s">
        <v>9772</v>
      </c>
      <c r="B3240" t="s">
        <v>2133</v>
      </c>
      <c r="D3240">
        <v>15720039</v>
      </c>
      <c r="E3240" t="s">
        <v>7684</v>
      </c>
    </row>
    <row r="3241" spans="1:5" x14ac:dyDescent="0.2">
      <c r="A3241" t="s">
        <v>9772</v>
      </c>
      <c r="B3241" t="s">
        <v>3346</v>
      </c>
      <c r="D3241">
        <v>15720039</v>
      </c>
      <c r="E3241" t="s">
        <v>7684</v>
      </c>
    </row>
    <row r="3242" spans="1:5" x14ac:dyDescent="0.2">
      <c r="A3242" t="s">
        <v>9772</v>
      </c>
      <c r="B3242" t="s">
        <v>7690</v>
      </c>
      <c r="D3242">
        <v>15720039</v>
      </c>
      <c r="E3242" t="s">
        <v>7684</v>
      </c>
    </row>
    <row r="3243" spans="1:5" x14ac:dyDescent="0.2">
      <c r="A3243" t="s">
        <v>9772</v>
      </c>
      <c r="B3243" t="s">
        <v>2213</v>
      </c>
      <c r="D3243">
        <v>15720039</v>
      </c>
      <c r="E3243" t="s">
        <v>7684</v>
      </c>
    </row>
    <row r="3244" spans="1:5" x14ac:dyDescent="0.2">
      <c r="A3244" t="s">
        <v>9772</v>
      </c>
      <c r="B3244" t="s">
        <v>2104</v>
      </c>
      <c r="D3244">
        <v>15720039</v>
      </c>
      <c r="E3244" t="s">
        <v>7684</v>
      </c>
    </row>
    <row r="3245" spans="1:5" x14ac:dyDescent="0.2">
      <c r="A3245" t="s">
        <v>9772</v>
      </c>
      <c r="B3245" t="s">
        <v>7264</v>
      </c>
      <c r="D3245">
        <v>15720039</v>
      </c>
      <c r="E3245" t="s">
        <v>7684</v>
      </c>
    </row>
    <row r="3246" spans="1:5" x14ac:dyDescent="0.2">
      <c r="A3246" t="s">
        <v>9772</v>
      </c>
      <c r="B3246" t="s">
        <v>7621</v>
      </c>
      <c r="D3246">
        <v>15720039</v>
      </c>
      <c r="E3246" t="s">
        <v>7684</v>
      </c>
    </row>
    <row r="3247" spans="1:5" x14ac:dyDescent="0.2">
      <c r="A3247" t="s">
        <v>9772</v>
      </c>
      <c r="B3247" t="s">
        <v>2277</v>
      </c>
      <c r="D3247">
        <v>15720039</v>
      </c>
      <c r="E3247" t="s">
        <v>7684</v>
      </c>
    </row>
    <row r="3248" spans="1:5" x14ac:dyDescent="0.2">
      <c r="A3248" t="s">
        <v>9772</v>
      </c>
      <c r="B3248" t="s">
        <v>2235</v>
      </c>
      <c r="D3248">
        <v>15720039</v>
      </c>
      <c r="E3248" t="s">
        <v>7684</v>
      </c>
    </row>
    <row r="3249" spans="1:5" x14ac:dyDescent="0.2">
      <c r="A3249" t="s">
        <v>9772</v>
      </c>
      <c r="B3249" t="s">
        <v>7685</v>
      </c>
      <c r="D3249">
        <v>15720039</v>
      </c>
      <c r="E3249" t="s">
        <v>7684</v>
      </c>
    </row>
    <row r="3250" spans="1:5" x14ac:dyDescent="0.2">
      <c r="A3250" t="s">
        <v>9901</v>
      </c>
      <c r="B3250" t="s">
        <v>9215</v>
      </c>
      <c r="D3250">
        <v>16147683</v>
      </c>
      <c r="E3250" t="s">
        <v>9209</v>
      </c>
    </row>
    <row r="3251" spans="1:5" x14ac:dyDescent="0.2">
      <c r="A3251" t="s">
        <v>9901</v>
      </c>
      <c r="B3251" t="s">
        <v>9211</v>
      </c>
      <c r="D3251">
        <v>16147683</v>
      </c>
      <c r="E3251" t="s">
        <v>9209</v>
      </c>
    </row>
    <row r="3252" spans="1:5" x14ac:dyDescent="0.2">
      <c r="A3252" t="s">
        <v>9901</v>
      </c>
      <c r="B3252" t="s">
        <v>8518</v>
      </c>
      <c r="D3252">
        <v>16147683</v>
      </c>
      <c r="E3252" t="s">
        <v>9209</v>
      </c>
    </row>
    <row r="3253" spans="1:5" x14ac:dyDescent="0.2">
      <c r="A3253" t="s">
        <v>9901</v>
      </c>
      <c r="B3253" t="s">
        <v>6254</v>
      </c>
      <c r="D3253">
        <v>16147683</v>
      </c>
      <c r="E3253" t="s">
        <v>9209</v>
      </c>
    </row>
    <row r="3254" spans="1:5" x14ac:dyDescent="0.2">
      <c r="A3254" t="s">
        <v>9901</v>
      </c>
      <c r="B3254" t="s">
        <v>2256</v>
      </c>
      <c r="D3254">
        <v>16147683</v>
      </c>
      <c r="E3254" t="s">
        <v>9209</v>
      </c>
    </row>
    <row r="3255" spans="1:5" x14ac:dyDescent="0.2">
      <c r="A3255" t="s">
        <v>9901</v>
      </c>
      <c r="B3255" t="s">
        <v>9213</v>
      </c>
      <c r="D3255">
        <v>16147683</v>
      </c>
      <c r="E3255" t="s">
        <v>9209</v>
      </c>
    </row>
    <row r="3256" spans="1:5" x14ac:dyDescent="0.2">
      <c r="A3256" t="s">
        <v>9901</v>
      </c>
      <c r="B3256" t="s">
        <v>6307</v>
      </c>
      <c r="D3256">
        <v>16147683</v>
      </c>
      <c r="E3256" t="s">
        <v>9209</v>
      </c>
    </row>
    <row r="3257" spans="1:5" x14ac:dyDescent="0.2">
      <c r="A3257" t="s">
        <v>9901</v>
      </c>
      <c r="B3257" t="s">
        <v>2358</v>
      </c>
      <c r="D3257">
        <v>16147683</v>
      </c>
      <c r="E3257" t="s">
        <v>9209</v>
      </c>
    </row>
    <row r="3258" spans="1:5" x14ac:dyDescent="0.2">
      <c r="A3258" t="s">
        <v>9901</v>
      </c>
      <c r="B3258" t="s">
        <v>7455</v>
      </c>
      <c r="D3258">
        <v>16147683</v>
      </c>
      <c r="E3258" t="s">
        <v>9209</v>
      </c>
    </row>
    <row r="3259" spans="1:5" x14ac:dyDescent="0.2">
      <c r="A3259" t="s">
        <v>9901</v>
      </c>
      <c r="B3259" t="s">
        <v>9217</v>
      </c>
      <c r="D3259">
        <v>16147683</v>
      </c>
      <c r="E3259" t="s">
        <v>9209</v>
      </c>
    </row>
    <row r="3260" spans="1:5" x14ac:dyDescent="0.2">
      <c r="A3260" t="s">
        <v>9901</v>
      </c>
      <c r="B3260" t="s">
        <v>1615</v>
      </c>
      <c r="D3260">
        <v>16147683</v>
      </c>
      <c r="E3260" t="s">
        <v>9209</v>
      </c>
    </row>
    <row r="3261" spans="1:5" x14ac:dyDescent="0.2">
      <c r="A3261" t="s">
        <v>9901</v>
      </c>
      <c r="B3261" t="s">
        <v>9210</v>
      </c>
      <c r="D3261">
        <v>16147683</v>
      </c>
      <c r="E3261" t="s">
        <v>9209</v>
      </c>
    </row>
    <row r="3262" spans="1:5" x14ac:dyDescent="0.2">
      <c r="A3262" t="s">
        <v>9901</v>
      </c>
      <c r="B3262" t="s">
        <v>9216</v>
      </c>
      <c r="D3262">
        <v>16147683</v>
      </c>
      <c r="E3262" t="s">
        <v>9209</v>
      </c>
    </row>
    <row r="3263" spans="1:5" x14ac:dyDescent="0.2">
      <c r="A3263" t="s">
        <v>9901</v>
      </c>
      <c r="B3263" t="s">
        <v>9212</v>
      </c>
      <c r="D3263">
        <v>16147683</v>
      </c>
      <c r="E3263" t="s">
        <v>9209</v>
      </c>
    </row>
    <row r="3264" spans="1:5" x14ac:dyDescent="0.2">
      <c r="A3264" t="s">
        <v>9901</v>
      </c>
      <c r="B3264" t="s">
        <v>3723</v>
      </c>
      <c r="D3264">
        <v>16147683</v>
      </c>
      <c r="E3264" t="s">
        <v>9209</v>
      </c>
    </row>
    <row r="3265" spans="1:5" x14ac:dyDescent="0.2">
      <c r="A3265" t="s">
        <v>9901</v>
      </c>
      <c r="B3265" t="s">
        <v>9219</v>
      </c>
      <c r="D3265">
        <v>16147683</v>
      </c>
      <c r="E3265" t="s">
        <v>9209</v>
      </c>
    </row>
    <row r="3266" spans="1:5" x14ac:dyDescent="0.2">
      <c r="A3266" t="s">
        <v>9901</v>
      </c>
      <c r="B3266" t="s">
        <v>6651</v>
      </c>
      <c r="D3266">
        <v>16147683</v>
      </c>
      <c r="E3266" t="s">
        <v>9209</v>
      </c>
    </row>
    <row r="3267" spans="1:5" x14ac:dyDescent="0.2">
      <c r="A3267" t="s">
        <v>9901</v>
      </c>
      <c r="B3267" t="s">
        <v>1525</v>
      </c>
      <c r="D3267">
        <v>16147683</v>
      </c>
      <c r="E3267" t="s">
        <v>9209</v>
      </c>
    </row>
    <row r="3268" spans="1:5" x14ac:dyDescent="0.2">
      <c r="A3268" t="s">
        <v>9901</v>
      </c>
      <c r="B3268" t="s">
        <v>2061</v>
      </c>
      <c r="D3268">
        <v>16147683</v>
      </c>
      <c r="E3268" t="s">
        <v>9209</v>
      </c>
    </row>
    <row r="3269" spans="1:5" x14ac:dyDescent="0.2">
      <c r="A3269" t="s">
        <v>9901</v>
      </c>
      <c r="B3269" t="s">
        <v>6301</v>
      </c>
      <c r="D3269">
        <v>16147683</v>
      </c>
      <c r="E3269" t="s">
        <v>9209</v>
      </c>
    </row>
    <row r="3270" spans="1:5" x14ac:dyDescent="0.2">
      <c r="A3270" t="s">
        <v>9901</v>
      </c>
      <c r="B3270" t="s">
        <v>3631</v>
      </c>
      <c r="D3270">
        <v>16147683</v>
      </c>
      <c r="E3270" t="s">
        <v>9209</v>
      </c>
    </row>
    <row r="3271" spans="1:5" x14ac:dyDescent="0.2">
      <c r="A3271" t="s">
        <v>9901</v>
      </c>
      <c r="B3271" t="s">
        <v>2277</v>
      </c>
      <c r="D3271">
        <v>16147683</v>
      </c>
      <c r="E3271" t="s">
        <v>9209</v>
      </c>
    </row>
    <row r="3272" spans="1:5" x14ac:dyDescent="0.2">
      <c r="A3272" t="s">
        <v>9901</v>
      </c>
      <c r="B3272" t="s">
        <v>3686</v>
      </c>
      <c r="D3272">
        <v>16147683</v>
      </c>
      <c r="E3272" t="s">
        <v>9209</v>
      </c>
    </row>
    <row r="3273" spans="1:5" x14ac:dyDescent="0.2">
      <c r="A3273" t="s">
        <v>9901</v>
      </c>
      <c r="B3273" t="s">
        <v>9218</v>
      </c>
      <c r="D3273">
        <v>16147683</v>
      </c>
      <c r="E3273" t="s">
        <v>9209</v>
      </c>
    </row>
    <row r="3274" spans="1:5" x14ac:dyDescent="0.2">
      <c r="A3274" t="s">
        <v>9901</v>
      </c>
      <c r="B3274" t="s">
        <v>2301</v>
      </c>
      <c r="D3274">
        <v>16147683</v>
      </c>
      <c r="E3274" t="s">
        <v>9209</v>
      </c>
    </row>
    <row r="3275" spans="1:5" x14ac:dyDescent="0.2">
      <c r="A3275" t="s">
        <v>9901</v>
      </c>
      <c r="B3275" t="s">
        <v>6277</v>
      </c>
      <c r="D3275">
        <v>16147683</v>
      </c>
      <c r="E3275" t="s">
        <v>9209</v>
      </c>
    </row>
    <row r="3276" spans="1:5" x14ac:dyDescent="0.2">
      <c r="A3276" t="s">
        <v>9901</v>
      </c>
      <c r="B3276" t="s">
        <v>3670</v>
      </c>
      <c r="D3276">
        <v>16147683</v>
      </c>
      <c r="E3276" t="s">
        <v>9209</v>
      </c>
    </row>
    <row r="3277" spans="1:5" x14ac:dyDescent="0.2">
      <c r="A3277" t="s">
        <v>9901</v>
      </c>
      <c r="B3277" t="s">
        <v>2257</v>
      </c>
      <c r="D3277">
        <v>16147683</v>
      </c>
      <c r="E3277" t="s">
        <v>9209</v>
      </c>
    </row>
    <row r="3278" spans="1:5" x14ac:dyDescent="0.2">
      <c r="A3278" t="s">
        <v>9901</v>
      </c>
      <c r="B3278" t="s">
        <v>9214</v>
      </c>
      <c r="D3278">
        <v>16147683</v>
      </c>
      <c r="E3278" t="s">
        <v>9209</v>
      </c>
    </row>
    <row r="3279" spans="1:5" x14ac:dyDescent="0.2">
      <c r="A3279" t="s">
        <v>9901</v>
      </c>
      <c r="B3279" t="s">
        <v>6317</v>
      </c>
      <c r="D3279">
        <v>16147683</v>
      </c>
      <c r="E3279" t="s">
        <v>9209</v>
      </c>
    </row>
    <row r="3280" spans="1:5" x14ac:dyDescent="0.2">
      <c r="A3280" t="s">
        <v>9901</v>
      </c>
      <c r="B3280" t="s">
        <v>3810</v>
      </c>
      <c r="D3280">
        <v>16147683</v>
      </c>
      <c r="E3280" t="s">
        <v>9209</v>
      </c>
    </row>
    <row r="3281" spans="1:5" x14ac:dyDescent="0.2">
      <c r="A3281" t="s">
        <v>9758</v>
      </c>
      <c r="B3281" t="s">
        <v>7523</v>
      </c>
      <c r="D3281">
        <v>15714713</v>
      </c>
      <c r="E3281" t="s">
        <v>7509</v>
      </c>
    </row>
    <row r="3282" spans="1:5" x14ac:dyDescent="0.2">
      <c r="A3282" t="s">
        <v>9758</v>
      </c>
      <c r="B3282" t="s">
        <v>2394</v>
      </c>
      <c r="D3282">
        <v>15714713</v>
      </c>
      <c r="E3282" t="s">
        <v>7509</v>
      </c>
    </row>
    <row r="3283" spans="1:5" x14ac:dyDescent="0.2">
      <c r="A3283" t="s">
        <v>9758</v>
      </c>
      <c r="B3283" t="s">
        <v>7510</v>
      </c>
      <c r="D3283">
        <v>15714713</v>
      </c>
      <c r="E3283" t="s">
        <v>7509</v>
      </c>
    </row>
    <row r="3284" spans="1:5" x14ac:dyDescent="0.2">
      <c r="A3284" t="s">
        <v>9758</v>
      </c>
      <c r="B3284" t="s">
        <v>7514</v>
      </c>
      <c r="D3284">
        <v>15714713</v>
      </c>
      <c r="E3284" t="s">
        <v>7509</v>
      </c>
    </row>
    <row r="3285" spans="1:5" x14ac:dyDescent="0.2">
      <c r="A3285" t="s">
        <v>9758</v>
      </c>
      <c r="B3285" t="s">
        <v>7530</v>
      </c>
      <c r="D3285">
        <v>15714713</v>
      </c>
      <c r="E3285" t="s">
        <v>7509</v>
      </c>
    </row>
    <row r="3286" spans="1:5" x14ac:dyDescent="0.2">
      <c r="A3286" t="s">
        <v>9758</v>
      </c>
      <c r="B3286" t="s">
        <v>2642</v>
      </c>
      <c r="D3286">
        <v>15714713</v>
      </c>
      <c r="E3286" t="s">
        <v>7509</v>
      </c>
    </row>
    <row r="3287" spans="1:5" x14ac:dyDescent="0.2">
      <c r="A3287" t="s">
        <v>9758</v>
      </c>
      <c r="B3287" t="s">
        <v>1374</v>
      </c>
      <c r="D3287">
        <v>15714713</v>
      </c>
      <c r="E3287" t="s">
        <v>7509</v>
      </c>
    </row>
    <row r="3288" spans="1:5" x14ac:dyDescent="0.2">
      <c r="A3288" t="s">
        <v>9758</v>
      </c>
      <c r="B3288" t="s">
        <v>3800</v>
      </c>
      <c r="D3288">
        <v>15714713</v>
      </c>
      <c r="E3288" t="s">
        <v>7509</v>
      </c>
    </row>
    <row r="3289" spans="1:5" x14ac:dyDescent="0.2">
      <c r="A3289" t="s">
        <v>9758</v>
      </c>
      <c r="B3289" t="s">
        <v>7524</v>
      </c>
      <c r="D3289">
        <v>15714713</v>
      </c>
      <c r="E3289" t="s">
        <v>7509</v>
      </c>
    </row>
    <row r="3290" spans="1:5" x14ac:dyDescent="0.2">
      <c r="A3290" t="s">
        <v>9758</v>
      </c>
      <c r="B3290" t="s">
        <v>7517</v>
      </c>
      <c r="D3290">
        <v>15714713</v>
      </c>
      <c r="E3290" t="s">
        <v>7509</v>
      </c>
    </row>
    <row r="3291" spans="1:5" x14ac:dyDescent="0.2">
      <c r="A3291" t="s">
        <v>9758</v>
      </c>
      <c r="B3291" t="s">
        <v>7520</v>
      </c>
      <c r="D3291">
        <v>15714713</v>
      </c>
      <c r="E3291" t="s">
        <v>7509</v>
      </c>
    </row>
    <row r="3292" spans="1:5" x14ac:dyDescent="0.2">
      <c r="A3292" t="s">
        <v>9758</v>
      </c>
      <c r="B3292" t="s">
        <v>7511</v>
      </c>
      <c r="D3292">
        <v>15714713</v>
      </c>
      <c r="E3292" t="s">
        <v>7509</v>
      </c>
    </row>
    <row r="3293" spans="1:5" x14ac:dyDescent="0.2">
      <c r="A3293" t="s">
        <v>9758</v>
      </c>
      <c r="B3293" t="s">
        <v>7519</v>
      </c>
      <c r="D3293">
        <v>15714713</v>
      </c>
      <c r="E3293" t="s">
        <v>7509</v>
      </c>
    </row>
    <row r="3294" spans="1:5" x14ac:dyDescent="0.2">
      <c r="A3294" t="s">
        <v>9758</v>
      </c>
      <c r="B3294" t="s">
        <v>2364</v>
      </c>
      <c r="D3294">
        <v>15714713</v>
      </c>
      <c r="E3294" t="s">
        <v>7509</v>
      </c>
    </row>
    <row r="3295" spans="1:5" x14ac:dyDescent="0.2">
      <c r="A3295" t="s">
        <v>9758</v>
      </c>
      <c r="B3295" t="s">
        <v>7515</v>
      </c>
      <c r="D3295">
        <v>15714713</v>
      </c>
      <c r="E3295" t="s">
        <v>7509</v>
      </c>
    </row>
    <row r="3296" spans="1:5" x14ac:dyDescent="0.2">
      <c r="A3296" t="s">
        <v>9758</v>
      </c>
      <c r="B3296" t="s">
        <v>7516</v>
      </c>
      <c r="D3296">
        <v>15714713</v>
      </c>
      <c r="E3296" t="s">
        <v>7509</v>
      </c>
    </row>
    <row r="3297" spans="1:5" x14ac:dyDescent="0.2">
      <c r="A3297" t="s">
        <v>9758</v>
      </c>
      <c r="B3297" t="s">
        <v>1994</v>
      </c>
      <c r="D3297">
        <v>15714713</v>
      </c>
      <c r="E3297" t="s">
        <v>7509</v>
      </c>
    </row>
    <row r="3298" spans="1:5" x14ac:dyDescent="0.2">
      <c r="A3298" t="s">
        <v>9758</v>
      </c>
      <c r="B3298" t="s">
        <v>7512</v>
      </c>
      <c r="D3298">
        <v>15714713</v>
      </c>
      <c r="E3298" t="s">
        <v>7509</v>
      </c>
    </row>
    <row r="3299" spans="1:5" x14ac:dyDescent="0.2">
      <c r="A3299" t="s">
        <v>9758</v>
      </c>
      <c r="B3299" t="s">
        <v>7525</v>
      </c>
      <c r="D3299">
        <v>15714713</v>
      </c>
      <c r="E3299" t="s">
        <v>7509</v>
      </c>
    </row>
    <row r="3300" spans="1:5" x14ac:dyDescent="0.2">
      <c r="A3300" t="s">
        <v>9758</v>
      </c>
      <c r="B3300" t="s">
        <v>3736</v>
      </c>
      <c r="D3300">
        <v>15714713</v>
      </c>
      <c r="E3300" t="s">
        <v>7509</v>
      </c>
    </row>
    <row r="3301" spans="1:5" x14ac:dyDescent="0.2">
      <c r="A3301" t="s">
        <v>9758</v>
      </c>
      <c r="B3301" t="s">
        <v>7526</v>
      </c>
      <c r="D3301">
        <v>15714713</v>
      </c>
      <c r="E3301" t="s">
        <v>7509</v>
      </c>
    </row>
    <row r="3302" spans="1:5" x14ac:dyDescent="0.2">
      <c r="A3302" t="s">
        <v>9758</v>
      </c>
      <c r="B3302" t="s">
        <v>3379</v>
      </c>
      <c r="D3302">
        <v>15714713</v>
      </c>
      <c r="E3302" t="s">
        <v>7509</v>
      </c>
    </row>
    <row r="3303" spans="1:5" x14ac:dyDescent="0.2">
      <c r="A3303" t="s">
        <v>9758</v>
      </c>
      <c r="B3303" t="s">
        <v>2131</v>
      </c>
      <c r="D3303">
        <v>15714713</v>
      </c>
      <c r="E3303" t="s">
        <v>7509</v>
      </c>
    </row>
    <row r="3304" spans="1:5" x14ac:dyDescent="0.2">
      <c r="A3304" t="s">
        <v>9758</v>
      </c>
      <c r="B3304" t="s">
        <v>7174</v>
      </c>
      <c r="D3304">
        <v>15714713</v>
      </c>
      <c r="E3304" t="s">
        <v>7509</v>
      </c>
    </row>
    <row r="3305" spans="1:5" x14ac:dyDescent="0.2">
      <c r="A3305" t="s">
        <v>9758</v>
      </c>
      <c r="B3305" t="s">
        <v>2226</v>
      </c>
      <c r="D3305">
        <v>15714713</v>
      </c>
      <c r="E3305" t="s">
        <v>7509</v>
      </c>
    </row>
    <row r="3306" spans="1:5" x14ac:dyDescent="0.2">
      <c r="A3306" t="s">
        <v>9758</v>
      </c>
      <c r="B3306" t="s">
        <v>2406</v>
      </c>
      <c r="D3306">
        <v>15714713</v>
      </c>
      <c r="E3306" t="s">
        <v>7509</v>
      </c>
    </row>
    <row r="3307" spans="1:5" x14ac:dyDescent="0.2">
      <c r="A3307" t="s">
        <v>9758</v>
      </c>
      <c r="B3307" t="s">
        <v>7521</v>
      </c>
      <c r="D3307">
        <v>15714713</v>
      </c>
      <c r="E3307" t="s">
        <v>7509</v>
      </c>
    </row>
    <row r="3308" spans="1:5" x14ac:dyDescent="0.2">
      <c r="A3308" t="s">
        <v>9758</v>
      </c>
      <c r="B3308" t="s">
        <v>2360</v>
      </c>
      <c r="D3308">
        <v>15714713</v>
      </c>
      <c r="E3308" t="s">
        <v>7509</v>
      </c>
    </row>
    <row r="3309" spans="1:5" x14ac:dyDescent="0.2">
      <c r="A3309" t="s">
        <v>9758</v>
      </c>
      <c r="B3309" t="s">
        <v>2062</v>
      </c>
      <c r="D3309">
        <v>15714713</v>
      </c>
      <c r="E3309" t="s">
        <v>7509</v>
      </c>
    </row>
    <row r="3310" spans="1:5" x14ac:dyDescent="0.2">
      <c r="A3310" t="s">
        <v>9758</v>
      </c>
      <c r="B3310" t="s">
        <v>3695</v>
      </c>
      <c r="D3310">
        <v>15714713</v>
      </c>
      <c r="E3310" t="s">
        <v>7509</v>
      </c>
    </row>
    <row r="3311" spans="1:5" x14ac:dyDescent="0.2">
      <c r="A3311" t="s">
        <v>9758</v>
      </c>
      <c r="B3311" t="s">
        <v>2346</v>
      </c>
      <c r="D3311">
        <v>15714713</v>
      </c>
      <c r="E3311" t="s">
        <v>7509</v>
      </c>
    </row>
    <row r="3312" spans="1:5" x14ac:dyDescent="0.2">
      <c r="A3312" t="s">
        <v>9758</v>
      </c>
      <c r="B3312" t="s">
        <v>7518</v>
      </c>
      <c r="D3312">
        <v>15714713</v>
      </c>
      <c r="E3312" t="s">
        <v>7509</v>
      </c>
    </row>
    <row r="3313" spans="1:5" x14ac:dyDescent="0.2">
      <c r="A3313" t="s">
        <v>9758</v>
      </c>
      <c r="B3313" t="s">
        <v>2151</v>
      </c>
      <c r="D3313">
        <v>15714713</v>
      </c>
      <c r="E3313" t="s">
        <v>7509</v>
      </c>
    </row>
    <row r="3314" spans="1:5" x14ac:dyDescent="0.2">
      <c r="A3314" t="s">
        <v>9758</v>
      </c>
      <c r="B3314" t="s">
        <v>7528</v>
      </c>
      <c r="D3314">
        <v>15714713</v>
      </c>
      <c r="E3314" t="s">
        <v>7509</v>
      </c>
    </row>
    <row r="3315" spans="1:5" x14ac:dyDescent="0.2">
      <c r="A3315" t="s">
        <v>9758</v>
      </c>
      <c r="B3315" t="s">
        <v>2176</v>
      </c>
      <c r="D3315">
        <v>15714713</v>
      </c>
      <c r="E3315" t="s">
        <v>7509</v>
      </c>
    </row>
    <row r="3316" spans="1:5" x14ac:dyDescent="0.2">
      <c r="A3316" t="s">
        <v>9758</v>
      </c>
      <c r="B3316" t="s">
        <v>7529</v>
      </c>
      <c r="D3316">
        <v>15714713</v>
      </c>
      <c r="E3316" t="s">
        <v>7509</v>
      </c>
    </row>
    <row r="3317" spans="1:5" x14ac:dyDescent="0.2">
      <c r="A3317" t="s">
        <v>9758</v>
      </c>
      <c r="B3317" t="s">
        <v>7422</v>
      </c>
      <c r="D3317">
        <v>15714713</v>
      </c>
      <c r="E3317" t="s">
        <v>7509</v>
      </c>
    </row>
    <row r="3318" spans="1:5" x14ac:dyDescent="0.2">
      <c r="A3318" t="s">
        <v>9758</v>
      </c>
      <c r="B3318" t="s">
        <v>7248</v>
      </c>
      <c r="D3318">
        <v>15714713</v>
      </c>
      <c r="E3318" t="s">
        <v>7509</v>
      </c>
    </row>
    <row r="3319" spans="1:5" x14ac:dyDescent="0.2">
      <c r="A3319" t="s">
        <v>9758</v>
      </c>
      <c r="B3319" t="s">
        <v>7513</v>
      </c>
      <c r="D3319">
        <v>15714713</v>
      </c>
      <c r="E3319" t="s">
        <v>7509</v>
      </c>
    </row>
    <row r="3320" spans="1:5" x14ac:dyDescent="0.2">
      <c r="A3320" t="s">
        <v>9758</v>
      </c>
      <c r="B3320" t="s">
        <v>107</v>
      </c>
      <c r="D3320">
        <v>15714713</v>
      </c>
      <c r="E3320" t="s">
        <v>7509</v>
      </c>
    </row>
    <row r="3321" spans="1:5" x14ac:dyDescent="0.2">
      <c r="A3321" t="s">
        <v>9758</v>
      </c>
      <c r="B3321" t="s">
        <v>2320</v>
      </c>
      <c r="D3321">
        <v>15714713</v>
      </c>
      <c r="E3321" t="s">
        <v>7509</v>
      </c>
    </row>
    <row r="3322" spans="1:5" x14ac:dyDescent="0.2">
      <c r="A3322" t="s">
        <v>9758</v>
      </c>
      <c r="B3322" t="s">
        <v>7522</v>
      </c>
      <c r="D3322">
        <v>15714713</v>
      </c>
      <c r="E3322" t="s">
        <v>7509</v>
      </c>
    </row>
    <row r="3323" spans="1:5" x14ac:dyDescent="0.2">
      <c r="A3323" t="s">
        <v>9758</v>
      </c>
      <c r="B3323" t="s">
        <v>3346</v>
      </c>
      <c r="D3323">
        <v>15714713</v>
      </c>
      <c r="E3323" t="s">
        <v>7509</v>
      </c>
    </row>
    <row r="3324" spans="1:5" x14ac:dyDescent="0.2">
      <c r="A3324" t="s">
        <v>9758</v>
      </c>
      <c r="B3324" t="s">
        <v>2461</v>
      </c>
      <c r="D3324">
        <v>15714713</v>
      </c>
      <c r="E3324" t="s">
        <v>7509</v>
      </c>
    </row>
    <row r="3325" spans="1:5" x14ac:dyDescent="0.2">
      <c r="A3325" t="s">
        <v>9758</v>
      </c>
      <c r="B3325" t="s">
        <v>2213</v>
      </c>
      <c r="D3325">
        <v>15714713</v>
      </c>
      <c r="E3325" t="s">
        <v>7509</v>
      </c>
    </row>
    <row r="3326" spans="1:5" x14ac:dyDescent="0.2">
      <c r="A3326" t="s">
        <v>9758</v>
      </c>
      <c r="B3326" t="s">
        <v>2807</v>
      </c>
      <c r="D3326">
        <v>15714713</v>
      </c>
      <c r="E3326" t="s">
        <v>7509</v>
      </c>
    </row>
    <row r="3327" spans="1:5" x14ac:dyDescent="0.2">
      <c r="A3327" t="s">
        <v>9758</v>
      </c>
      <c r="B3327" t="s">
        <v>7508</v>
      </c>
      <c r="D3327">
        <v>15714713</v>
      </c>
      <c r="E3327" t="s">
        <v>7509</v>
      </c>
    </row>
    <row r="3328" spans="1:5" x14ac:dyDescent="0.2">
      <c r="A3328" t="s">
        <v>9758</v>
      </c>
      <c r="B3328" t="s">
        <v>7527</v>
      </c>
      <c r="D3328">
        <v>15714713</v>
      </c>
      <c r="E3328" t="s">
        <v>7509</v>
      </c>
    </row>
    <row r="3329" spans="1:5" x14ac:dyDescent="0.2">
      <c r="A3329" t="s">
        <v>9758</v>
      </c>
      <c r="B3329" t="s">
        <v>1525</v>
      </c>
      <c r="D3329">
        <v>15714713</v>
      </c>
      <c r="E3329" t="s">
        <v>7509</v>
      </c>
    </row>
    <row r="3330" spans="1:5" x14ac:dyDescent="0.2">
      <c r="A3330" t="s">
        <v>9758</v>
      </c>
      <c r="B3330" t="s">
        <v>7411</v>
      </c>
      <c r="D3330">
        <v>15714713</v>
      </c>
      <c r="E3330" t="s">
        <v>7509</v>
      </c>
    </row>
    <row r="3331" spans="1:5" x14ac:dyDescent="0.2">
      <c r="A3331" t="s">
        <v>9758</v>
      </c>
      <c r="B3331" t="s">
        <v>7531</v>
      </c>
      <c r="D3331">
        <v>15714713</v>
      </c>
      <c r="E3331" t="s">
        <v>7509</v>
      </c>
    </row>
    <row r="3332" spans="1:5" x14ac:dyDescent="0.2">
      <c r="A3332" t="s">
        <v>9758</v>
      </c>
      <c r="B3332" t="s">
        <v>7502</v>
      </c>
      <c r="D3332">
        <v>15714713</v>
      </c>
      <c r="E3332" t="s">
        <v>7509</v>
      </c>
    </row>
    <row r="3333" spans="1:5" x14ac:dyDescent="0.2">
      <c r="A3333" t="s">
        <v>9758</v>
      </c>
      <c r="B3333" t="s">
        <v>7077</v>
      </c>
      <c r="D3333">
        <v>15714713</v>
      </c>
      <c r="E3333" t="s">
        <v>7509</v>
      </c>
    </row>
    <row r="3334" spans="1:5" x14ac:dyDescent="0.2">
      <c r="A3334" t="s">
        <v>9758</v>
      </c>
      <c r="B3334" t="s">
        <v>1375</v>
      </c>
      <c r="D3334">
        <v>15714713</v>
      </c>
      <c r="E3334" t="s">
        <v>7509</v>
      </c>
    </row>
    <row r="3335" spans="1:5" x14ac:dyDescent="0.2">
      <c r="A3335" t="s">
        <v>9758</v>
      </c>
      <c r="B3335" t="s">
        <v>6416</v>
      </c>
      <c r="D3335">
        <v>15714713</v>
      </c>
      <c r="E3335" t="s">
        <v>7509</v>
      </c>
    </row>
    <row r="3336" spans="1:5" x14ac:dyDescent="0.2">
      <c r="A3336" t="s">
        <v>9758</v>
      </c>
      <c r="B3336" t="s">
        <v>2455</v>
      </c>
      <c r="D3336">
        <v>15714713</v>
      </c>
      <c r="E3336" t="s">
        <v>7509</v>
      </c>
    </row>
    <row r="3337" spans="1:5" x14ac:dyDescent="0.2">
      <c r="A3337" t="s">
        <v>9758</v>
      </c>
      <c r="B3337" t="s">
        <v>2367</v>
      </c>
      <c r="D3337">
        <v>15714713</v>
      </c>
      <c r="E3337" t="s">
        <v>7509</v>
      </c>
    </row>
    <row r="3338" spans="1:5" x14ac:dyDescent="0.2">
      <c r="A3338" t="s">
        <v>9758</v>
      </c>
      <c r="B3338" t="s">
        <v>3669</v>
      </c>
      <c r="D3338">
        <v>15714713</v>
      </c>
      <c r="E3338" t="s">
        <v>7509</v>
      </c>
    </row>
    <row r="3339" spans="1:5" x14ac:dyDescent="0.2">
      <c r="A3339" t="s">
        <v>9758</v>
      </c>
      <c r="B3339" t="s">
        <v>2134</v>
      </c>
      <c r="D3339">
        <v>15714713</v>
      </c>
      <c r="E3339" t="s">
        <v>7509</v>
      </c>
    </row>
    <row r="3340" spans="1:5" x14ac:dyDescent="0.2">
      <c r="A3340" t="s">
        <v>9758</v>
      </c>
      <c r="B3340" t="s">
        <v>2450</v>
      </c>
      <c r="D3340">
        <v>15714713</v>
      </c>
      <c r="E3340" t="s">
        <v>7509</v>
      </c>
    </row>
    <row r="3341" spans="1:5" x14ac:dyDescent="0.2">
      <c r="A3341" t="s">
        <v>9758</v>
      </c>
      <c r="B3341" t="s">
        <v>7483</v>
      </c>
      <c r="D3341">
        <v>15714713</v>
      </c>
      <c r="E3341" t="s">
        <v>7509</v>
      </c>
    </row>
    <row r="3342" spans="1:5" x14ac:dyDescent="0.2">
      <c r="A3342" t="s">
        <v>9757</v>
      </c>
      <c r="B3342" t="s">
        <v>3909</v>
      </c>
      <c r="D3342">
        <v>15714708</v>
      </c>
      <c r="E3342" t="s">
        <v>7487</v>
      </c>
    </row>
    <row r="3343" spans="1:5" x14ac:dyDescent="0.2">
      <c r="A3343" t="s">
        <v>9757</v>
      </c>
      <c r="B3343" t="s">
        <v>7367</v>
      </c>
      <c r="D3343">
        <v>15714708</v>
      </c>
      <c r="E3343" t="s">
        <v>7487</v>
      </c>
    </row>
    <row r="3344" spans="1:5" x14ac:dyDescent="0.2">
      <c r="A3344" t="s">
        <v>9757</v>
      </c>
      <c r="B3344" t="s">
        <v>7089</v>
      </c>
      <c r="D3344">
        <v>15714708</v>
      </c>
      <c r="E3344" t="s">
        <v>7487</v>
      </c>
    </row>
    <row r="3345" spans="1:5" x14ac:dyDescent="0.2">
      <c r="A3345" t="s">
        <v>9757</v>
      </c>
      <c r="B3345" t="s">
        <v>2271</v>
      </c>
      <c r="D3345">
        <v>15714708</v>
      </c>
      <c r="E3345" t="s">
        <v>7487</v>
      </c>
    </row>
    <row r="3346" spans="1:5" x14ac:dyDescent="0.2">
      <c r="A3346" t="s">
        <v>9757</v>
      </c>
      <c r="B3346" t="s">
        <v>7491</v>
      </c>
      <c r="D3346">
        <v>15714708</v>
      </c>
      <c r="E3346" t="s">
        <v>7487</v>
      </c>
    </row>
    <row r="3347" spans="1:5" x14ac:dyDescent="0.2">
      <c r="A3347" t="s">
        <v>9757</v>
      </c>
      <c r="B3347" t="s">
        <v>5916</v>
      </c>
      <c r="D3347">
        <v>15714708</v>
      </c>
      <c r="E3347" t="s">
        <v>7487</v>
      </c>
    </row>
    <row r="3348" spans="1:5" x14ac:dyDescent="0.2">
      <c r="A3348" t="s">
        <v>9757</v>
      </c>
      <c r="B3348" t="s">
        <v>7495</v>
      </c>
      <c r="D3348">
        <v>15714708</v>
      </c>
      <c r="E3348" t="s">
        <v>7487</v>
      </c>
    </row>
    <row r="3349" spans="1:5" x14ac:dyDescent="0.2">
      <c r="A3349" t="s">
        <v>9757</v>
      </c>
      <c r="B3349" t="s">
        <v>2218</v>
      </c>
      <c r="D3349">
        <v>15714708</v>
      </c>
      <c r="E3349" t="s">
        <v>7487</v>
      </c>
    </row>
    <row r="3350" spans="1:5" x14ac:dyDescent="0.2">
      <c r="A3350" t="s">
        <v>9757</v>
      </c>
      <c r="B3350" t="s">
        <v>7437</v>
      </c>
      <c r="D3350">
        <v>15714708</v>
      </c>
      <c r="E3350" t="s">
        <v>7487</v>
      </c>
    </row>
    <row r="3351" spans="1:5" x14ac:dyDescent="0.2">
      <c r="A3351" t="s">
        <v>9757</v>
      </c>
      <c r="B3351" t="s">
        <v>7506</v>
      </c>
      <c r="D3351">
        <v>15714708</v>
      </c>
      <c r="E3351" t="s">
        <v>7487</v>
      </c>
    </row>
    <row r="3352" spans="1:5" x14ac:dyDescent="0.2">
      <c r="A3352" t="s">
        <v>9757</v>
      </c>
      <c r="B3352" t="s">
        <v>7499</v>
      </c>
      <c r="D3352">
        <v>15714708</v>
      </c>
      <c r="E3352" t="s">
        <v>7487</v>
      </c>
    </row>
    <row r="3353" spans="1:5" x14ac:dyDescent="0.2">
      <c r="A3353" t="s">
        <v>9757</v>
      </c>
      <c r="B3353" t="s">
        <v>7488</v>
      </c>
      <c r="D3353">
        <v>15714708</v>
      </c>
      <c r="E3353" t="s">
        <v>7487</v>
      </c>
    </row>
    <row r="3354" spans="1:5" x14ac:dyDescent="0.2">
      <c r="A3354" t="s">
        <v>9757</v>
      </c>
      <c r="B3354" t="s">
        <v>2151</v>
      </c>
      <c r="D3354">
        <v>15714708</v>
      </c>
      <c r="E3354" t="s">
        <v>7487</v>
      </c>
    </row>
    <row r="3355" spans="1:5" x14ac:dyDescent="0.2">
      <c r="A3355" t="s">
        <v>9757</v>
      </c>
      <c r="B3355" t="s">
        <v>2524</v>
      </c>
      <c r="D3355">
        <v>15714708</v>
      </c>
      <c r="E3355" t="s">
        <v>7487</v>
      </c>
    </row>
    <row r="3356" spans="1:5" x14ac:dyDescent="0.2">
      <c r="A3356" t="s">
        <v>9757</v>
      </c>
      <c r="B3356" t="s">
        <v>7490</v>
      </c>
      <c r="D3356">
        <v>15714708</v>
      </c>
      <c r="E3356" t="s">
        <v>7487</v>
      </c>
    </row>
    <row r="3357" spans="1:5" x14ac:dyDescent="0.2">
      <c r="A3357" t="s">
        <v>9757</v>
      </c>
      <c r="B3357" t="s">
        <v>7375</v>
      </c>
      <c r="D3357">
        <v>15714708</v>
      </c>
      <c r="E3357" t="s">
        <v>7487</v>
      </c>
    </row>
    <row r="3358" spans="1:5" x14ac:dyDescent="0.2">
      <c r="A3358" t="s">
        <v>9757</v>
      </c>
      <c r="B3358" t="s">
        <v>2142</v>
      </c>
      <c r="D3358">
        <v>15714708</v>
      </c>
      <c r="E3358" t="s">
        <v>7487</v>
      </c>
    </row>
    <row r="3359" spans="1:5" x14ac:dyDescent="0.2">
      <c r="A3359" t="s">
        <v>9757</v>
      </c>
      <c r="B3359" t="s">
        <v>7497</v>
      </c>
      <c r="D3359">
        <v>15714708</v>
      </c>
      <c r="E3359" t="s">
        <v>7487</v>
      </c>
    </row>
    <row r="3360" spans="1:5" x14ac:dyDescent="0.2">
      <c r="A3360" t="s">
        <v>9757</v>
      </c>
      <c r="B3360" t="s">
        <v>7331</v>
      </c>
      <c r="D3360">
        <v>15714708</v>
      </c>
      <c r="E3360" t="s">
        <v>7487</v>
      </c>
    </row>
    <row r="3361" spans="1:5" x14ac:dyDescent="0.2">
      <c r="A3361" t="s">
        <v>9757</v>
      </c>
      <c r="B3361" t="s">
        <v>3316</v>
      </c>
      <c r="D3361">
        <v>15714708</v>
      </c>
      <c r="E3361" t="s">
        <v>7487</v>
      </c>
    </row>
    <row r="3362" spans="1:5" x14ac:dyDescent="0.2">
      <c r="A3362" t="s">
        <v>9757</v>
      </c>
      <c r="B3362" t="s">
        <v>7498</v>
      </c>
      <c r="D3362">
        <v>15714708</v>
      </c>
      <c r="E3362" t="s">
        <v>7487</v>
      </c>
    </row>
    <row r="3363" spans="1:5" x14ac:dyDescent="0.2">
      <c r="A3363" t="s">
        <v>9757</v>
      </c>
      <c r="B3363" t="s">
        <v>7091</v>
      </c>
      <c r="D3363">
        <v>15714708</v>
      </c>
      <c r="E3363" t="s">
        <v>7487</v>
      </c>
    </row>
    <row r="3364" spans="1:5" x14ac:dyDescent="0.2">
      <c r="A3364" t="s">
        <v>9757</v>
      </c>
      <c r="B3364" t="s">
        <v>7494</v>
      </c>
      <c r="D3364">
        <v>15714708</v>
      </c>
      <c r="E3364" t="s">
        <v>7487</v>
      </c>
    </row>
    <row r="3365" spans="1:5" x14ac:dyDescent="0.2">
      <c r="A3365" t="s">
        <v>9757</v>
      </c>
      <c r="B3365" t="s">
        <v>7500</v>
      </c>
      <c r="D3365">
        <v>15714708</v>
      </c>
      <c r="E3365" t="s">
        <v>7487</v>
      </c>
    </row>
    <row r="3366" spans="1:5" x14ac:dyDescent="0.2">
      <c r="A3366" t="s">
        <v>9757</v>
      </c>
      <c r="B3366" t="s">
        <v>1800</v>
      </c>
      <c r="D3366">
        <v>15714708</v>
      </c>
      <c r="E3366" t="s">
        <v>7487</v>
      </c>
    </row>
    <row r="3367" spans="1:5" x14ac:dyDescent="0.2">
      <c r="A3367" t="s">
        <v>9757</v>
      </c>
      <c r="B3367" t="s">
        <v>7087</v>
      </c>
      <c r="D3367">
        <v>15714708</v>
      </c>
      <c r="E3367" t="s">
        <v>7487</v>
      </c>
    </row>
    <row r="3368" spans="1:5" x14ac:dyDescent="0.2">
      <c r="A3368" t="s">
        <v>9757</v>
      </c>
      <c r="B3368" t="s">
        <v>7501</v>
      </c>
      <c r="D3368">
        <v>15714708</v>
      </c>
      <c r="E3368" t="s">
        <v>7487</v>
      </c>
    </row>
    <row r="3369" spans="1:5" x14ac:dyDescent="0.2">
      <c r="A3369" t="s">
        <v>9757</v>
      </c>
      <c r="B3369" t="s">
        <v>7507</v>
      </c>
      <c r="D3369">
        <v>15714708</v>
      </c>
      <c r="E3369" t="s">
        <v>7487</v>
      </c>
    </row>
    <row r="3370" spans="1:5" x14ac:dyDescent="0.2">
      <c r="A3370" t="s">
        <v>9757</v>
      </c>
      <c r="B3370" t="s">
        <v>7508</v>
      </c>
      <c r="D3370">
        <v>15714708</v>
      </c>
      <c r="E3370" t="s">
        <v>7487</v>
      </c>
    </row>
    <row r="3371" spans="1:5" x14ac:dyDescent="0.2">
      <c r="A3371" t="s">
        <v>9757</v>
      </c>
      <c r="B3371" t="s">
        <v>1525</v>
      </c>
      <c r="D3371">
        <v>15714708</v>
      </c>
      <c r="E3371" t="s">
        <v>7487</v>
      </c>
    </row>
    <row r="3372" spans="1:5" x14ac:dyDescent="0.2">
      <c r="A3372" t="s">
        <v>9757</v>
      </c>
      <c r="B3372" t="s">
        <v>7428</v>
      </c>
      <c r="D3372">
        <v>15714708</v>
      </c>
      <c r="E3372" t="s">
        <v>7487</v>
      </c>
    </row>
    <row r="3373" spans="1:5" x14ac:dyDescent="0.2">
      <c r="A3373" t="s">
        <v>9757</v>
      </c>
      <c r="B3373" t="s">
        <v>7502</v>
      </c>
      <c r="D3373">
        <v>15714708</v>
      </c>
      <c r="E3373" t="s">
        <v>7487</v>
      </c>
    </row>
    <row r="3374" spans="1:5" x14ac:dyDescent="0.2">
      <c r="A3374" t="s">
        <v>9757</v>
      </c>
      <c r="B3374" t="s">
        <v>7489</v>
      </c>
      <c r="D3374">
        <v>15714708</v>
      </c>
      <c r="E3374" t="s">
        <v>7487</v>
      </c>
    </row>
    <row r="3375" spans="1:5" x14ac:dyDescent="0.2">
      <c r="A3375" t="s">
        <v>9757</v>
      </c>
      <c r="B3375" t="s">
        <v>7492</v>
      </c>
      <c r="D3375">
        <v>15714708</v>
      </c>
      <c r="E3375" t="s">
        <v>7487</v>
      </c>
    </row>
    <row r="3376" spans="1:5" x14ac:dyDescent="0.2">
      <c r="A3376" t="s">
        <v>9757</v>
      </c>
      <c r="B3376" t="s">
        <v>1230</v>
      </c>
      <c r="D3376">
        <v>15714708</v>
      </c>
      <c r="E3376" t="s">
        <v>7487</v>
      </c>
    </row>
    <row r="3377" spans="1:5" x14ac:dyDescent="0.2">
      <c r="A3377" t="s">
        <v>9757</v>
      </c>
      <c r="B3377" t="s">
        <v>7505</v>
      </c>
      <c r="D3377">
        <v>15714708</v>
      </c>
      <c r="E3377" t="s">
        <v>7487</v>
      </c>
    </row>
    <row r="3378" spans="1:5" x14ac:dyDescent="0.2">
      <c r="A3378" t="s">
        <v>9757</v>
      </c>
      <c r="B3378" t="s">
        <v>7496</v>
      </c>
      <c r="D3378">
        <v>15714708</v>
      </c>
      <c r="E3378" t="s">
        <v>7487</v>
      </c>
    </row>
    <row r="3379" spans="1:5" x14ac:dyDescent="0.2">
      <c r="A3379" t="s">
        <v>9757</v>
      </c>
      <c r="B3379" t="s">
        <v>7504</v>
      </c>
      <c r="D3379">
        <v>15714708</v>
      </c>
      <c r="E3379" t="s">
        <v>7487</v>
      </c>
    </row>
    <row r="3380" spans="1:5" x14ac:dyDescent="0.2">
      <c r="A3380" t="s">
        <v>9757</v>
      </c>
      <c r="B3380" t="s">
        <v>7503</v>
      </c>
      <c r="D3380">
        <v>15714708</v>
      </c>
      <c r="E3380" t="s">
        <v>7487</v>
      </c>
    </row>
    <row r="3381" spans="1:5" x14ac:dyDescent="0.2">
      <c r="A3381" t="s">
        <v>9757</v>
      </c>
      <c r="B3381" t="s">
        <v>7493</v>
      </c>
      <c r="D3381">
        <v>15714708</v>
      </c>
      <c r="E3381" t="s">
        <v>7487</v>
      </c>
    </row>
    <row r="3382" spans="1:5" x14ac:dyDescent="0.2">
      <c r="A3382" t="s">
        <v>9756</v>
      </c>
      <c r="B3382" t="s">
        <v>3324</v>
      </c>
      <c r="D3382">
        <v>15714698</v>
      </c>
      <c r="E3382" t="s">
        <v>7470</v>
      </c>
    </row>
    <row r="3383" spans="1:5" x14ac:dyDescent="0.2">
      <c r="A3383" t="s">
        <v>9756</v>
      </c>
      <c r="B3383" t="s">
        <v>2394</v>
      </c>
      <c r="D3383">
        <v>15714698</v>
      </c>
      <c r="E3383" t="s">
        <v>7470</v>
      </c>
    </row>
    <row r="3384" spans="1:5" x14ac:dyDescent="0.2">
      <c r="A3384" t="s">
        <v>9756</v>
      </c>
      <c r="B3384" t="s">
        <v>1374</v>
      </c>
      <c r="D3384">
        <v>15714698</v>
      </c>
      <c r="E3384" t="s">
        <v>7470</v>
      </c>
    </row>
    <row r="3385" spans="1:5" x14ac:dyDescent="0.2">
      <c r="A3385" t="s">
        <v>9756</v>
      </c>
      <c r="B3385" t="s">
        <v>3784</v>
      </c>
      <c r="D3385">
        <v>15714698</v>
      </c>
      <c r="E3385" t="s">
        <v>7470</v>
      </c>
    </row>
    <row r="3386" spans="1:5" x14ac:dyDescent="0.2">
      <c r="A3386" t="s">
        <v>9756</v>
      </c>
      <c r="B3386" t="s">
        <v>2364</v>
      </c>
      <c r="D3386">
        <v>15714698</v>
      </c>
      <c r="E3386" t="s">
        <v>7470</v>
      </c>
    </row>
    <row r="3387" spans="1:5" x14ac:dyDescent="0.2">
      <c r="A3387" t="s">
        <v>9756</v>
      </c>
      <c r="B3387" t="s">
        <v>5952</v>
      </c>
      <c r="D3387">
        <v>15714698</v>
      </c>
      <c r="E3387" t="s">
        <v>7470</v>
      </c>
    </row>
    <row r="3388" spans="1:5" x14ac:dyDescent="0.2">
      <c r="A3388" t="s">
        <v>9756</v>
      </c>
      <c r="B3388" t="s">
        <v>7484</v>
      </c>
      <c r="D3388">
        <v>15714698</v>
      </c>
      <c r="E3388" t="s">
        <v>7470</v>
      </c>
    </row>
    <row r="3389" spans="1:5" x14ac:dyDescent="0.2">
      <c r="A3389" t="s">
        <v>9756</v>
      </c>
      <c r="B3389" t="s">
        <v>3379</v>
      </c>
      <c r="D3389">
        <v>15714698</v>
      </c>
      <c r="E3389" t="s">
        <v>7470</v>
      </c>
    </row>
    <row r="3390" spans="1:5" x14ac:dyDescent="0.2">
      <c r="A3390" t="s">
        <v>9756</v>
      </c>
      <c r="B3390" t="s">
        <v>2131</v>
      </c>
      <c r="D3390">
        <v>15714698</v>
      </c>
      <c r="E3390" t="s">
        <v>7470</v>
      </c>
    </row>
    <row r="3391" spans="1:5" x14ac:dyDescent="0.2">
      <c r="A3391" t="s">
        <v>9756</v>
      </c>
      <c r="B3391" t="s">
        <v>2437</v>
      </c>
      <c r="D3391">
        <v>15714698</v>
      </c>
      <c r="E3391" t="s">
        <v>7470</v>
      </c>
    </row>
    <row r="3392" spans="1:5" x14ac:dyDescent="0.2">
      <c r="A3392" t="s">
        <v>9756</v>
      </c>
      <c r="B3392" t="s">
        <v>3260</v>
      </c>
      <c r="D3392">
        <v>15714698</v>
      </c>
      <c r="E3392" t="s">
        <v>7470</v>
      </c>
    </row>
    <row r="3393" spans="1:5" x14ac:dyDescent="0.2">
      <c r="A3393" t="s">
        <v>9756</v>
      </c>
      <c r="B3393" t="s">
        <v>2406</v>
      </c>
      <c r="D3393">
        <v>15714698</v>
      </c>
      <c r="E3393" t="s">
        <v>7470</v>
      </c>
    </row>
    <row r="3394" spans="1:5" x14ac:dyDescent="0.2">
      <c r="A3394" t="s">
        <v>9756</v>
      </c>
      <c r="B3394" t="s">
        <v>2360</v>
      </c>
      <c r="D3394">
        <v>15714698</v>
      </c>
      <c r="E3394" t="s">
        <v>7470</v>
      </c>
    </row>
    <row r="3395" spans="1:5" x14ac:dyDescent="0.2">
      <c r="A3395" t="s">
        <v>9756</v>
      </c>
      <c r="B3395" t="s">
        <v>2451</v>
      </c>
      <c r="D3395">
        <v>15714698</v>
      </c>
      <c r="E3395" t="s">
        <v>7470</v>
      </c>
    </row>
    <row r="3396" spans="1:5" x14ac:dyDescent="0.2">
      <c r="A3396" t="s">
        <v>9756</v>
      </c>
      <c r="B3396" t="s">
        <v>2278</v>
      </c>
      <c r="D3396">
        <v>15714698</v>
      </c>
      <c r="E3396" t="s">
        <v>7470</v>
      </c>
    </row>
    <row r="3397" spans="1:5" x14ac:dyDescent="0.2">
      <c r="A3397" t="s">
        <v>9756</v>
      </c>
      <c r="B3397" t="s">
        <v>7480</v>
      </c>
      <c r="D3397">
        <v>15714698</v>
      </c>
      <c r="E3397" t="s">
        <v>7470</v>
      </c>
    </row>
    <row r="3398" spans="1:5" x14ac:dyDescent="0.2">
      <c r="A3398" t="s">
        <v>9756</v>
      </c>
      <c r="B3398" t="s">
        <v>2346</v>
      </c>
      <c r="D3398">
        <v>15714698</v>
      </c>
      <c r="E3398" t="s">
        <v>7470</v>
      </c>
    </row>
    <row r="3399" spans="1:5" x14ac:dyDescent="0.2">
      <c r="A3399" t="s">
        <v>9756</v>
      </c>
      <c r="B3399" t="s">
        <v>2211</v>
      </c>
      <c r="D3399">
        <v>15714698</v>
      </c>
      <c r="E3399" t="s">
        <v>7470</v>
      </c>
    </row>
    <row r="3400" spans="1:5" x14ac:dyDescent="0.2">
      <c r="A3400" t="s">
        <v>9756</v>
      </c>
      <c r="B3400" t="s">
        <v>7475</v>
      </c>
      <c r="D3400">
        <v>15714698</v>
      </c>
      <c r="E3400" t="s">
        <v>7470</v>
      </c>
    </row>
    <row r="3401" spans="1:5" x14ac:dyDescent="0.2">
      <c r="A3401" t="s">
        <v>9756</v>
      </c>
      <c r="B3401" t="s">
        <v>1997</v>
      </c>
      <c r="D3401">
        <v>15714698</v>
      </c>
      <c r="E3401" t="s">
        <v>7470</v>
      </c>
    </row>
    <row r="3402" spans="1:5" x14ac:dyDescent="0.2">
      <c r="A3402" t="s">
        <v>9756</v>
      </c>
      <c r="B3402" t="s">
        <v>3742</v>
      </c>
      <c r="D3402">
        <v>15714698</v>
      </c>
      <c r="E3402" t="s">
        <v>7470</v>
      </c>
    </row>
    <row r="3403" spans="1:5" x14ac:dyDescent="0.2">
      <c r="A3403" t="s">
        <v>9756</v>
      </c>
      <c r="B3403" t="s">
        <v>7476</v>
      </c>
      <c r="D3403">
        <v>15714698</v>
      </c>
      <c r="E3403" t="s">
        <v>7470</v>
      </c>
    </row>
    <row r="3404" spans="1:5" x14ac:dyDescent="0.2">
      <c r="A3404" t="s">
        <v>9756</v>
      </c>
      <c r="B3404" t="s">
        <v>7486</v>
      </c>
      <c r="D3404">
        <v>15714698</v>
      </c>
      <c r="E3404" t="s">
        <v>7470</v>
      </c>
    </row>
    <row r="3405" spans="1:5" x14ac:dyDescent="0.2">
      <c r="A3405" t="s">
        <v>9756</v>
      </c>
      <c r="B3405" t="s">
        <v>2468</v>
      </c>
      <c r="D3405">
        <v>15714698</v>
      </c>
      <c r="E3405" t="s">
        <v>7470</v>
      </c>
    </row>
    <row r="3406" spans="1:5" x14ac:dyDescent="0.2">
      <c r="A3406" t="s">
        <v>9756</v>
      </c>
      <c r="B3406" t="s">
        <v>7472</v>
      </c>
      <c r="D3406">
        <v>15714698</v>
      </c>
      <c r="E3406" t="s">
        <v>7470</v>
      </c>
    </row>
    <row r="3407" spans="1:5" x14ac:dyDescent="0.2">
      <c r="A3407" t="s">
        <v>9756</v>
      </c>
      <c r="B3407" t="s">
        <v>7478</v>
      </c>
      <c r="D3407">
        <v>15714698</v>
      </c>
      <c r="E3407" t="s">
        <v>7470</v>
      </c>
    </row>
    <row r="3408" spans="1:5" x14ac:dyDescent="0.2">
      <c r="A3408" t="s">
        <v>9756</v>
      </c>
      <c r="B3408" t="s">
        <v>2213</v>
      </c>
      <c r="D3408">
        <v>15714698</v>
      </c>
      <c r="E3408" t="s">
        <v>7470</v>
      </c>
    </row>
    <row r="3409" spans="1:5" x14ac:dyDescent="0.2">
      <c r="A3409" t="s">
        <v>9756</v>
      </c>
      <c r="B3409" t="s">
        <v>3139</v>
      </c>
      <c r="D3409">
        <v>15714698</v>
      </c>
      <c r="E3409" t="s">
        <v>7470</v>
      </c>
    </row>
    <row r="3410" spans="1:5" x14ac:dyDescent="0.2">
      <c r="A3410" t="s">
        <v>9756</v>
      </c>
      <c r="B3410" t="s">
        <v>7482</v>
      </c>
      <c r="D3410">
        <v>15714698</v>
      </c>
      <c r="E3410" t="s">
        <v>7470</v>
      </c>
    </row>
    <row r="3411" spans="1:5" x14ac:dyDescent="0.2">
      <c r="A3411" t="s">
        <v>9756</v>
      </c>
      <c r="B3411" t="s">
        <v>7471</v>
      </c>
      <c r="D3411">
        <v>15714698</v>
      </c>
      <c r="E3411" t="s">
        <v>7470</v>
      </c>
    </row>
    <row r="3412" spans="1:5" x14ac:dyDescent="0.2">
      <c r="A3412" t="s">
        <v>9756</v>
      </c>
      <c r="B3412" t="s">
        <v>2409</v>
      </c>
      <c r="D3412">
        <v>15714698</v>
      </c>
      <c r="E3412" t="s">
        <v>7470</v>
      </c>
    </row>
    <row r="3413" spans="1:5" x14ac:dyDescent="0.2">
      <c r="A3413" t="s">
        <v>9756</v>
      </c>
      <c r="B3413" t="s">
        <v>7485</v>
      </c>
      <c r="D3413">
        <v>15714698</v>
      </c>
      <c r="E3413" t="s">
        <v>7470</v>
      </c>
    </row>
    <row r="3414" spans="1:5" x14ac:dyDescent="0.2">
      <c r="A3414" t="s">
        <v>9756</v>
      </c>
      <c r="B3414" t="s">
        <v>3256</v>
      </c>
      <c r="D3414">
        <v>15714698</v>
      </c>
      <c r="E3414" t="s">
        <v>7470</v>
      </c>
    </row>
    <row r="3415" spans="1:5" x14ac:dyDescent="0.2">
      <c r="A3415" t="s">
        <v>9756</v>
      </c>
      <c r="B3415" t="s">
        <v>7477</v>
      </c>
      <c r="D3415">
        <v>15714698</v>
      </c>
      <c r="E3415" t="s">
        <v>7470</v>
      </c>
    </row>
    <row r="3416" spans="1:5" x14ac:dyDescent="0.2">
      <c r="A3416" t="s">
        <v>9756</v>
      </c>
      <c r="B3416" t="s">
        <v>2019</v>
      </c>
      <c r="D3416">
        <v>15714698</v>
      </c>
      <c r="E3416" t="s">
        <v>7470</v>
      </c>
    </row>
    <row r="3417" spans="1:5" x14ac:dyDescent="0.2">
      <c r="A3417" t="s">
        <v>9756</v>
      </c>
      <c r="B3417" t="s">
        <v>7077</v>
      </c>
      <c r="D3417">
        <v>15714698</v>
      </c>
      <c r="E3417" t="s">
        <v>7470</v>
      </c>
    </row>
    <row r="3418" spans="1:5" x14ac:dyDescent="0.2">
      <c r="A3418" t="s">
        <v>9756</v>
      </c>
      <c r="B3418" t="s">
        <v>3325</v>
      </c>
      <c r="D3418">
        <v>15714698</v>
      </c>
      <c r="E3418" t="s">
        <v>7470</v>
      </c>
    </row>
    <row r="3419" spans="1:5" x14ac:dyDescent="0.2">
      <c r="A3419" t="s">
        <v>9756</v>
      </c>
      <c r="B3419" t="s">
        <v>2277</v>
      </c>
      <c r="D3419">
        <v>15714698</v>
      </c>
      <c r="E3419" t="s">
        <v>7470</v>
      </c>
    </row>
    <row r="3420" spans="1:5" x14ac:dyDescent="0.2">
      <c r="A3420" t="s">
        <v>9756</v>
      </c>
      <c r="B3420" t="s">
        <v>7474</v>
      </c>
      <c r="D3420">
        <v>15714698</v>
      </c>
      <c r="E3420" t="s">
        <v>7470</v>
      </c>
    </row>
    <row r="3421" spans="1:5" x14ac:dyDescent="0.2">
      <c r="A3421" t="s">
        <v>9756</v>
      </c>
      <c r="B3421" t="s">
        <v>2334</v>
      </c>
      <c r="D3421">
        <v>15714698</v>
      </c>
      <c r="E3421" t="s">
        <v>7470</v>
      </c>
    </row>
    <row r="3422" spans="1:5" x14ac:dyDescent="0.2">
      <c r="A3422" t="s">
        <v>9756</v>
      </c>
      <c r="B3422" t="s">
        <v>7479</v>
      </c>
      <c r="D3422">
        <v>15714698</v>
      </c>
      <c r="E3422" t="s">
        <v>7470</v>
      </c>
    </row>
    <row r="3423" spans="1:5" x14ac:dyDescent="0.2">
      <c r="A3423" t="s">
        <v>9756</v>
      </c>
      <c r="B3423" t="s">
        <v>2367</v>
      </c>
      <c r="D3423">
        <v>15714698</v>
      </c>
      <c r="E3423" t="s">
        <v>7470</v>
      </c>
    </row>
    <row r="3424" spans="1:5" x14ac:dyDescent="0.2">
      <c r="A3424" t="s">
        <v>9756</v>
      </c>
      <c r="B3424" t="s">
        <v>1973</v>
      </c>
      <c r="D3424">
        <v>15714698</v>
      </c>
      <c r="E3424" t="s">
        <v>7470</v>
      </c>
    </row>
    <row r="3425" spans="1:5" x14ac:dyDescent="0.2">
      <c r="A3425" t="s">
        <v>9756</v>
      </c>
      <c r="B3425" t="s">
        <v>7473</v>
      </c>
      <c r="D3425">
        <v>15714698</v>
      </c>
      <c r="E3425" t="s">
        <v>7470</v>
      </c>
    </row>
    <row r="3426" spans="1:5" x14ac:dyDescent="0.2">
      <c r="A3426" t="s">
        <v>9756</v>
      </c>
      <c r="B3426" t="s">
        <v>7481</v>
      </c>
      <c r="D3426">
        <v>15714698</v>
      </c>
      <c r="E3426" t="s">
        <v>7470</v>
      </c>
    </row>
    <row r="3427" spans="1:5" x14ac:dyDescent="0.2">
      <c r="A3427" t="s">
        <v>9756</v>
      </c>
      <c r="B3427" t="s">
        <v>7483</v>
      </c>
      <c r="D3427">
        <v>15714698</v>
      </c>
      <c r="E3427" t="s">
        <v>7470</v>
      </c>
    </row>
    <row r="3428" spans="1:5" x14ac:dyDescent="0.2">
      <c r="A3428" t="s">
        <v>9703</v>
      </c>
      <c r="B3428" t="s">
        <v>1980</v>
      </c>
      <c r="D3428">
        <v>14698852</v>
      </c>
      <c r="E3428" t="s">
        <v>6411</v>
      </c>
    </row>
    <row r="3429" spans="1:5" x14ac:dyDescent="0.2">
      <c r="A3429" t="s">
        <v>9703</v>
      </c>
      <c r="B3429" t="s">
        <v>2055</v>
      </c>
      <c r="D3429">
        <v>14698852</v>
      </c>
      <c r="E3429" t="s">
        <v>6411</v>
      </c>
    </row>
    <row r="3430" spans="1:5" x14ac:dyDescent="0.2">
      <c r="A3430" t="s">
        <v>9703</v>
      </c>
      <c r="B3430" t="s">
        <v>3800</v>
      </c>
      <c r="D3430">
        <v>14698852</v>
      </c>
      <c r="E3430" t="s">
        <v>6411</v>
      </c>
    </row>
    <row r="3431" spans="1:5" x14ac:dyDescent="0.2">
      <c r="A3431" t="s">
        <v>9703</v>
      </c>
      <c r="B3431" t="s">
        <v>6412</v>
      </c>
      <c r="D3431">
        <v>14698852</v>
      </c>
      <c r="E3431" t="s">
        <v>6411</v>
      </c>
    </row>
    <row r="3432" spans="1:5" x14ac:dyDescent="0.2">
      <c r="A3432" t="s">
        <v>9703</v>
      </c>
      <c r="B3432" t="s">
        <v>2053</v>
      </c>
      <c r="D3432">
        <v>14698852</v>
      </c>
      <c r="E3432" t="s">
        <v>6411</v>
      </c>
    </row>
    <row r="3433" spans="1:5" x14ac:dyDescent="0.2">
      <c r="A3433" t="s">
        <v>9703</v>
      </c>
      <c r="B3433" t="s">
        <v>2404</v>
      </c>
      <c r="D3433">
        <v>14698852</v>
      </c>
      <c r="E3433" t="s">
        <v>6411</v>
      </c>
    </row>
    <row r="3434" spans="1:5" x14ac:dyDescent="0.2">
      <c r="A3434" t="s">
        <v>9703</v>
      </c>
      <c r="B3434" t="s">
        <v>2054</v>
      </c>
      <c r="D3434">
        <v>14698852</v>
      </c>
      <c r="E3434" t="s">
        <v>6411</v>
      </c>
    </row>
    <row r="3435" spans="1:5" x14ac:dyDescent="0.2">
      <c r="A3435" t="s">
        <v>9703</v>
      </c>
      <c r="B3435" t="s">
        <v>6417</v>
      </c>
      <c r="D3435">
        <v>14698852</v>
      </c>
      <c r="E3435" t="s">
        <v>6411</v>
      </c>
    </row>
    <row r="3436" spans="1:5" x14ac:dyDescent="0.2">
      <c r="A3436" t="s">
        <v>9703</v>
      </c>
      <c r="B3436" t="s">
        <v>2131</v>
      </c>
      <c r="D3436">
        <v>14698852</v>
      </c>
      <c r="E3436" t="s">
        <v>6411</v>
      </c>
    </row>
    <row r="3437" spans="1:5" x14ac:dyDescent="0.2">
      <c r="A3437" t="s">
        <v>9703</v>
      </c>
      <c r="B3437" t="s">
        <v>3298</v>
      </c>
      <c r="D3437">
        <v>14698852</v>
      </c>
      <c r="E3437" t="s">
        <v>6411</v>
      </c>
    </row>
    <row r="3438" spans="1:5" x14ac:dyDescent="0.2">
      <c r="A3438" t="s">
        <v>9703</v>
      </c>
      <c r="B3438" t="s">
        <v>6423</v>
      </c>
      <c r="D3438">
        <v>14698852</v>
      </c>
      <c r="E3438" t="s">
        <v>6411</v>
      </c>
    </row>
    <row r="3439" spans="1:5" x14ac:dyDescent="0.2">
      <c r="A3439" t="s">
        <v>9703</v>
      </c>
      <c r="B3439" t="s">
        <v>6415</v>
      </c>
      <c r="D3439">
        <v>14698852</v>
      </c>
      <c r="E3439" t="s">
        <v>6411</v>
      </c>
    </row>
    <row r="3440" spans="1:5" x14ac:dyDescent="0.2">
      <c r="A3440" t="s">
        <v>9703</v>
      </c>
      <c r="B3440" t="s">
        <v>156</v>
      </c>
      <c r="D3440">
        <v>14698852</v>
      </c>
      <c r="E3440" t="s">
        <v>6411</v>
      </c>
    </row>
    <row r="3441" spans="1:5" x14ac:dyDescent="0.2">
      <c r="A3441" t="s">
        <v>9703</v>
      </c>
      <c r="B3441" t="s">
        <v>327</v>
      </c>
      <c r="D3441">
        <v>14698852</v>
      </c>
      <c r="E3441" t="s">
        <v>6411</v>
      </c>
    </row>
    <row r="3442" spans="1:5" x14ac:dyDescent="0.2">
      <c r="A3442" t="s">
        <v>9703</v>
      </c>
      <c r="B3442" t="s">
        <v>3278</v>
      </c>
      <c r="D3442">
        <v>14698852</v>
      </c>
      <c r="E3442" t="s">
        <v>6411</v>
      </c>
    </row>
    <row r="3443" spans="1:5" x14ac:dyDescent="0.2">
      <c r="A3443" t="s">
        <v>9703</v>
      </c>
      <c r="B3443" t="s">
        <v>2226</v>
      </c>
      <c r="D3443">
        <v>14698852</v>
      </c>
      <c r="E3443" t="s">
        <v>6411</v>
      </c>
    </row>
    <row r="3444" spans="1:5" x14ac:dyDescent="0.2">
      <c r="A3444" t="s">
        <v>9703</v>
      </c>
      <c r="B3444" t="s">
        <v>3798</v>
      </c>
      <c r="D3444">
        <v>14698852</v>
      </c>
      <c r="E3444" t="s">
        <v>6411</v>
      </c>
    </row>
    <row r="3445" spans="1:5" x14ac:dyDescent="0.2">
      <c r="A3445" t="s">
        <v>9703</v>
      </c>
      <c r="B3445" t="s">
        <v>2139</v>
      </c>
      <c r="D3445">
        <v>14698852</v>
      </c>
      <c r="E3445" t="s">
        <v>6411</v>
      </c>
    </row>
    <row r="3446" spans="1:5" x14ac:dyDescent="0.2">
      <c r="A3446" t="s">
        <v>9703</v>
      </c>
      <c r="B3446" t="s">
        <v>2360</v>
      </c>
      <c r="D3446">
        <v>14698852</v>
      </c>
      <c r="E3446" t="s">
        <v>6411</v>
      </c>
    </row>
    <row r="3447" spans="1:5" x14ac:dyDescent="0.2">
      <c r="A3447" t="s">
        <v>9703</v>
      </c>
      <c r="B3447" t="s">
        <v>2346</v>
      </c>
      <c r="D3447">
        <v>14698852</v>
      </c>
      <c r="E3447" t="s">
        <v>6411</v>
      </c>
    </row>
    <row r="3448" spans="1:5" x14ac:dyDescent="0.2">
      <c r="A3448" t="s">
        <v>9703</v>
      </c>
      <c r="B3448" t="s">
        <v>6413</v>
      </c>
      <c r="D3448">
        <v>14698852</v>
      </c>
      <c r="E3448" t="s">
        <v>6411</v>
      </c>
    </row>
    <row r="3449" spans="1:5" x14ac:dyDescent="0.2">
      <c r="A3449" t="s">
        <v>9703</v>
      </c>
      <c r="B3449" t="s">
        <v>2378</v>
      </c>
      <c r="D3449">
        <v>14698852</v>
      </c>
      <c r="E3449" t="s">
        <v>6411</v>
      </c>
    </row>
    <row r="3450" spans="1:5" x14ac:dyDescent="0.2">
      <c r="A3450" t="s">
        <v>9703</v>
      </c>
      <c r="B3450" t="s">
        <v>2064</v>
      </c>
      <c r="D3450">
        <v>14698852</v>
      </c>
      <c r="E3450" t="s">
        <v>6411</v>
      </c>
    </row>
    <row r="3451" spans="1:5" x14ac:dyDescent="0.2">
      <c r="A3451" t="s">
        <v>9703</v>
      </c>
      <c r="B3451" t="s">
        <v>6421</v>
      </c>
      <c r="D3451">
        <v>14698852</v>
      </c>
      <c r="E3451" t="s">
        <v>6411</v>
      </c>
    </row>
    <row r="3452" spans="1:5" x14ac:dyDescent="0.2">
      <c r="A3452" t="s">
        <v>9703</v>
      </c>
      <c r="B3452" t="s">
        <v>3177</v>
      </c>
      <c r="D3452">
        <v>14698852</v>
      </c>
      <c r="E3452" t="s">
        <v>6411</v>
      </c>
    </row>
    <row r="3453" spans="1:5" x14ac:dyDescent="0.2">
      <c r="A3453" t="s">
        <v>9703</v>
      </c>
      <c r="B3453" t="s">
        <v>2215</v>
      </c>
      <c r="D3453">
        <v>14698852</v>
      </c>
      <c r="E3453" t="s">
        <v>6411</v>
      </c>
    </row>
    <row r="3454" spans="1:5" x14ac:dyDescent="0.2">
      <c r="A3454" t="s">
        <v>9703</v>
      </c>
      <c r="B3454" t="s">
        <v>6414</v>
      </c>
      <c r="D3454">
        <v>14698852</v>
      </c>
      <c r="E3454" t="s">
        <v>6411</v>
      </c>
    </row>
    <row r="3455" spans="1:5" x14ac:dyDescent="0.2">
      <c r="A3455" t="s">
        <v>9703</v>
      </c>
      <c r="B3455" t="s">
        <v>2213</v>
      </c>
      <c r="D3455">
        <v>14698852</v>
      </c>
      <c r="E3455" t="s">
        <v>6411</v>
      </c>
    </row>
    <row r="3456" spans="1:5" x14ac:dyDescent="0.2">
      <c r="A3456" t="s">
        <v>9703</v>
      </c>
      <c r="B3456" t="s">
        <v>6420</v>
      </c>
      <c r="D3456">
        <v>14698852</v>
      </c>
      <c r="E3456" t="s">
        <v>6411</v>
      </c>
    </row>
    <row r="3457" spans="1:5" x14ac:dyDescent="0.2">
      <c r="A3457" t="s">
        <v>9703</v>
      </c>
      <c r="B3457" t="s">
        <v>3139</v>
      </c>
      <c r="D3457">
        <v>14698852</v>
      </c>
      <c r="E3457" t="s">
        <v>6411</v>
      </c>
    </row>
    <row r="3458" spans="1:5" x14ac:dyDescent="0.2">
      <c r="A3458" t="s">
        <v>9703</v>
      </c>
      <c r="B3458" t="s">
        <v>2231</v>
      </c>
      <c r="D3458">
        <v>14698852</v>
      </c>
      <c r="E3458" t="s">
        <v>6411</v>
      </c>
    </row>
    <row r="3459" spans="1:5" x14ac:dyDescent="0.2">
      <c r="A3459" t="s">
        <v>9703</v>
      </c>
      <c r="B3459" t="s">
        <v>2409</v>
      </c>
      <c r="D3459">
        <v>14698852</v>
      </c>
      <c r="E3459" t="s">
        <v>6411</v>
      </c>
    </row>
    <row r="3460" spans="1:5" x14ac:dyDescent="0.2">
      <c r="A3460" t="s">
        <v>9703</v>
      </c>
      <c r="B3460" t="s">
        <v>2807</v>
      </c>
      <c r="D3460">
        <v>14698852</v>
      </c>
      <c r="E3460" t="s">
        <v>6411</v>
      </c>
    </row>
    <row r="3461" spans="1:5" x14ac:dyDescent="0.2">
      <c r="A3461" t="s">
        <v>9703</v>
      </c>
      <c r="B3461" t="s">
        <v>6418</v>
      </c>
      <c r="D3461">
        <v>14698852</v>
      </c>
      <c r="E3461" t="s">
        <v>6411</v>
      </c>
    </row>
    <row r="3462" spans="1:5" x14ac:dyDescent="0.2">
      <c r="A3462" t="s">
        <v>9703</v>
      </c>
      <c r="B3462" t="s">
        <v>3817</v>
      </c>
      <c r="D3462">
        <v>14698852</v>
      </c>
      <c r="E3462" t="s">
        <v>6411</v>
      </c>
    </row>
    <row r="3463" spans="1:5" x14ac:dyDescent="0.2">
      <c r="A3463" t="s">
        <v>9703</v>
      </c>
      <c r="B3463" t="s">
        <v>2281</v>
      </c>
      <c r="D3463">
        <v>14698852</v>
      </c>
      <c r="E3463" t="s">
        <v>6411</v>
      </c>
    </row>
    <row r="3464" spans="1:5" x14ac:dyDescent="0.2">
      <c r="A3464" t="s">
        <v>9703</v>
      </c>
      <c r="B3464" t="s">
        <v>3256</v>
      </c>
      <c r="D3464">
        <v>14698852</v>
      </c>
      <c r="E3464" t="s">
        <v>6411</v>
      </c>
    </row>
    <row r="3465" spans="1:5" x14ac:dyDescent="0.2">
      <c r="A3465" t="s">
        <v>9703</v>
      </c>
      <c r="B3465" t="s">
        <v>2208</v>
      </c>
      <c r="D3465">
        <v>14698852</v>
      </c>
      <c r="E3465" t="s">
        <v>6411</v>
      </c>
    </row>
    <row r="3466" spans="1:5" x14ac:dyDescent="0.2">
      <c r="A3466" t="s">
        <v>9703</v>
      </c>
      <c r="B3466" t="s">
        <v>2125</v>
      </c>
      <c r="D3466">
        <v>14698852</v>
      </c>
      <c r="E3466" t="s">
        <v>6411</v>
      </c>
    </row>
    <row r="3467" spans="1:5" x14ac:dyDescent="0.2">
      <c r="A3467" t="s">
        <v>9703</v>
      </c>
      <c r="B3467" t="s">
        <v>336</v>
      </c>
      <c r="D3467">
        <v>14698852</v>
      </c>
      <c r="E3467" t="s">
        <v>6411</v>
      </c>
    </row>
    <row r="3468" spans="1:5" x14ac:dyDescent="0.2">
      <c r="A3468" t="s">
        <v>9703</v>
      </c>
      <c r="B3468" t="s">
        <v>2277</v>
      </c>
      <c r="D3468">
        <v>14698852</v>
      </c>
      <c r="E3468" t="s">
        <v>6411</v>
      </c>
    </row>
    <row r="3469" spans="1:5" x14ac:dyDescent="0.2">
      <c r="A3469" t="s">
        <v>9703</v>
      </c>
      <c r="B3469" t="s">
        <v>6416</v>
      </c>
      <c r="D3469">
        <v>14698852</v>
      </c>
      <c r="E3469" t="s">
        <v>6411</v>
      </c>
    </row>
    <row r="3470" spans="1:5" x14ac:dyDescent="0.2">
      <c r="A3470" t="s">
        <v>9703</v>
      </c>
      <c r="B3470" t="s">
        <v>2385</v>
      </c>
      <c r="D3470">
        <v>14698852</v>
      </c>
      <c r="E3470" t="s">
        <v>6411</v>
      </c>
    </row>
    <row r="3471" spans="1:5" x14ac:dyDescent="0.2">
      <c r="A3471" t="s">
        <v>9703</v>
      </c>
      <c r="B3471" t="s">
        <v>6422</v>
      </c>
      <c r="D3471">
        <v>14698852</v>
      </c>
      <c r="E3471" t="s">
        <v>6411</v>
      </c>
    </row>
    <row r="3472" spans="1:5" x14ac:dyDescent="0.2">
      <c r="A3472" t="s">
        <v>9703</v>
      </c>
      <c r="B3472" t="s">
        <v>6419</v>
      </c>
      <c r="D3472">
        <v>14698852</v>
      </c>
      <c r="E3472" t="s">
        <v>6411</v>
      </c>
    </row>
    <row r="3473" spans="1:5" x14ac:dyDescent="0.2">
      <c r="A3473" t="s">
        <v>9668</v>
      </c>
      <c r="B3473" t="s">
        <v>1980</v>
      </c>
      <c r="D3473">
        <v>91327</v>
      </c>
      <c r="E3473" t="s">
        <v>1971</v>
      </c>
    </row>
    <row r="3474" spans="1:5" x14ac:dyDescent="0.2">
      <c r="A3474" t="s">
        <v>9668</v>
      </c>
      <c r="B3474" t="s">
        <v>2004</v>
      </c>
      <c r="D3474">
        <v>91327</v>
      </c>
      <c r="E3474" t="s">
        <v>1971</v>
      </c>
    </row>
    <row r="3475" spans="1:5" x14ac:dyDescent="0.2">
      <c r="A3475" t="s">
        <v>9668</v>
      </c>
      <c r="B3475" t="s">
        <v>2009</v>
      </c>
      <c r="D3475">
        <v>91327</v>
      </c>
      <c r="E3475" t="s">
        <v>1971</v>
      </c>
    </row>
    <row r="3476" spans="1:5" x14ac:dyDescent="0.2">
      <c r="A3476" t="s">
        <v>9668</v>
      </c>
      <c r="B3476" t="s">
        <v>2005</v>
      </c>
      <c r="D3476">
        <v>91327</v>
      </c>
      <c r="E3476" t="s">
        <v>1971</v>
      </c>
    </row>
    <row r="3477" spans="1:5" x14ac:dyDescent="0.2">
      <c r="A3477" t="s">
        <v>9668</v>
      </c>
      <c r="B3477" t="s">
        <v>2008</v>
      </c>
      <c r="D3477">
        <v>91327</v>
      </c>
      <c r="E3477" t="s">
        <v>1971</v>
      </c>
    </row>
    <row r="3478" spans="1:5" x14ac:dyDescent="0.2">
      <c r="A3478" t="s">
        <v>9668</v>
      </c>
      <c r="B3478" t="s">
        <v>1974</v>
      </c>
      <c r="D3478">
        <v>91327</v>
      </c>
      <c r="E3478" t="s">
        <v>1971</v>
      </c>
    </row>
    <row r="3479" spans="1:5" x14ac:dyDescent="0.2">
      <c r="A3479" t="s">
        <v>9668</v>
      </c>
      <c r="B3479" t="s">
        <v>1992</v>
      </c>
      <c r="D3479">
        <v>91327</v>
      </c>
      <c r="E3479" t="s">
        <v>1971</v>
      </c>
    </row>
    <row r="3480" spans="1:5" x14ac:dyDescent="0.2">
      <c r="A3480" t="s">
        <v>9668</v>
      </c>
      <c r="B3480" t="s">
        <v>1993</v>
      </c>
      <c r="D3480">
        <v>91327</v>
      </c>
      <c r="E3480" t="s">
        <v>1971</v>
      </c>
    </row>
    <row r="3481" spans="1:5" x14ac:dyDescent="0.2">
      <c r="A3481" t="s">
        <v>9668</v>
      </c>
      <c r="B3481" t="s">
        <v>2010</v>
      </c>
      <c r="D3481">
        <v>91327</v>
      </c>
      <c r="E3481" t="s">
        <v>1971</v>
      </c>
    </row>
    <row r="3482" spans="1:5" x14ac:dyDescent="0.2">
      <c r="A3482" t="s">
        <v>9668</v>
      </c>
      <c r="B3482" t="s">
        <v>2002</v>
      </c>
      <c r="D3482">
        <v>91327</v>
      </c>
      <c r="E3482" t="s">
        <v>1971</v>
      </c>
    </row>
    <row r="3483" spans="1:5" x14ac:dyDescent="0.2">
      <c r="A3483" t="s">
        <v>9668</v>
      </c>
      <c r="B3483" t="s">
        <v>2000</v>
      </c>
      <c r="D3483">
        <v>91327</v>
      </c>
      <c r="E3483" t="s">
        <v>1971</v>
      </c>
    </row>
    <row r="3484" spans="1:5" x14ac:dyDescent="0.2">
      <c r="A3484" t="s">
        <v>9668</v>
      </c>
      <c r="B3484" t="s">
        <v>927</v>
      </c>
      <c r="D3484">
        <v>91327</v>
      </c>
      <c r="E3484" t="s">
        <v>1971</v>
      </c>
    </row>
    <row r="3485" spans="1:5" x14ac:dyDescent="0.2">
      <c r="A3485" t="s">
        <v>9668</v>
      </c>
      <c r="B3485" t="s">
        <v>1985</v>
      </c>
      <c r="D3485">
        <v>91327</v>
      </c>
      <c r="E3485" t="s">
        <v>1971</v>
      </c>
    </row>
    <row r="3486" spans="1:5" x14ac:dyDescent="0.2">
      <c r="A3486" t="s">
        <v>9668</v>
      </c>
      <c r="B3486" t="s">
        <v>1994</v>
      </c>
      <c r="D3486">
        <v>91327</v>
      </c>
      <c r="E3486" t="s">
        <v>1971</v>
      </c>
    </row>
    <row r="3487" spans="1:5" x14ac:dyDescent="0.2">
      <c r="A3487" t="s">
        <v>9668</v>
      </c>
      <c r="B3487" t="s">
        <v>2014</v>
      </c>
      <c r="D3487">
        <v>91327</v>
      </c>
      <c r="E3487" t="s">
        <v>1971</v>
      </c>
    </row>
    <row r="3488" spans="1:5" x14ac:dyDescent="0.2">
      <c r="A3488" t="s">
        <v>9668</v>
      </c>
      <c r="B3488" t="s">
        <v>2011</v>
      </c>
      <c r="D3488">
        <v>91327</v>
      </c>
      <c r="E3488" t="s">
        <v>1971</v>
      </c>
    </row>
    <row r="3489" spans="1:5" x14ac:dyDescent="0.2">
      <c r="A3489" t="s">
        <v>9668</v>
      </c>
      <c r="B3489" t="s">
        <v>2018</v>
      </c>
      <c r="D3489">
        <v>91327</v>
      </c>
      <c r="E3489" t="s">
        <v>1971</v>
      </c>
    </row>
    <row r="3490" spans="1:5" x14ac:dyDescent="0.2">
      <c r="A3490" t="s">
        <v>9668</v>
      </c>
      <c r="B3490" t="s">
        <v>1991</v>
      </c>
      <c r="D3490">
        <v>91327</v>
      </c>
      <c r="E3490" t="s">
        <v>1971</v>
      </c>
    </row>
    <row r="3491" spans="1:5" x14ac:dyDescent="0.2">
      <c r="A3491" t="s">
        <v>9668</v>
      </c>
      <c r="B3491" t="s">
        <v>2017</v>
      </c>
      <c r="D3491">
        <v>91327</v>
      </c>
      <c r="E3491" t="s">
        <v>1971</v>
      </c>
    </row>
    <row r="3492" spans="1:5" x14ac:dyDescent="0.2">
      <c r="A3492" t="s">
        <v>9668</v>
      </c>
      <c r="B3492" t="s">
        <v>2021</v>
      </c>
      <c r="D3492">
        <v>91327</v>
      </c>
      <c r="E3492" t="s">
        <v>1971</v>
      </c>
    </row>
    <row r="3493" spans="1:5" x14ac:dyDescent="0.2">
      <c r="A3493" t="s">
        <v>9668</v>
      </c>
      <c r="B3493" t="s">
        <v>2012</v>
      </c>
      <c r="D3493">
        <v>91327</v>
      </c>
      <c r="E3493" t="s">
        <v>1971</v>
      </c>
    </row>
    <row r="3494" spans="1:5" x14ac:dyDescent="0.2">
      <c r="A3494" t="s">
        <v>9668</v>
      </c>
      <c r="B3494" t="s">
        <v>1977</v>
      </c>
      <c r="D3494">
        <v>91327</v>
      </c>
      <c r="E3494" t="s">
        <v>1971</v>
      </c>
    </row>
    <row r="3495" spans="1:5" x14ac:dyDescent="0.2">
      <c r="A3495" t="s">
        <v>9668</v>
      </c>
      <c r="B3495" t="s">
        <v>1981</v>
      </c>
      <c r="D3495">
        <v>91327</v>
      </c>
      <c r="E3495" t="s">
        <v>1971</v>
      </c>
    </row>
    <row r="3496" spans="1:5" x14ac:dyDescent="0.2">
      <c r="A3496" t="s">
        <v>9668</v>
      </c>
      <c r="B3496" t="s">
        <v>2007</v>
      </c>
      <c r="D3496">
        <v>91327</v>
      </c>
      <c r="E3496" t="s">
        <v>1971</v>
      </c>
    </row>
    <row r="3497" spans="1:5" x14ac:dyDescent="0.2">
      <c r="A3497" t="s">
        <v>9668</v>
      </c>
      <c r="B3497" t="s">
        <v>1989</v>
      </c>
      <c r="D3497">
        <v>91327</v>
      </c>
      <c r="E3497" t="s">
        <v>1971</v>
      </c>
    </row>
    <row r="3498" spans="1:5" x14ac:dyDescent="0.2">
      <c r="A3498" t="s">
        <v>9668</v>
      </c>
      <c r="B3498" t="s">
        <v>1999</v>
      </c>
      <c r="D3498">
        <v>91327</v>
      </c>
      <c r="E3498" t="s">
        <v>1971</v>
      </c>
    </row>
    <row r="3499" spans="1:5" x14ac:dyDescent="0.2">
      <c r="A3499" t="s">
        <v>9668</v>
      </c>
      <c r="B3499" t="s">
        <v>1156</v>
      </c>
      <c r="D3499">
        <v>91327</v>
      </c>
      <c r="E3499" t="s">
        <v>1971</v>
      </c>
    </row>
    <row r="3500" spans="1:5" x14ac:dyDescent="0.2">
      <c r="A3500" t="s">
        <v>9668</v>
      </c>
      <c r="B3500" t="s">
        <v>1978</v>
      </c>
      <c r="D3500">
        <v>91327</v>
      </c>
      <c r="E3500" t="s">
        <v>1971</v>
      </c>
    </row>
    <row r="3501" spans="1:5" x14ac:dyDescent="0.2">
      <c r="A3501" t="s">
        <v>9668</v>
      </c>
      <c r="B3501" t="s">
        <v>1986</v>
      </c>
      <c r="D3501">
        <v>91327</v>
      </c>
      <c r="E3501" t="s">
        <v>1971</v>
      </c>
    </row>
    <row r="3502" spans="1:5" x14ac:dyDescent="0.2">
      <c r="A3502" t="s">
        <v>9668</v>
      </c>
      <c r="B3502" t="s">
        <v>520</v>
      </c>
      <c r="D3502">
        <v>91327</v>
      </c>
      <c r="E3502" t="s">
        <v>1971</v>
      </c>
    </row>
    <row r="3503" spans="1:5" x14ac:dyDescent="0.2">
      <c r="A3503" t="s">
        <v>9668</v>
      </c>
      <c r="B3503" t="s">
        <v>1588</v>
      </c>
      <c r="D3503">
        <v>91327</v>
      </c>
      <c r="E3503" t="s">
        <v>1971</v>
      </c>
    </row>
    <row r="3504" spans="1:5" x14ac:dyDescent="0.2">
      <c r="A3504" t="s">
        <v>9668</v>
      </c>
      <c r="B3504" t="s">
        <v>1987</v>
      </c>
      <c r="D3504">
        <v>91327</v>
      </c>
      <c r="E3504" t="s">
        <v>1971</v>
      </c>
    </row>
    <row r="3505" spans="1:5" x14ac:dyDescent="0.2">
      <c r="A3505" t="s">
        <v>9668</v>
      </c>
      <c r="B3505" t="s">
        <v>1972</v>
      </c>
      <c r="D3505">
        <v>91327</v>
      </c>
      <c r="E3505" t="s">
        <v>1971</v>
      </c>
    </row>
    <row r="3506" spans="1:5" x14ac:dyDescent="0.2">
      <c r="A3506" t="s">
        <v>9668</v>
      </c>
      <c r="B3506" t="s">
        <v>2003</v>
      </c>
      <c r="D3506">
        <v>91327</v>
      </c>
      <c r="E3506" t="s">
        <v>1971</v>
      </c>
    </row>
    <row r="3507" spans="1:5" x14ac:dyDescent="0.2">
      <c r="A3507" t="s">
        <v>9668</v>
      </c>
      <c r="B3507" t="s">
        <v>1997</v>
      </c>
      <c r="D3507">
        <v>91327</v>
      </c>
      <c r="E3507" t="s">
        <v>1971</v>
      </c>
    </row>
    <row r="3508" spans="1:5" x14ac:dyDescent="0.2">
      <c r="A3508" t="s">
        <v>9668</v>
      </c>
      <c r="B3508" t="s">
        <v>1996</v>
      </c>
      <c r="D3508">
        <v>91327</v>
      </c>
      <c r="E3508" t="s">
        <v>1971</v>
      </c>
    </row>
    <row r="3509" spans="1:5" x14ac:dyDescent="0.2">
      <c r="A3509" t="s">
        <v>9668</v>
      </c>
      <c r="B3509" t="s">
        <v>2015</v>
      </c>
      <c r="D3509">
        <v>91327</v>
      </c>
      <c r="E3509" t="s">
        <v>1971</v>
      </c>
    </row>
    <row r="3510" spans="1:5" x14ac:dyDescent="0.2">
      <c r="A3510" t="s">
        <v>9668</v>
      </c>
      <c r="B3510" t="s">
        <v>2016</v>
      </c>
      <c r="D3510">
        <v>91327</v>
      </c>
      <c r="E3510" t="s">
        <v>1971</v>
      </c>
    </row>
    <row r="3511" spans="1:5" x14ac:dyDescent="0.2">
      <c r="A3511" t="s">
        <v>9668</v>
      </c>
      <c r="B3511" t="s">
        <v>2013</v>
      </c>
      <c r="D3511">
        <v>91327</v>
      </c>
      <c r="E3511" t="s">
        <v>1971</v>
      </c>
    </row>
    <row r="3512" spans="1:5" x14ac:dyDescent="0.2">
      <c r="A3512" t="s">
        <v>9668</v>
      </c>
      <c r="B3512" t="s">
        <v>2001</v>
      </c>
      <c r="D3512">
        <v>91327</v>
      </c>
      <c r="E3512" t="s">
        <v>1971</v>
      </c>
    </row>
    <row r="3513" spans="1:5" x14ac:dyDescent="0.2">
      <c r="A3513" t="s">
        <v>9668</v>
      </c>
      <c r="B3513" t="s">
        <v>1979</v>
      </c>
      <c r="D3513">
        <v>91327</v>
      </c>
      <c r="E3513" t="s">
        <v>1971</v>
      </c>
    </row>
    <row r="3514" spans="1:5" x14ac:dyDescent="0.2">
      <c r="A3514" t="s">
        <v>9668</v>
      </c>
      <c r="B3514" t="s">
        <v>1988</v>
      </c>
      <c r="D3514">
        <v>91327</v>
      </c>
      <c r="E3514" t="s">
        <v>1971</v>
      </c>
    </row>
    <row r="3515" spans="1:5" x14ac:dyDescent="0.2">
      <c r="A3515" t="s">
        <v>9668</v>
      </c>
      <c r="B3515" t="s">
        <v>2006</v>
      </c>
      <c r="D3515">
        <v>91327</v>
      </c>
      <c r="E3515" t="s">
        <v>1971</v>
      </c>
    </row>
    <row r="3516" spans="1:5" x14ac:dyDescent="0.2">
      <c r="A3516" t="s">
        <v>9668</v>
      </c>
      <c r="B3516" t="s">
        <v>1975</v>
      </c>
      <c r="D3516">
        <v>91327</v>
      </c>
      <c r="E3516" t="s">
        <v>1971</v>
      </c>
    </row>
    <row r="3517" spans="1:5" x14ac:dyDescent="0.2">
      <c r="A3517" t="s">
        <v>9668</v>
      </c>
      <c r="B3517" t="s">
        <v>2020</v>
      </c>
      <c r="D3517">
        <v>91327</v>
      </c>
      <c r="E3517" t="s">
        <v>1971</v>
      </c>
    </row>
    <row r="3518" spans="1:5" x14ac:dyDescent="0.2">
      <c r="A3518" t="s">
        <v>9668</v>
      </c>
      <c r="B3518" t="s">
        <v>1976</v>
      </c>
      <c r="D3518">
        <v>91327</v>
      </c>
      <c r="E3518" t="s">
        <v>1971</v>
      </c>
    </row>
    <row r="3519" spans="1:5" x14ac:dyDescent="0.2">
      <c r="A3519" t="s">
        <v>9668</v>
      </c>
      <c r="B3519" t="s">
        <v>1983</v>
      </c>
      <c r="D3519">
        <v>91327</v>
      </c>
      <c r="E3519" t="s">
        <v>1971</v>
      </c>
    </row>
    <row r="3520" spans="1:5" x14ac:dyDescent="0.2">
      <c r="A3520" t="s">
        <v>9668</v>
      </c>
      <c r="B3520" t="s">
        <v>1982</v>
      </c>
      <c r="D3520">
        <v>91327</v>
      </c>
      <c r="E3520" t="s">
        <v>1971</v>
      </c>
    </row>
    <row r="3521" spans="1:5" x14ac:dyDescent="0.2">
      <c r="A3521" t="s">
        <v>9668</v>
      </c>
      <c r="B3521" t="s">
        <v>1525</v>
      </c>
      <c r="D3521">
        <v>91327</v>
      </c>
      <c r="E3521" t="s">
        <v>1971</v>
      </c>
    </row>
    <row r="3522" spans="1:5" x14ac:dyDescent="0.2">
      <c r="A3522" t="s">
        <v>9668</v>
      </c>
      <c r="B3522" t="s">
        <v>1995</v>
      </c>
      <c r="D3522">
        <v>91327</v>
      </c>
      <c r="E3522" t="s">
        <v>1971</v>
      </c>
    </row>
    <row r="3523" spans="1:5" x14ac:dyDescent="0.2">
      <c r="A3523" t="s">
        <v>9668</v>
      </c>
      <c r="B3523" t="s">
        <v>452</v>
      </c>
      <c r="D3523">
        <v>91327</v>
      </c>
      <c r="E3523" t="s">
        <v>1971</v>
      </c>
    </row>
    <row r="3524" spans="1:5" x14ac:dyDescent="0.2">
      <c r="A3524" t="s">
        <v>9668</v>
      </c>
      <c r="B3524" t="s">
        <v>42</v>
      </c>
      <c r="D3524">
        <v>91327</v>
      </c>
      <c r="E3524" t="s">
        <v>1971</v>
      </c>
    </row>
    <row r="3525" spans="1:5" x14ac:dyDescent="0.2">
      <c r="A3525" t="s">
        <v>9668</v>
      </c>
      <c r="B3525" t="s">
        <v>2019</v>
      </c>
      <c r="D3525">
        <v>91327</v>
      </c>
      <c r="E3525" t="s">
        <v>1971</v>
      </c>
    </row>
    <row r="3526" spans="1:5" x14ac:dyDescent="0.2">
      <c r="A3526" t="s">
        <v>9668</v>
      </c>
      <c r="B3526" t="s">
        <v>1230</v>
      </c>
      <c r="D3526">
        <v>91327</v>
      </c>
      <c r="E3526" t="s">
        <v>1971</v>
      </c>
    </row>
    <row r="3527" spans="1:5" x14ac:dyDescent="0.2">
      <c r="A3527" t="s">
        <v>9668</v>
      </c>
      <c r="B3527" t="s">
        <v>1990</v>
      </c>
      <c r="D3527">
        <v>91327</v>
      </c>
      <c r="E3527" t="s">
        <v>1971</v>
      </c>
    </row>
    <row r="3528" spans="1:5" x14ac:dyDescent="0.2">
      <c r="A3528" t="s">
        <v>9668</v>
      </c>
      <c r="B3528" t="s">
        <v>1984</v>
      </c>
      <c r="D3528">
        <v>91327</v>
      </c>
      <c r="E3528" t="s">
        <v>1971</v>
      </c>
    </row>
    <row r="3529" spans="1:5" x14ac:dyDescent="0.2">
      <c r="A3529" t="s">
        <v>9668</v>
      </c>
      <c r="B3529" t="s">
        <v>1998</v>
      </c>
      <c r="D3529">
        <v>91327</v>
      </c>
      <c r="E3529" t="s">
        <v>1971</v>
      </c>
    </row>
    <row r="3530" spans="1:5" x14ac:dyDescent="0.2">
      <c r="A3530" t="s">
        <v>9668</v>
      </c>
      <c r="B3530" t="s">
        <v>1973</v>
      </c>
      <c r="D3530">
        <v>91327</v>
      </c>
      <c r="E3530" t="s">
        <v>1971</v>
      </c>
    </row>
    <row r="3531" spans="1:5" x14ac:dyDescent="0.2">
      <c r="A3531" t="s">
        <v>9693</v>
      </c>
      <c r="B3531" t="s">
        <v>3711</v>
      </c>
      <c r="D3531">
        <v>91423</v>
      </c>
      <c r="E3531" t="s">
        <v>3684</v>
      </c>
    </row>
    <row r="3532" spans="1:5" x14ac:dyDescent="0.2">
      <c r="A3532" t="s">
        <v>9693</v>
      </c>
      <c r="B3532" t="s">
        <v>3705</v>
      </c>
      <c r="D3532">
        <v>91423</v>
      </c>
      <c r="E3532" t="s">
        <v>3684</v>
      </c>
    </row>
    <row r="3533" spans="1:5" x14ac:dyDescent="0.2">
      <c r="A3533" t="s">
        <v>9693</v>
      </c>
      <c r="B3533" t="s">
        <v>3727</v>
      </c>
      <c r="D3533">
        <v>91423</v>
      </c>
      <c r="E3533" t="s">
        <v>3684</v>
      </c>
    </row>
    <row r="3534" spans="1:5" x14ac:dyDescent="0.2">
      <c r="A3534" t="s">
        <v>9693</v>
      </c>
      <c r="B3534" t="s">
        <v>3270</v>
      </c>
      <c r="D3534">
        <v>91423</v>
      </c>
      <c r="E3534" t="s">
        <v>3684</v>
      </c>
    </row>
    <row r="3535" spans="1:5" x14ac:dyDescent="0.2">
      <c r="A3535" t="s">
        <v>9693</v>
      </c>
      <c r="B3535" t="s">
        <v>3746</v>
      </c>
      <c r="D3535">
        <v>91423</v>
      </c>
      <c r="E3535" t="s">
        <v>3684</v>
      </c>
    </row>
    <row r="3536" spans="1:5" x14ac:dyDescent="0.2">
      <c r="A3536" t="s">
        <v>9693</v>
      </c>
      <c r="B3536" t="s">
        <v>3778</v>
      </c>
      <c r="D3536">
        <v>91423</v>
      </c>
      <c r="E3536" t="s">
        <v>3684</v>
      </c>
    </row>
    <row r="3537" spans="1:5" x14ac:dyDescent="0.2">
      <c r="A3537" t="s">
        <v>9693</v>
      </c>
      <c r="B3537" t="s">
        <v>3748</v>
      </c>
      <c r="D3537">
        <v>91423</v>
      </c>
      <c r="E3537" t="s">
        <v>3684</v>
      </c>
    </row>
    <row r="3538" spans="1:5" x14ac:dyDescent="0.2">
      <c r="A3538" t="s">
        <v>9693</v>
      </c>
      <c r="B3538" t="s">
        <v>3722</v>
      </c>
      <c r="D3538">
        <v>91423</v>
      </c>
      <c r="E3538" t="s">
        <v>3684</v>
      </c>
    </row>
    <row r="3539" spans="1:5" x14ac:dyDescent="0.2">
      <c r="A3539" t="s">
        <v>9693</v>
      </c>
      <c r="B3539" t="s">
        <v>3735</v>
      </c>
      <c r="D3539">
        <v>91423</v>
      </c>
      <c r="E3539" t="s">
        <v>3684</v>
      </c>
    </row>
    <row r="3540" spans="1:5" x14ac:dyDescent="0.2">
      <c r="A3540" t="s">
        <v>9693</v>
      </c>
      <c r="B3540" t="s">
        <v>3759</v>
      </c>
      <c r="D3540">
        <v>91423</v>
      </c>
      <c r="E3540" t="s">
        <v>3684</v>
      </c>
    </row>
    <row r="3541" spans="1:5" x14ac:dyDescent="0.2">
      <c r="A3541" t="s">
        <v>9693</v>
      </c>
      <c r="B3541" t="s">
        <v>3703</v>
      </c>
      <c r="D3541">
        <v>91423</v>
      </c>
      <c r="E3541" t="s">
        <v>3684</v>
      </c>
    </row>
    <row r="3542" spans="1:5" x14ac:dyDescent="0.2">
      <c r="A3542" t="s">
        <v>9693</v>
      </c>
      <c r="B3542" t="s">
        <v>3773</v>
      </c>
      <c r="D3542">
        <v>91423</v>
      </c>
      <c r="E3542" t="s">
        <v>3684</v>
      </c>
    </row>
    <row r="3543" spans="1:5" x14ac:dyDescent="0.2">
      <c r="A3543" t="s">
        <v>9693</v>
      </c>
      <c r="B3543" t="s">
        <v>3777</v>
      </c>
      <c r="D3543">
        <v>91423</v>
      </c>
      <c r="E3543" t="s">
        <v>3684</v>
      </c>
    </row>
    <row r="3544" spans="1:5" x14ac:dyDescent="0.2">
      <c r="A3544" t="s">
        <v>9693</v>
      </c>
      <c r="B3544" t="s">
        <v>3729</v>
      </c>
      <c r="D3544">
        <v>91423</v>
      </c>
      <c r="E3544" t="s">
        <v>3684</v>
      </c>
    </row>
    <row r="3545" spans="1:5" x14ac:dyDescent="0.2">
      <c r="A3545" t="s">
        <v>9693</v>
      </c>
      <c r="B3545" t="s">
        <v>1993</v>
      </c>
      <c r="D3545">
        <v>91423</v>
      </c>
      <c r="E3545" t="s">
        <v>3684</v>
      </c>
    </row>
    <row r="3546" spans="1:5" x14ac:dyDescent="0.2">
      <c r="A3546" t="s">
        <v>9693</v>
      </c>
      <c r="B3546" t="s">
        <v>3728</v>
      </c>
      <c r="D3546">
        <v>91423</v>
      </c>
      <c r="E3546" t="s">
        <v>3684</v>
      </c>
    </row>
    <row r="3547" spans="1:5" x14ac:dyDescent="0.2">
      <c r="A3547" t="s">
        <v>9693</v>
      </c>
      <c r="B3547" t="s">
        <v>3693</v>
      </c>
      <c r="D3547">
        <v>91423</v>
      </c>
      <c r="E3547" t="s">
        <v>3684</v>
      </c>
    </row>
    <row r="3548" spans="1:5" x14ac:dyDescent="0.2">
      <c r="A3548" t="s">
        <v>9693</v>
      </c>
      <c r="B3548" t="s">
        <v>3761</v>
      </c>
      <c r="D3548">
        <v>91423</v>
      </c>
      <c r="E3548" t="s">
        <v>3684</v>
      </c>
    </row>
    <row r="3549" spans="1:5" x14ac:dyDescent="0.2">
      <c r="A3549" t="s">
        <v>9693</v>
      </c>
      <c r="B3549" t="s">
        <v>3716</v>
      </c>
      <c r="D3549">
        <v>91423</v>
      </c>
      <c r="E3549" t="s">
        <v>3684</v>
      </c>
    </row>
    <row r="3550" spans="1:5" x14ac:dyDescent="0.2">
      <c r="A3550" t="s">
        <v>9693</v>
      </c>
      <c r="B3550" t="s">
        <v>3012</v>
      </c>
      <c r="D3550">
        <v>91423</v>
      </c>
      <c r="E3550" t="s">
        <v>3684</v>
      </c>
    </row>
    <row r="3551" spans="1:5" x14ac:dyDescent="0.2">
      <c r="A3551" t="s">
        <v>9693</v>
      </c>
      <c r="B3551" t="s">
        <v>3747</v>
      </c>
      <c r="D3551">
        <v>91423</v>
      </c>
      <c r="E3551" t="s">
        <v>3684</v>
      </c>
    </row>
    <row r="3552" spans="1:5" x14ac:dyDescent="0.2">
      <c r="A3552" t="s">
        <v>9693</v>
      </c>
      <c r="B3552" t="s">
        <v>3770</v>
      </c>
      <c r="D3552">
        <v>91423</v>
      </c>
      <c r="E3552" t="s">
        <v>3684</v>
      </c>
    </row>
    <row r="3553" spans="1:5" x14ac:dyDescent="0.2">
      <c r="A3553" t="s">
        <v>9693</v>
      </c>
      <c r="B3553" t="s">
        <v>3752</v>
      </c>
      <c r="D3553">
        <v>91423</v>
      </c>
      <c r="E3553" t="s">
        <v>3684</v>
      </c>
    </row>
    <row r="3554" spans="1:5" x14ac:dyDescent="0.2">
      <c r="A3554" t="s">
        <v>9693</v>
      </c>
      <c r="B3554" t="s">
        <v>927</v>
      </c>
      <c r="D3554">
        <v>91423</v>
      </c>
      <c r="E3554" t="s">
        <v>3684</v>
      </c>
    </row>
    <row r="3555" spans="1:5" x14ac:dyDescent="0.2">
      <c r="A3555" t="s">
        <v>9693</v>
      </c>
      <c r="B3555" t="s">
        <v>3685</v>
      </c>
      <c r="D3555">
        <v>91423</v>
      </c>
      <c r="E3555" t="s">
        <v>3684</v>
      </c>
    </row>
    <row r="3556" spans="1:5" x14ac:dyDescent="0.2">
      <c r="A3556" t="s">
        <v>9693</v>
      </c>
      <c r="B3556" t="s">
        <v>3744</v>
      </c>
      <c r="D3556">
        <v>91423</v>
      </c>
      <c r="E3556" t="s">
        <v>3684</v>
      </c>
    </row>
    <row r="3557" spans="1:5" x14ac:dyDescent="0.2">
      <c r="A3557" t="s">
        <v>9693</v>
      </c>
      <c r="B3557" t="s">
        <v>3694</v>
      </c>
      <c r="D3557">
        <v>91423</v>
      </c>
      <c r="E3557" t="s">
        <v>3684</v>
      </c>
    </row>
    <row r="3558" spans="1:5" x14ac:dyDescent="0.2">
      <c r="A3558" t="s">
        <v>9693</v>
      </c>
      <c r="B3558" t="s">
        <v>3688</v>
      </c>
      <c r="D3558">
        <v>91423</v>
      </c>
      <c r="E3558" t="s">
        <v>3684</v>
      </c>
    </row>
    <row r="3559" spans="1:5" x14ac:dyDescent="0.2">
      <c r="A3559" t="s">
        <v>9693</v>
      </c>
      <c r="B3559" t="s">
        <v>3698</v>
      </c>
      <c r="D3559">
        <v>91423</v>
      </c>
      <c r="E3559" t="s">
        <v>3684</v>
      </c>
    </row>
    <row r="3560" spans="1:5" x14ac:dyDescent="0.2">
      <c r="A3560" t="s">
        <v>9693</v>
      </c>
      <c r="B3560" t="s">
        <v>3714</v>
      </c>
      <c r="D3560">
        <v>91423</v>
      </c>
      <c r="E3560" t="s">
        <v>3684</v>
      </c>
    </row>
    <row r="3561" spans="1:5" x14ac:dyDescent="0.2">
      <c r="A3561" t="s">
        <v>9693</v>
      </c>
      <c r="B3561" t="s">
        <v>2229</v>
      </c>
      <c r="D3561">
        <v>91423</v>
      </c>
      <c r="E3561" t="s">
        <v>3684</v>
      </c>
    </row>
    <row r="3562" spans="1:5" x14ac:dyDescent="0.2">
      <c r="A3562" t="s">
        <v>9693</v>
      </c>
      <c r="B3562" t="s">
        <v>456</v>
      </c>
      <c r="D3562">
        <v>91423</v>
      </c>
      <c r="E3562" t="s">
        <v>3684</v>
      </c>
    </row>
    <row r="3563" spans="1:5" x14ac:dyDescent="0.2">
      <c r="A3563" t="s">
        <v>9693</v>
      </c>
      <c r="B3563" t="s">
        <v>2364</v>
      </c>
      <c r="D3563">
        <v>91423</v>
      </c>
      <c r="E3563" t="s">
        <v>3684</v>
      </c>
    </row>
    <row r="3564" spans="1:5" x14ac:dyDescent="0.2">
      <c r="A3564" t="s">
        <v>9693</v>
      </c>
      <c r="B3564" t="s">
        <v>1994</v>
      </c>
      <c r="D3564">
        <v>91423</v>
      </c>
      <c r="E3564" t="s">
        <v>3684</v>
      </c>
    </row>
    <row r="3565" spans="1:5" x14ac:dyDescent="0.2">
      <c r="A3565" t="s">
        <v>9693</v>
      </c>
      <c r="B3565" t="s">
        <v>3741</v>
      </c>
      <c r="D3565">
        <v>91423</v>
      </c>
      <c r="E3565" t="s">
        <v>3684</v>
      </c>
    </row>
    <row r="3566" spans="1:5" x14ac:dyDescent="0.2">
      <c r="A3566" t="s">
        <v>9693</v>
      </c>
      <c r="B3566" t="s">
        <v>3736</v>
      </c>
      <c r="D3566">
        <v>91423</v>
      </c>
      <c r="E3566" t="s">
        <v>3684</v>
      </c>
    </row>
    <row r="3567" spans="1:5" x14ac:dyDescent="0.2">
      <c r="A3567" t="s">
        <v>9693</v>
      </c>
      <c r="B3567" t="s">
        <v>3737</v>
      </c>
      <c r="D3567">
        <v>91423</v>
      </c>
      <c r="E3567" t="s">
        <v>3684</v>
      </c>
    </row>
    <row r="3568" spans="1:5" x14ac:dyDescent="0.2">
      <c r="A3568" t="s">
        <v>9693</v>
      </c>
      <c r="B3568" t="s">
        <v>2482</v>
      </c>
      <c r="D3568">
        <v>91423</v>
      </c>
      <c r="E3568" t="s">
        <v>3684</v>
      </c>
    </row>
    <row r="3569" spans="1:5" x14ac:dyDescent="0.2">
      <c r="A3569" t="s">
        <v>9693</v>
      </c>
      <c r="B3569" t="s">
        <v>2131</v>
      </c>
      <c r="D3569">
        <v>91423</v>
      </c>
      <c r="E3569" t="s">
        <v>3684</v>
      </c>
    </row>
    <row r="3570" spans="1:5" x14ac:dyDescent="0.2">
      <c r="A3570" t="s">
        <v>9693</v>
      </c>
      <c r="B3570" t="s">
        <v>3298</v>
      </c>
      <c r="D3570">
        <v>91423</v>
      </c>
      <c r="E3570" t="s">
        <v>3684</v>
      </c>
    </row>
    <row r="3571" spans="1:5" x14ac:dyDescent="0.2">
      <c r="A3571" t="s">
        <v>9693</v>
      </c>
      <c r="B3571" t="s">
        <v>3772</v>
      </c>
      <c r="D3571">
        <v>91423</v>
      </c>
      <c r="E3571" t="s">
        <v>3684</v>
      </c>
    </row>
    <row r="3572" spans="1:5" x14ac:dyDescent="0.2">
      <c r="A3572" t="s">
        <v>9693</v>
      </c>
      <c r="B3572" t="s">
        <v>2997</v>
      </c>
      <c r="D3572">
        <v>91423</v>
      </c>
      <c r="E3572" t="s">
        <v>3684</v>
      </c>
    </row>
    <row r="3573" spans="1:5" x14ac:dyDescent="0.2">
      <c r="A3573" t="s">
        <v>9693</v>
      </c>
      <c r="B3573" t="s">
        <v>1257</v>
      </c>
      <c r="D3573">
        <v>91423</v>
      </c>
      <c r="E3573" t="s">
        <v>3684</v>
      </c>
    </row>
    <row r="3574" spans="1:5" x14ac:dyDescent="0.2">
      <c r="A3574" t="s">
        <v>9693</v>
      </c>
      <c r="B3574" t="s">
        <v>3731</v>
      </c>
      <c r="D3574">
        <v>91423</v>
      </c>
      <c r="E3574" t="s">
        <v>3684</v>
      </c>
    </row>
    <row r="3575" spans="1:5" x14ac:dyDescent="0.2">
      <c r="A3575" t="s">
        <v>9693</v>
      </c>
      <c r="B3575" t="s">
        <v>3690</v>
      </c>
      <c r="D3575">
        <v>91423</v>
      </c>
      <c r="E3575" t="s">
        <v>3684</v>
      </c>
    </row>
    <row r="3576" spans="1:5" x14ac:dyDescent="0.2">
      <c r="A3576" t="s">
        <v>9693</v>
      </c>
      <c r="B3576" t="s">
        <v>3730</v>
      </c>
      <c r="D3576">
        <v>91423</v>
      </c>
      <c r="E3576" t="s">
        <v>3684</v>
      </c>
    </row>
    <row r="3577" spans="1:5" x14ac:dyDescent="0.2">
      <c r="A3577" t="s">
        <v>9693</v>
      </c>
      <c r="B3577" t="s">
        <v>3726</v>
      </c>
      <c r="D3577">
        <v>91423</v>
      </c>
      <c r="E3577" t="s">
        <v>3684</v>
      </c>
    </row>
    <row r="3578" spans="1:5" x14ac:dyDescent="0.2">
      <c r="A3578" t="s">
        <v>9693</v>
      </c>
      <c r="B3578" t="s">
        <v>2234</v>
      </c>
      <c r="D3578">
        <v>91423</v>
      </c>
      <c r="E3578" t="s">
        <v>3684</v>
      </c>
    </row>
    <row r="3579" spans="1:5" x14ac:dyDescent="0.2">
      <c r="A3579" t="s">
        <v>9693</v>
      </c>
      <c r="B3579" t="s">
        <v>2012</v>
      </c>
      <c r="D3579">
        <v>91423</v>
      </c>
      <c r="E3579" t="s">
        <v>3684</v>
      </c>
    </row>
    <row r="3580" spans="1:5" x14ac:dyDescent="0.2">
      <c r="A3580" t="s">
        <v>9693</v>
      </c>
      <c r="B3580" t="s">
        <v>3702</v>
      </c>
      <c r="D3580">
        <v>91423</v>
      </c>
      <c r="E3580" t="s">
        <v>3684</v>
      </c>
    </row>
    <row r="3581" spans="1:5" x14ac:dyDescent="0.2">
      <c r="A3581" t="s">
        <v>9693</v>
      </c>
      <c r="B3581" t="s">
        <v>1981</v>
      </c>
      <c r="D3581">
        <v>91423</v>
      </c>
      <c r="E3581" t="s">
        <v>3684</v>
      </c>
    </row>
    <row r="3582" spans="1:5" x14ac:dyDescent="0.2">
      <c r="A3582" t="s">
        <v>9693</v>
      </c>
      <c r="B3582" t="s">
        <v>3740</v>
      </c>
      <c r="D3582">
        <v>91423</v>
      </c>
      <c r="E3582" t="s">
        <v>3684</v>
      </c>
    </row>
    <row r="3583" spans="1:5" x14ac:dyDescent="0.2">
      <c r="A3583" t="s">
        <v>9693</v>
      </c>
      <c r="B3583" t="s">
        <v>2360</v>
      </c>
      <c r="D3583">
        <v>91423</v>
      </c>
      <c r="E3583" t="s">
        <v>3684</v>
      </c>
    </row>
    <row r="3584" spans="1:5" x14ac:dyDescent="0.2">
      <c r="A3584" t="s">
        <v>9693</v>
      </c>
      <c r="B3584" t="s">
        <v>2007</v>
      </c>
      <c r="D3584">
        <v>91423</v>
      </c>
      <c r="E3584" t="s">
        <v>3684</v>
      </c>
    </row>
    <row r="3585" spans="1:5" x14ac:dyDescent="0.2">
      <c r="A3585" t="s">
        <v>9693</v>
      </c>
      <c r="B3585" t="s">
        <v>3733</v>
      </c>
      <c r="D3585">
        <v>91423</v>
      </c>
      <c r="E3585" t="s">
        <v>3684</v>
      </c>
    </row>
    <row r="3586" spans="1:5" x14ac:dyDescent="0.2">
      <c r="A3586" t="s">
        <v>9693</v>
      </c>
      <c r="B3586" t="s">
        <v>3695</v>
      </c>
      <c r="D3586">
        <v>91423</v>
      </c>
      <c r="E3586" t="s">
        <v>3684</v>
      </c>
    </row>
    <row r="3587" spans="1:5" x14ac:dyDescent="0.2">
      <c r="A3587" t="s">
        <v>9693</v>
      </c>
      <c r="B3587" t="s">
        <v>3692</v>
      </c>
      <c r="D3587">
        <v>91423</v>
      </c>
      <c r="E3587" t="s">
        <v>3684</v>
      </c>
    </row>
    <row r="3588" spans="1:5" x14ac:dyDescent="0.2">
      <c r="A3588" t="s">
        <v>9693</v>
      </c>
      <c r="B3588" t="s">
        <v>3709</v>
      </c>
      <c r="D3588">
        <v>91423</v>
      </c>
      <c r="E3588" t="s">
        <v>3684</v>
      </c>
    </row>
    <row r="3589" spans="1:5" x14ac:dyDescent="0.2">
      <c r="A3589" t="s">
        <v>9693</v>
      </c>
      <c r="B3589" t="s">
        <v>3719</v>
      </c>
      <c r="D3589">
        <v>91423</v>
      </c>
      <c r="E3589" t="s">
        <v>3684</v>
      </c>
    </row>
    <row r="3590" spans="1:5" x14ac:dyDescent="0.2">
      <c r="A3590" t="s">
        <v>9693</v>
      </c>
      <c r="B3590" t="s">
        <v>3721</v>
      </c>
      <c r="D3590">
        <v>91423</v>
      </c>
      <c r="E3590" t="s">
        <v>3684</v>
      </c>
    </row>
    <row r="3591" spans="1:5" x14ac:dyDescent="0.2">
      <c r="A3591" t="s">
        <v>9693</v>
      </c>
      <c r="B3591" t="s">
        <v>3720</v>
      </c>
      <c r="D3591">
        <v>91423</v>
      </c>
      <c r="E3591" t="s">
        <v>3684</v>
      </c>
    </row>
    <row r="3592" spans="1:5" x14ac:dyDescent="0.2">
      <c r="A3592" t="s">
        <v>9693</v>
      </c>
      <c r="B3592" t="s">
        <v>2278</v>
      </c>
      <c r="D3592">
        <v>91423</v>
      </c>
      <c r="E3592" t="s">
        <v>3684</v>
      </c>
    </row>
    <row r="3593" spans="1:5" x14ac:dyDescent="0.2">
      <c r="A3593" t="s">
        <v>9693</v>
      </c>
      <c r="B3593" t="s">
        <v>3724</v>
      </c>
      <c r="D3593">
        <v>91423</v>
      </c>
      <c r="E3593" t="s">
        <v>3684</v>
      </c>
    </row>
    <row r="3594" spans="1:5" x14ac:dyDescent="0.2">
      <c r="A3594" t="s">
        <v>9693</v>
      </c>
      <c r="B3594" t="s">
        <v>2333</v>
      </c>
      <c r="D3594">
        <v>91423</v>
      </c>
      <c r="E3594" t="s">
        <v>3684</v>
      </c>
    </row>
    <row r="3595" spans="1:5" x14ac:dyDescent="0.2">
      <c r="A3595" t="s">
        <v>9693</v>
      </c>
      <c r="B3595" t="s">
        <v>3377</v>
      </c>
      <c r="D3595">
        <v>91423</v>
      </c>
      <c r="E3595" t="s">
        <v>3684</v>
      </c>
    </row>
    <row r="3596" spans="1:5" x14ac:dyDescent="0.2">
      <c r="A3596" t="s">
        <v>9693</v>
      </c>
      <c r="B3596" t="s">
        <v>3617</v>
      </c>
      <c r="D3596">
        <v>91423</v>
      </c>
      <c r="E3596" t="s">
        <v>3684</v>
      </c>
    </row>
    <row r="3597" spans="1:5" x14ac:dyDescent="0.2">
      <c r="A3597" t="s">
        <v>9693</v>
      </c>
      <c r="B3597" t="s">
        <v>2207</v>
      </c>
      <c r="D3597">
        <v>91423</v>
      </c>
      <c r="E3597" t="s">
        <v>3684</v>
      </c>
    </row>
    <row r="3598" spans="1:5" x14ac:dyDescent="0.2">
      <c r="A3598" t="s">
        <v>9693</v>
      </c>
      <c r="B3598" t="s">
        <v>1986</v>
      </c>
      <c r="D3598">
        <v>91423</v>
      </c>
      <c r="E3598" t="s">
        <v>3684</v>
      </c>
    </row>
    <row r="3599" spans="1:5" x14ac:dyDescent="0.2">
      <c r="A3599" t="s">
        <v>9693</v>
      </c>
      <c r="B3599" t="s">
        <v>3775</v>
      </c>
      <c r="D3599">
        <v>91423</v>
      </c>
      <c r="E3599" t="s">
        <v>3684</v>
      </c>
    </row>
    <row r="3600" spans="1:5" x14ac:dyDescent="0.2">
      <c r="A3600" t="s">
        <v>9693</v>
      </c>
      <c r="B3600" t="s">
        <v>520</v>
      </c>
      <c r="D3600">
        <v>91423</v>
      </c>
      <c r="E3600" t="s">
        <v>3684</v>
      </c>
    </row>
    <row r="3601" spans="1:5" x14ac:dyDescent="0.2">
      <c r="A3601" t="s">
        <v>9693</v>
      </c>
      <c r="B3601" t="s">
        <v>1972</v>
      </c>
      <c r="D3601">
        <v>91423</v>
      </c>
      <c r="E3601" t="s">
        <v>3684</v>
      </c>
    </row>
    <row r="3602" spans="1:5" x14ac:dyDescent="0.2">
      <c r="A3602" t="s">
        <v>9693</v>
      </c>
      <c r="B3602" t="s">
        <v>2211</v>
      </c>
      <c r="D3602">
        <v>91423</v>
      </c>
      <c r="E3602" t="s">
        <v>3684</v>
      </c>
    </row>
    <row r="3603" spans="1:5" x14ac:dyDescent="0.2">
      <c r="A3603" t="s">
        <v>9693</v>
      </c>
      <c r="B3603" t="s">
        <v>3710</v>
      </c>
      <c r="D3603">
        <v>91423</v>
      </c>
      <c r="E3603" t="s">
        <v>3684</v>
      </c>
    </row>
    <row r="3604" spans="1:5" x14ac:dyDescent="0.2">
      <c r="A3604" t="s">
        <v>9693</v>
      </c>
      <c r="B3604" t="s">
        <v>2176</v>
      </c>
      <c r="D3604">
        <v>91423</v>
      </c>
      <c r="E3604" t="s">
        <v>3684</v>
      </c>
    </row>
    <row r="3605" spans="1:5" x14ac:dyDescent="0.2">
      <c r="A3605" t="s">
        <v>9693</v>
      </c>
      <c r="B3605" t="s">
        <v>1997</v>
      </c>
      <c r="D3605">
        <v>91423</v>
      </c>
      <c r="E3605" t="s">
        <v>3684</v>
      </c>
    </row>
    <row r="3606" spans="1:5" x14ac:dyDescent="0.2">
      <c r="A3606" t="s">
        <v>9693</v>
      </c>
      <c r="B3606" t="s">
        <v>1996</v>
      </c>
      <c r="D3606">
        <v>91423</v>
      </c>
      <c r="E3606" t="s">
        <v>3684</v>
      </c>
    </row>
    <row r="3607" spans="1:5" x14ac:dyDescent="0.2">
      <c r="A3607" t="s">
        <v>9693</v>
      </c>
      <c r="B3607" t="s">
        <v>3691</v>
      </c>
      <c r="D3607">
        <v>91423</v>
      </c>
      <c r="E3607" t="s">
        <v>3684</v>
      </c>
    </row>
    <row r="3608" spans="1:5" x14ac:dyDescent="0.2">
      <c r="A3608" t="s">
        <v>9693</v>
      </c>
      <c r="B3608" t="s">
        <v>3766</v>
      </c>
      <c r="D3608">
        <v>91423</v>
      </c>
      <c r="E3608" t="s">
        <v>3684</v>
      </c>
    </row>
    <row r="3609" spans="1:5" x14ac:dyDescent="0.2">
      <c r="A3609" t="s">
        <v>9693</v>
      </c>
      <c r="B3609" t="s">
        <v>3732</v>
      </c>
      <c r="D3609">
        <v>91423</v>
      </c>
      <c r="E3609" t="s">
        <v>3684</v>
      </c>
    </row>
    <row r="3610" spans="1:5" x14ac:dyDescent="0.2">
      <c r="A3610" t="s">
        <v>9693</v>
      </c>
      <c r="B3610" t="s">
        <v>2242</v>
      </c>
      <c r="D3610">
        <v>91423</v>
      </c>
      <c r="E3610" t="s">
        <v>3684</v>
      </c>
    </row>
    <row r="3611" spans="1:5" x14ac:dyDescent="0.2">
      <c r="A3611" t="s">
        <v>9693</v>
      </c>
      <c r="B3611" t="s">
        <v>1898</v>
      </c>
      <c r="D3611">
        <v>91423</v>
      </c>
      <c r="E3611" t="s">
        <v>3684</v>
      </c>
    </row>
    <row r="3612" spans="1:5" x14ac:dyDescent="0.2">
      <c r="A3612" t="s">
        <v>9693</v>
      </c>
      <c r="B3612" t="s">
        <v>3757</v>
      </c>
      <c r="D3612">
        <v>91423</v>
      </c>
      <c r="E3612" t="s">
        <v>3684</v>
      </c>
    </row>
    <row r="3613" spans="1:5" x14ac:dyDescent="0.2">
      <c r="A3613" t="s">
        <v>9693</v>
      </c>
      <c r="B3613" t="s">
        <v>1030</v>
      </c>
      <c r="D3613">
        <v>91423</v>
      </c>
      <c r="E3613" t="s">
        <v>3684</v>
      </c>
    </row>
    <row r="3614" spans="1:5" x14ac:dyDescent="0.2">
      <c r="A3614" t="s">
        <v>9693</v>
      </c>
      <c r="B3614" t="s">
        <v>2256</v>
      </c>
      <c r="D3614">
        <v>91423</v>
      </c>
      <c r="E3614" t="s">
        <v>3684</v>
      </c>
    </row>
    <row r="3615" spans="1:5" x14ac:dyDescent="0.2">
      <c r="A3615" t="s">
        <v>9693</v>
      </c>
      <c r="B3615" t="s">
        <v>3316</v>
      </c>
      <c r="D3615">
        <v>91423</v>
      </c>
      <c r="E3615" t="s">
        <v>3684</v>
      </c>
    </row>
    <row r="3616" spans="1:5" x14ac:dyDescent="0.2">
      <c r="A3616" t="s">
        <v>9693</v>
      </c>
      <c r="B3616" t="s">
        <v>2854</v>
      </c>
      <c r="D3616">
        <v>91423</v>
      </c>
      <c r="E3616" t="s">
        <v>3684</v>
      </c>
    </row>
    <row r="3617" spans="1:5" x14ac:dyDescent="0.2">
      <c r="A3617" t="s">
        <v>9693</v>
      </c>
      <c r="B3617" t="s">
        <v>2259</v>
      </c>
      <c r="D3617">
        <v>91423</v>
      </c>
      <c r="E3617" t="s">
        <v>3684</v>
      </c>
    </row>
    <row r="3618" spans="1:5" x14ac:dyDescent="0.2">
      <c r="A3618" t="s">
        <v>9693</v>
      </c>
      <c r="B3618" t="s">
        <v>3750</v>
      </c>
      <c r="D3618">
        <v>91423</v>
      </c>
      <c r="E3618" t="s">
        <v>3684</v>
      </c>
    </row>
    <row r="3619" spans="1:5" x14ac:dyDescent="0.2">
      <c r="A3619" t="s">
        <v>9693</v>
      </c>
      <c r="B3619" t="s">
        <v>3181</v>
      </c>
      <c r="D3619">
        <v>91423</v>
      </c>
      <c r="E3619" t="s">
        <v>3684</v>
      </c>
    </row>
    <row r="3620" spans="1:5" x14ac:dyDescent="0.2">
      <c r="A3620" t="s">
        <v>9693</v>
      </c>
      <c r="B3620" t="s">
        <v>2065</v>
      </c>
      <c r="D3620">
        <v>91423</v>
      </c>
      <c r="E3620" t="s">
        <v>3684</v>
      </c>
    </row>
    <row r="3621" spans="1:5" x14ac:dyDescent="0.2">
      <c r="A3621" t="s">
        <v>9693</v>
      </c>
      <c r="B3621" t="s">
        <v>3689</v>
      </c>
      <c r="D3621">
        <v>91423</v>
      </c>
      <c r="E3621" t="s">
        <v>3684</v>
      </c>
    </row>
    <row r="3622" spans="1:5" x14ac:dyDescent="0.2">
      <c r="A3622" t="s">
        <v>9693</v>
      </c>
      <c r="B3622" t="s">
        <v>3742</v>
      </c>
      <c r="D3622">
        <v>91423</v>
      </c>
      <c r="E3622" t="s">
        <v>3684</v>
      </c>
    </row>
    <row r="3623" spans="1:5" x14ac:dyDescent="0.2">
      <c r="A3623" t="s">
        <v>9693</v>
      </c>
      <c r="B3623" t="s">
        <v>338</v>
      </c>
      <c r="D3623">
        <v>91423</v>
      </c>
      <c r="E3623" t="s">
        <v>3684</v>
      </c>
    </row>
    <row r="3624" spans="1:5" x14ac:dyDescent="0.2">
      <c r="A3624" t="s">
        <v>9693</v>
      </c>
      <c r="B3624" t="s">
        <v>2016</v>
      </c>
      <c r="D3624">
        <v>91423</v>
      </c>
      <c r="E3624" t="s">
        <v>3684</v>
      </c>
    </row>
    <row r="3625" spans="1:5" x14ac:dyDescent="0.2">
      <c r="A3625" t="s">
        <v>9693</v>
      </c>
      <c r="B3625" t="s">
        <v>3734</v>
      </c>
      <c r="D3625">
        <v>91423</v>
      </c>
      <c r="E3625" t="s">
        <v>3684</v>
      </c>
    </row>
    <row r="3626" spans="1:5" x14ac:dyDescent="0.2">
      <c r="A3626" t="s">
        <v>9693</v>
      </c>
      <c r="B3626" t="s">
        <v>3718</v>
      </c>
      <c r="D3626">
        <v>91423</v>
      </c>
      <c r="E3626" t="s">
        <v>3684</v>
      </c>
    </row>
    <row r="3627" spans="1:5" x14ac:dyDescent="0.2">
      <c r="A3627" t="s">
        <v>9693</v>
      </c>
      <c r="B3627" t="s">
        <v>2013</v>
      </c>
      <c r="D3627">
        <v>91423</v>
      </c>
      <c r="E3627" t="s">
        <v>3684</v>
      </c>
    </row>
    <row r="3628" spans="1:5" x14ac:dyDescent="0.2">
      <c r="A3628" t="s">
        <v>9693</v>
      </c>
      <c r="B3628" t="s">
        <v>2460</v>
      </c>
      <c r="D3628">
        <v>91423</v>
      </c>
      <c r="E3628" t="s">
        <v>3684</v>
      </c>
    </row>
    <row r="3629" spans="1:5" x14ac:dyDescent="0.2">
      <c r="A3629" t="s">
        <v>9693</v>
      </c>
      <c r="B3629" t="s">
        <v>3704</v>
      </c>
      <c r="D3629">
        <v>91423</v>
      </c>
      <c r="E3629" t="s">
        <v>3684</v>
      </c>
    </row>
    <row r="3630" spans="1:5" x14ac:dyDescent="0.2">
      <c r="A3630" t="s">
        <v>9693</v>
      </c>
      <c r="B3630" t="s">
        <v>2001</v>
      </c>
      <c r="D3630">
        <v>91423</v>
      </c>
      <c r="E3630" t="s">
        <v>3684</v>
      </c>
    </row>
    <row r="3631" spans="1:5" x14ac:dyDescent="0.2">
      <c r="A3631" t="s">
        <v>9693</v>
      </c>
      <c r="B3631" t="s">
        <v>2320</v>
      </c>
      <c r="D3631">
        <v>91423</v>
      </c>
      <c r="E3631" t="s">
        <v>3684</v>
      </c>
    </row>
    <row r="3632" spans="1:5" x14ac:dyDescent="0.2">
      <c r="A3632" t="s">
        <v>9693</v>
      </c>
      <c r="B3632" t="s">
        <v>2366</v>
      </c>
      <c r="D3632">
        <v>91423</v>
      </c>
      <c r="E3632" t="s">
        <v>3684</v>
      </c>
    </row>
    <row r="3633" spans="1:5" x14ac:dyDescent="0.2">
      <c r="A3633" t="s">
        <v>9693</v>
      </c>
      <c r="B3633" t="s">
        <v>3756</v>
      </c>
      <c r="D3633">
        <v>91423</v>
      </c>
      <c r="E3633" t="s">
        <v>3684</v>
      </c>
    </row>
    <row r="3634" spans="1:5" x14ac:dyDescent="0.2">
      <c r="A3634" t="s">
        <v>9693</v>
      </c>
      <c r="B3634" t="s">
        <v>3771</v>
      </c>
      <c r="D3634">
        <v>91423</v>
      </c>
      <c r="E3634" t="s">
        <v>3684</v>
      </c>
    </row>
    <row r="3635" spans="1:5" x14ac:dyDescent="0.2">
      <c r="A3635" t="s">
        <v>9693</v>
      </c>
      <c r="B3635" t="s">
        <v>2461</v>
      </c>
      <c r="D3635">
        <v>91423</v>
      </c>
      <c r="E3635" t="s">
        <v>3684</v>
      </c>
    </row>
    <row r="3636" spans="1:5" x14ac:dyDescent="0.2">
      <c r="A3636" t="s">
        <v>9693</v>
      </c>
      <c r="B3636" t="s">
        <v>2408</v>
      </c>
      <c r="D3636">
        <v>91423</v>
      </c>
      <c r="E3636" t="s">
        <v>3684</v>
      </c>
    </row>
    <row r="3637" spans="1:5" x14ac:dyDescent="0.2">
      <c r="A3637" t="s">
        <v>9693</v>
      </c>
      <c r="B3637" t="s">
        <v>3768</v>
      </c>
      <c r="D3637">
        <v>91423</v>
      </c>
      <c r="E3637" t="s">
        <v>3684</v>
      </c>
    </row>
    <row r="3638" spans="1:5" x14ac:dyDescent="0.2">
      <c r="A3638" t="s">
        <v>9693</v>
      </c>
      <c r="B3638" t="s">
        <v>3706</v>
      </c>
      <c r="D3638">
        <v>91423</v>
      </c>
      <c r="E3638" t="s">
        <v>3684</v>
      </c>
    </row>
    <row r="3639" spans="1:5" x14ac:dyDescent="0.2">
      <c r="A3639" t="s">
        <v>9693</v>
      </c>
      <c r="B3639" t="s">
        <v>2027</v>
      </c>
      <c r="D3639">
        <v>91423</v>
      </c>
      <c r="E3639" t="s">
        <v>3684</v>
      </c>
    </row>
    <row r="3640" spans="1:5" x14ac:dyDescent="0.2">
      <c r="A3640" t="s">
        <v>9693</v>
      </c>
      <c r="B3640" t="s">
        <v>1979</v>
      </c>
      <c r="D3640">
        <v>91423</v>
      </c>
      <c r="E3640" t="s">
        <v>3684</v>
      </c>
    </row>
    <row r="3641" spans="1:5" x14ac:dyDescent="0.2">
      <c r="A3641" t="s">
        <v>9693</v>
      </c>
      <c r="B3641" t="s">
        <v>3687</v>
      </c>
      <c r="D3641">
        <v>91423</v>
      </c>
      <c r="E3641" t="s">
        <v>3684</v>
      </c>
    </row>
    <row r="3642" spans="1:5" x14ac:dyDescent="0.2">
      <c r="A3642" t="s">
        <v>9693</v>
      </c>
      <c r="B3642" t="s">
        <v>3182</v>
      </c>
      <c r="D3642">
        <v>91423</v>
      </c>
      <c r="E3642" t="s">
        <v>3684</v>
      </c>
    </row>
    <row r="3643" spans="1:5" x14ac:dyDescent="0.2">
      <c r="A3643" t="s">
        <v>9693</v>
      </c>
      <c r="B3643" t="s">
        <v>3623</v>
      </c>
      <c r="D3643">
        <v>91423</v>
      </c>
      <c r="E3643" t="s">
        <v>3684</v>
      </c>
    </row>
    <row r="3644" spans="1:5" x14ac:dyDescent="0.2">
      <c r="A3644" t="s">
        <v>9693</v>
      </c>
      <c r="B3644" t="s">
        <v>3762</v>
      </c>
      <c r="D3644">
        <v>91423</v>
      </c>
      <c r="E3644" t="s">
        <v>3684</v>
      </c>
    </row>
    <row r="3645" spans="1:5" x14ac:dyDescent="0.2">
      <c r="A3645" t="s">
        <v>9693</v>
      </c>
      <c r="B3645" t="s">
        <v>3758</v>
      </c>
      <c r="D3645">
        <v>91423</v>
      </c>
      <c r="E3645" t="s">
        <v>3684</v>
      </c>
    </row>
    <row r="3646" spans="1:5" x14ac:dyDescent="0.2">
      <c r="A3646" t="s">
        <v>9693</v>
      </c>
      <c r="B3646" t="s">
        <v>3618</v>
      </c>
      <c r="D3646">
        <v>91423</v>
      </c>
      <c r="E3646" t="s">
        <v>3684</v>
      </c>
    </row>
    <row r="3647" spans="1:5" x14ac:dyDescent="0.2">
      <c r="A3647" t="s">
        <v>9693</v>
      </c>
      <c r="B3647" t="s">
        <v>3743</v>
      </c>
      <c r="D3647">
        <v>91423</v>
      </c>
      <c r="E3647" t="s">
        <v>3684</v>
      </c>
    </row>
    <row r="3648" spans="1:5" x14ac:dyDescent="0.2">
      <c r="A3648" t="s">
        <v>9693</v>
      </c>
      <c r="B3648" t="s">
        <v>3751</v>
      </c>
      <c r="D3648">
        <v>91423</v>
      </c>
      <c r="E3648" t="s">
        <v>3684</v>
      </c>
    </row>
    <row r="3649" spans="1:5" x14ac:dyDescent="0.2">
      <c r="A3649" t="s">
        <v>9693</v>
      </c>
      <c r="B3649" t="s">
        <v>1769</v>
      </c>
      <c r="D3649">
        <v>91423</v>
      </c>
      <c r="E3649" t="s">
        <v>3684</v>
      </c>
    </row>
    <row r="3650" spans="1:5" x14ac:dyDescent="0.2">
      <c r="A3650" t="s">
        <v>9693</v>
      </c>
      <c r="B3650" t="s">
        <v>3180</v>
      </c>
      <c r="D3650">
        <v>91423</v>
      </c>
      <c r="E3650" t="s">
        <v>3684</v>
      </c>
    </row>
    <row r="3651" spans="1:5" x14ac:dyDescent="0.2">
      <c r="A3651" t="s">
        <v>9693</v>
      </c>
      <c r="B3651" t="s">
        <v>3738</v>
      </c>
      <c r="D3651">
        <v>91423</v>
      </c>
      <c r="E3651" t="s">
        <v>3684</v>
      </c>
    </row>
    <row r="3652" spans="1:5" x14ac:dyDescent="0.2">
      <c r="A3652" t="s">
        <v>9693</v>
      </c>
      <c r="B3652" t="s">
        <v>1988</v>
      </c>
      <c r="D3652">
        <v>91423</v>
      </c>
      <c r="E3652" t="s">
        <v>3684</v>
      </c>
    </row>
    <row r="3653" spans="1:5" x14ac:dyDescent="0.2">
      <c r="A3653" t="s">
        <v>9693</v>
      </c>
      <c r="B3653" t="s">
        <v>3763</v>
      </c>
      <c r="D3653">
        <v>91423</v>
      </c>
      <c r="E3653" t="s">
        <v>3684</v>
      </c>
    </row>
    <row r="3654" spans="1:5" x14ac:dyDescent="0.2">
      <c r="A3654" t="s">
        <v>9693</v>
      </c>
      <c r="B3654" t="s">
        <v>2006</v>
      </c>
      <c r="D3654">
        <v>91423</v>
      </c>
      <c r="E3654" t="s">
        <v>3684</v>
      </c>
    </row>
    <row r="3655" spans="1:5" x14ac:dyDescent="0.2">
      <c r="A3655" t="s">
        <v>9693</v>
      </c>
      <c r="B3655" t="s">
        <v>2220</v>
      </c>
      <c r="D3655">
        <v>91423</v>
      </c>
      <c r="E3655" t="s">
        <v>3684</v>
      </c>
    </row>
    <row r="3656" spans="1:5" x14ac:dyDescent="0.2">
      <c r="A3656" t="s">
        <v>9693</v>
      </c>
      <c r="B3656" t="s">
        <v>1975</v>
      </c>
      <c r="D3656">
        <v>91423</v>
      </c>
      <c r="E3656" t="s">
        <v>3684</v>
      </c>
    </row>
    <row r="3657" spans="1:5" x14ac:dyDescent="0.2">
      <c r="A3657" t="s">
        <v>9693</v>
      </c>
      <c r="B3657" t="s">
        <v>3701</v>
      </c>
      <c r="D3657">
        <v>91423</v>
      </c>
      <c r="E3657" t="s">
        <v>3684</v>
      </c>
    </row>
    <row r="3658" spans="1:5" x14ac:dyDescent="0.2">
      <c r="A3658" t="s">
        <v>9693</v>
      </c>
      <c r="B3658" t="s">
        <v>1976</v>
      </c>
      <c r="D3658">
        <v>91423</v>
      </c>
      <c r="E3658" t="s">
        <v>3684</v>
      </c>
    </row>
    <row r="3659" spans="1:5" x14ac:dyDescent="0.2">
      <c r="A3659" t="s">
        <v>9693</v>
      </c>
      <c r="B3659" t="s">
        <v>3723</v>
      </c>
      <c r="D3659">
        <v>91423</v>
      </c>
      <c r="E3659" t="s">
        <v>3684</v>
      </c>
    </row>
    <row r="3660" spans="1:5" x14ac:dyDescent="0.2">
      <c r="A3660" t="s">
        <v>9693</v>
      </c>
      <c r="B3660" t="s">
        <v>3697</v>
      </c>
      <c r="D3660">
        <v>91423</v>
      </c>
      <c r="E3660" t="s">
        <v>3684</v>
      </c>
    </row>
    <row r="3661" spans="1:5" x14ac:dyDescent="0.2">
      <c r="A3661" t="s">
        <v>9693</v>
      </c>
      <c r="B3661" t="s">
        <v>3381</v>
      </c>
      <c r="D3661">
        <v>91423</v>
      </c>
      <c r="E3661" t="s">
        <v>3684</v>
      </c>
    </row>
    <row r="3662" spans="1:5" x14ac:dyDescent="0.2">
      <c r="A3662" t="s">
        <v>9693</v>
      </c>
      <c r="B3662" t="s">
        <v>3765</v>
      </c>
      <c r="D3662">
        <v>91423</v>
      </c>
      <c r="E3662" t="s">
        <v>3684</v>
      </c>
    </row>
    <row r="3663" spans="1:5" x14ac:dyDescent="0.2">
      <c r="A3663" t="s">
        <v>9693</v>
      </c>
      <c r="B3663" t="s">
        <v>3708</v>
      </c>
      <c r="D3663">
        <v>91423</v>
      </c>
      <c r="E3663" t="s">
        <v>3684</v>
      </c>
    </row>
    <row r="3664" spans="1:5" x14ac:dyDescent="0.2">
      <c r="A3664" t="s">
        <v>9693</v>
      </c>
      <c r="B3664" t="s">
        <v>3767</v>
      </c>
      <c r="D3664">
        <v>91423</v>
      </c>
      <c r="E3664" t="s">
        <v>3684</v>
      </c>
    </row>
    <row r="3665" spans="1:5" x14ac:dyDescent="0.2">
      <c r="A3665" t="s">
        <v>9693</v>
      </c>
      <c r="B3665" t="s">
        <v>1525</v>
      </c>
      <c r="D3665">
        <v>91423</v>
      </c>
      <c r="E3665" t="s">
        <v>3684</v>
      </c>
    </row>
    <row r="3666" spans="1:5" x14ac:dyDescent="0.2">
      <c r="A3666" t="s">
        <v>9693</v>
      </c>
      <c r="B3666" t="s">
        <v>2061</v>
      </c>
      <c r="D3666">
        <v>91423</v>
      </c>
      <c r="E3666" t="s">
        <v>3684</v>
      </c>
    </row>
    <row r="3667" spans="1:5" x14ac:dyDescent="0.2">
      <c r="A3667" t="s">
        <v>9693</v>
      </c>
      <c r="B3667" t="s">
        <v>2306</v>
      </c>
      <c r="D3667">
        <v>91423</v>
      </c>
      <c r="E3667" t="s">
        <v>3684</v>
      </c>
    </row>
    <row r="3668" spans="1:5" x14ac:dyDescent="0.2">
      <c r="A3668" t="s">
        <v>9693</v>
      </c>
      <c r="B3668" t="s">
        <v>3256</v>
      </c>
      <c r="D3668">
        <v>91423</v>
      </c>
      <c r="E3668" t="s">
        <v>3684</v>
      </c>
    </row>
    <row r="3669" spans="1:5" x14ac:dyDescent="0.2">
      <c r="A3669" t="s">
        <v>9693</v>
      </c>
      <c r="B3669" t="s">
        <v>1995</v>
      </c>
      <c r="D3669">
        <v>91423</v>
      </c>
      <c r="E3669" t="s">
        <v>3684</v>
      </c>
    </row>
    <row r="3670" spans="1:5" x14ac:dyDescent="0.2">
      <c r="A3670" t="s">
        <v>9693</v>
      </c>
      <c r="B3670" t="s">
        <v>2206</v>
      </c>
      <c r="D3670">
        <v>91423</v>
      </c>
      <c r="E3670" t="s">
        <v>3684</v>
      </c>
    </row>
    <row r="3671" spans="1:5" x14ac:dyDescent="0.2">
      <c r="A3671" t="s">
        <v>9693</v>
      </c>
      <c r="B3671" t="s">
        <v>452</v>
      </c>
      <c r="D3671">
        <v>91423</v>
      </c>
      <c r="E3671" t="s">
        <v>3684</v>
      </c>
    </row>
    <row r="3672" spans="1:5" x14ac:dyDescent="0.2">
      <c r="A3672" t="s">
        <v>9693</v>
      </c>
      <c r="B3672" t="s">
        <v>2019</v>
      </c>
      <c r="D3672">
        <v>91423</v>
      </c>
      <c r="E3672" t="s">
        <v>3684</v>
      </c>
    </row>
    <row r="3673" spans="1:5" x14ac:dyDescent="0.2">
      <c r="A3673" t="s">
        <v>9693</v>
      </c>
      <c r="B3673" t="s">
        <v>3760</v>
      </c>
      <c r="D3673">
        <v>91423</v>
      </c>
      <c r="E3673" t="s">
        <v>3684</v>
      </c>
    </row>
    <row r="3674" spans="1:5" x14ac:dyDescent="0.2">
      <c r="A3674" t="s">
        <v>9693</v>
      </c>
      <c r="B3674" t="s">
        <v>3753</v>
      </c>
      <c r="D3674">
        <v>91423</v>
      </c>
      <c r="E3674" t="s">
        <v>3684</v>
      </c>
    </row>
    <row r="3675" spans="1:5" x14ac:dyDescent="0.2">
      <c r="A3675" t="s">
        <v>9693</v>
      </c>
      <c r="B3675" t="s">
        <v>3700</v>
      </c>
      <c r="D3675">
        <v>91423</v>
      </c>
      <c r="E3675" t="s">
        <v>3684</v>
      </c>
    </row>
    <row r="3676" spans="1:5" x14ac:dyDescent="0.2">
      <c r="A3676" t="s">
        <v>9693</v>
      </c>
      <c r="B3676" t="s">
        <v>3631</v>
      </c>
      <c r="D3676">
        <v>91423</v>
      </c>
      <c r="E3676" t="s">
        <v>3684</v>
      </c>
    </row>
    <row r="3677" spans="1:5" x14ac:dyDescent="0.2">
      <c r="A3677" t="s">
        <v>9693</v>
      </c>
      <c r="B3677" t="s">
        <v>3613</v>
      </c>
      <c r="D3677">
        <v>91423</v>
      </c>
      <c r="E3677" t="s">
        <v>3684</v>
      </c>
    </row>
    <row r="3678" spans="1:5" x14ac:dyDescent="0.2">
      <c r="A3678" t="s">
        <v>9693</v>
      </c>
      <c r="B3678" t="s">
        <v>3175</v>
      </c>
      <c r="D3678">
        <v>91423</v>
      </c>
      <c r="E3678" t="s">
        <v>3684</v>
      </c>
    </row>
    <row r="3679" spans="1:5" x14ac:dyDescent="0.2">
      <c r="A3679" t="s">
        <v>9693</v>
      </c>
      <c r="B3679" t="s">
        <v>3696</v>
      </c>
      <c r="D3679">
        <v>91423</v>
      </c>
      <c r="E3679" t="s">
        <v>3684</v>
      </c>
    </row>
    <row r="3680" spans="1:5" x14ac:dyDescent="0.2">
      <c r="A3680" t="s">
        <v>9693</v>
      </c>
      <c r="B3680" t="s">
        <v>2277</v>
      </c>
      <c r="D3680">
        <v>91423</v>
      </c>
      <c r="E3680" t="s">
        <v>3684</v>
      </c>
    </row>
    <row r="3681" spans="1:5" x14ac:dyDescent="0.2">
      <c r="A3681" t="s">
        <v>9693</v>
      </c>
      <c r="B3681" t="s">
        <v>3725</v>
      </c>
      <c r="D3681">
        <v>91423</v>
      </c>
      <c r="E3681" t="s">
        <v>3684</v>
      </c>
    </row>
    <row r="3682" spans="1:5" x14ac:dyDescent="0.2">
      <c r="A3682" t="s">
        <v>9693</v>
      </c>
      <c r="B3682" t="s">
        <v>2235</v>
      </c>
      <c r="D3682">
        <v>91423</v>
      </c>
      <c r="E3682" t="s">
        <v>3684</v>
      </c>
    </row>
    <row r="3683" spans="1:5" x14ac:dyDescent="0.2">
      <c r="A3683" t="s">
        <v>9693</v>
      </c>
      <c r="B3683" t="s">
        <v>3779</v>
      </c>
      <c r="D3683">
        <v>91423</v>
      </c>
      <c r="E3683" t="s">
        <v>3684</v>
      </c>
    </row>
    <row r="3684" spans="1:5" x14ac:dyDescent="0.2">
      <c r="A3684" t="s">
        <v>9693</v>
      </c>
      <c r="B3684" t="s">
        <v>1230</v>
      </c>
      <c r="D3684">
        <v>91423</v>
      </c>
      <c r="E3684" t="s">
        <v>3684</v>
      </c>
    </row>
    <row r="3685" spans="1:5" x14ac:dyDescent="0.2">
      <c r="A3685" t="s">
        <v>9693</v>
      </c>
      <c r="B3685" t="s">
        <v>3749</v>
      </c>
      <c r="D3685">
        <v>91423</v>
      </c>
      <c r="E3685" t="s">
        <v>3684</v>
      </c>
    </row>
    <row r="3686" spans="1:5" x14ac:dyDescent="0.2">
      <c r="A3686" t="s">
        <v>9693</v>
      </c>
      <c r="B3686" t="s">
        <v>3755</v>
      </c>
      <c r="D3686">
        <v>91423</v>
      </c>
      <c r="E3686" t="s">
        <v>3684</v>
      </c>
    </row>
    <row r="3687" spans="1:5" x14ac:dyDescent="0.2">
      <c r="A3687" t="s">
        <v>9693</v>
      </c>
      <c r="B3687" t="s">
        <v>2455</v>
      </c>
      <c r="D3687">
        <v>91423</v>
      </c>
      <c r="E3687" t="s">
        <v>3684</v>
      </c>
    </row>
    <row r="3688" spans="1:5" x14ac:dyDescent="0.2">
      <c r="A3688" t="s">
        <v>9693</v>
      </c>
      <c r="B3688" t="s">
        <v>2057</v>
      </c>
      <c r="D3688">
        <v>91423</v>
      </c>
      <c r="E3688" t="s">
        <v>3684</v>
      </c>
    </row>
    <row r="3689" spans="1:5" x14ac:dyDescent="0.2">
      <c r="A3689" t="s">
        <v>9693</v>
      </c>
      <c r="B3689" t="s">
        <v>3686</v>
      </c>
      <c r="D3689">
        <v>91423</v>
      </c>
      <c r="E3689" t="s">
        <v>3684</v>
      </c>
    </row>
    <row r="3690" spans="1:5" x14ac:dyDescent="0.2">
      <c r="A3690" t="s">
        <v>9693</v>
      </c>
      <c r="B3690" t="s">
        <v>2301</v>
      </c>
      <c r="D3690">
        <v>91423</v>
      </c>
      <c r="E3690" t="s">
        <v>3684</v>
      </c>
    </row>
    <row r="3691" spans="1:5" x14ac:dyDescent="0.2">
      <c r="A3691" t="s">
        <v>9693</v>
      </c>
      <c r="B3691" t="s">
        <v>3769</v>
      </c>
      <c r="D3691">
        <v>91423</v>
      </c>
      <c r="E3691" t="s">
        <v>3684</v>
      </c>
    </row>
    <row r="3692" spans="1:5" x14ac:dyDescent="0.2">
      <c r="A3692" t="s">
        <v>9693</v>
      </c>
      <c r="B3692" t="s">
        <v>3699</v>
      </c>
      <c r="D3692">
        <v>91423</v>
      </c>
      <c r="E3692" t="s">
        <v>3684</v>
      </c>
    </row>
    <row r="3693" spans="1:5" x14ac:dyDescent="0.2">
      <c r="A3693" t="s">
        <v>9693</v>
      </c>
      <c r="B3693" t="s">
        <v>3132</v>
      </c>
      <c r="D3693">
        <v>91423</v>
      </c>
      <c r="E3693" t="s">
        <v>3684</v>
      </c>
    </row>
    <row r="3694" spans="1:5" x14ac:dyDescent="0.2">
      <c r="A3694" t="s">
        <v>9693</v>
      </c>
      <c r="B3694" t="s">
        <v>3717</v>
      </c>
      <c r="D3694">
        <v>91423</v>
      </c>
      <c r="E3694" t="s">
        <v>3684</v>
      </c>
    </row>
    <row r="3695" spans="1:5" x14ac:dyDescent="0.2">
      <c r="A3695" t="s">
        <v>9693</v>
      </c>
      <c r="B3695" t="s">
        <v>3739</v>
      </c>
      <c r="D3695">
        <v>91423</v>
      </c>
      <c r="E3695" t="s">
        <v>3684</v>
      </c>
    </row>
    <row r="3696" spans="1:5" x14ac:dyDescent="0.2">
      <c r="A3696" t="s">
        <v>9693</v>
      </c>
      <c r="B3696" t="s">
        <v>3712</v>
      </c>
      <c r="D3696">
        <v>91423</v>
      </c>
      <c r="E3696" t="s">
        <v>3684</v>
      </c>
    </row>
    <row r="3697" spans="1:5" x14ac:dyDescent="0.2">
      <c r="A3697" t="s">
        <v>9693</v>
      </c>
      <c r="B3697" t="s">
        <v>3745</v>
      </c>
      <c r="D3697">
        <v>91423</v>
      </c>
      <c r="E3697" t="s">
        <v>3684</v>
      </c>
    </row>
    <row r="3698" spans="1:5" x14ac:dyDescent="0.2">
      <c r="A3698" t="s">
        <v>9693</v>
      </c>
      <c r="B3698" t="s">
        <v>2257</v>
      </c>
      <c r="D3698">
        <v>91423</v>
      </c>
      <c r="E3698" t="s">
        <v>3684</v>
      </c>
    </row>
    <row r="3699" spans="1:5" x14ac:dyDescent="0.2">
      <c r="A3699" t="s">
        <v>9693</v>
      </c>
      <c r="B3699" t="s">
        <v>3707</v>
      </c>
      <c r="D3699">
        <v>91423</v>
      </c>
      <c r="E3699" t="s">
        <v>3684</v>
      </c>
    </row>
    <row r="3700" spans="1:5" x14ac:dyDescent="0.2">
      <c r="A3700" t="s">
        <v>9693</v>
      </c>
      <c r="B3700" t="s">
        <v>1973</v>
      </c>
      <c r="D3700">
        <v>91423</v>
      </c>
      <c r="E3700" t="s">
        <v>3684</v>
      </c>
    </row>
    <row r="3701" spans="1:5" x14ac:dyDescent="0.2">
      <c r="A3701" t="s">
        <v>9693</v>
      </c>
      <c r="B3701" t="s">
        <v>3764</v>
      </c>
      <c r="D3701">
        <v>91423</v>
      </c>
      <c r="E3701" t="s">
        <v>3684</v>
      </c>
    </row>
    <row r="3702" spans="1:5" x14ac:dyDescent="0.2">
      <c r="A3702" t="s">
        <v>9693</v>
      </c>
      <c r="B3702" t="s">
        <v>3774</v>
      </c>
      <c r="D3702">
        <v>91423</v>
      </c>
      <c r="E3702" t="s">
        <v>3684</v>
      </c>
    </row>
    <row r="3703" spans="1:5" x14ac:dyDescent="0.2">
      <c r="A3703" t="s">
        <v>9693</v>
      </c>
      <c r="B3703" t="s">
        <v>3715</v>
      </c>
      <c r="D3703">
        <v>91423</v>
      </c>
      <c r="E3703" t="s">
        <v>3684</v>
      </c>
    </row>
    <row r="3704" spans="1:5" x14ac:dyDescent="0.2">
      <c r="A3704" t="s">
        <v>9693</v>
      </c>
      <c r="B3704" t="s">
        <v>3713</v>
      </c>
      <c r="D3704">
        <v>91423</v>
      </c>
      <c r="E3704" t="s">
        <v>3684</v>
      </c>
    </row>
    <row r="3705" spans="1:5" x14ac:dyDescent="0.2">
      <c r="A3705" t="s">
        <v>9693</v>
      </c>
      <c r="B3705" t="s">
        <v>3776</v>
      </c>
      <c r="D3705">
        <v>91423</v>
      </c>
      <c r="E3705" t="s">
        <v>3684</v>
      </c>
    </row>
    <row r="3706" spans="1:5" x14ac:dyDescent="0.2">
      <c r="A3706" t="s">
        <v>9693</v>
      </c>
      <c r="B3706" t="s">
        <v>3754</v>
      </c>
      <c r="D3706">
        <v>91423</v>
      </c>
      <c r="E3706" t="s">
        <v>3684</v>
      </c>
    </row>
    <row r="3707" spans="1:5" x14ac:dyDescent="0.2">
      <c r="A3707" t="s">
        <v>9730</v>
      </c>
      <c r="B3707" t="s">
        <v>3722</v>
      </c>
      <c r="D3707">
        <v>15557928</v>
      </c>
      <c r="E3707" t="s">
        <v>6649</v>
      </c>
    </row>
    <row r="3708" spans="1:5" x14ac:dyDescent="0.2">
      <c r="A3708" t="s">
        <v>9730</v>
      </c>
      <c r="B3708" t="s">
        <v>2221</v>
      </c>
      <c r="D3708">
        <v>15557928</v>
      </c>
      <c r="E3708" t="s">
        <v>6649</v>
      </c>
    </row>
    <row r="3709" spans="1:5" x14ac:dyDescent="0.2">
      <c r="A3709" t="s">
        <v>9730</v>
      </c>
      <c r="B3709" t="s">
        <v>2448</v>
      </c>
      <c r="D3709">
        <v>15557928</v>
      </c>
      <c r="E3709" t="s">
        <v>6649</v>
      </c>
    </row>
    <row r="3710" spans="1:5" x14ac:dyDescent="0.2">
      <c r="A3710" t="s">
        <v>9730</v>
      </c>
      <c r="B3710" t="s">
        <v>2229</v>
      </c>
      <c r="D3710">
        <v>15557928</v>
      </c>
      <c r="E3710" t="s">
        <v>6649</v>
      </c>
    </row>
    <row r="3711" spans="1:5" x14ac:dyDescent="0.2">
      <c r="A3711" t="s">
        <v>9730</v>
      </c>
      <c r="B3711" t="s">
        <v>6658</v>
      </c>
      <c r="D3711">
        <v>15557928</v>
      </c>
      <c r="E3711" t="s">
        <v>6649</v>
      </c>
    </row>
    <row r="3712" spans="1:5" x14ac:dyDescent="0.2">
      <c r="A3712" t="s">
        <v>9730</v>
      </c>
      <c r="B3712" t="s">
        <v>2131</v>
      </c>
      <c r="D3712">
        <v>15557928</v>
      </c>
      <c r="E3712" t="s">
        <v>6649</v>
      </c>
    </row>
    <row r="3713" spans="1:5" x14ac:dyDescent="0.2">
      <c r="A3713" t="s">
        <v>9730</v>
      </c>
      <c r="B3713" t="s">
        <v>2222</v>
      </c>
      <c r="D3713">
        <v>15557928</v>
      </c>
      <c r="E3713" t="s">
        <v>6649</v>
      </c>
    </row>
    <row r="3714" spans="1:5" x14ac:dyDescent="0.2">
      <c r="A3714" t="s">
        <v>9730</v>
      </c>
      <c r="B3714" t="s">
        <v>2127</v>
      </c>
      <c r="D3714">
        <v>15557928</v>
      </c>
      <c r="E3714" t="s">
        <v>6649</v>
      </c>
    </row>
    <row r="3715" spans="1:5" x14ac:dyDescent="0.2">
      <c r="A3715" t="s">
        <v>9730</v>
      </c>
      <c r="B3715" t="s">
        <v>2243</v>
      </c>
      <c r="D3715">
        <v>15557928</v>
      </c>
      <c r="E3715" t="s">
        <v>6649</v>
      </c>
    </row>
    <row r="3716" spans="1:5" x14ac:dyDescent="0.2">
      <c r="A3716" t="s">
        <v>9730</v>
      </c>
      <c r="B3716" t="s">
        <v>2234</v>
      </c>
      <c r="D3716">
        <v>15557928</v>
      </c>
      <c r="E3716" t="s">
        <v>6649</v>
      </c>
    </row>
    <row r="3717" spans="1:5" x14ac:dyDescent="0.2">
      <c r="A3717" t="s">
        <v>9730</v>
      </c>
      <c r="B3717" t="s">
        <v>2007</v>
      </c>
      <c r="D3717">
        <v>15557928</v>
      </c>
      <c r="E3717" t="s">
        <v>6649</v>
      </c>
    </row>
    <row r="3718" spans="1:5" x14ac:dyDescent="0.2">
      <c r="A3718" t="s">
        <v>9730</v>
      </c>
      <c r="B3718" t="s">
        <v>6650</v>
      </c>
      <c r="D3718">
        <v>15557928</v>
      </c>
      <c r="E3718" t="s">
        <v>6649</v>
      </c>
    </row>
    <row r="3719" spans="1:5" x14ac:dyDescent="0.2">
      <c r="A3719" t="s">
        <v>9730</v>
      </c>
      <c r="B3719" t="s">
        <v>2028</v>
      </c>
      <c r="D3719">
        <v>15557928</v>
      </c>
      <c r="E3719" t="s">
        <v>6649</v>
      </c>
    </row>
    <row r="3720" spans="1:5" x14ac:dyDescent="0.2">
      <c r="A3720" t="s">
        <v>9730</v>
      </c>
      <c r="B3720" t="s">
        <v>2207</v>
      </c>
      <c r="D3720">
        <v>15557928</v>
      </c>
      <c r="E3720" t="s">
        <v>6649</v>
      </c>
    </row>
    <row r="3721" spans="1:5" x14ac:dyDescent="0.2">
      <c r="A3721" t="s">
        <v>9730</v>
      </c>
      <c r="B3721" t="s">
        <v>1972</v>
      </c>
      <c r="D3721">
        <v>15557928</v>
      </c>
      <c r="E3721" t="s">
        <v>6649</v>
      </c>
    </row>
    <row r="3722" spans="1:5" x14ac:dyDescent="0.2">
      <c r="A3722" t="s">
        <v>9730</v>
      </c>
      <c r="B3722" t="s">
        <v>6653</v>
      </c>
      <c r="D3722">
        <v>15557928</v>
      </c>
      <c r="E3722" t="s">
        <v>6649</v>
      </c>
    </row>
    <row r="3723" spans="1:5" x14ac:dyDescent="0.2">
      <c r="A3723" t="s">
        <v>9730</v>
      </c>
      <c r="B3723" t="s">
        <v>3710</v>
      </c>
      <c r="D3723">
        <v>15557928</v>
      </c>
      <c r="E3723" t="s">
        <v>6649</v>
      </c>
    </row>
    <row r="3724" spans="1:5" x14ac:dyDescent="0.2">
      <c r="A3724" t="s">
        <v>9730</v>
      </c>
      <c r="B3724" t="s">
        <v>1514</v>
      </c>
      <c r="D3724">
        <v>15557928</v>
      </c>
      <c r="E3724" t="s">
        <v>6649</v>
      </c>
    </row>
    <row r="3725" spans="1:5" x14ac:dyDescent="0.2">
      <c r="A3725" t="s">
        <v>9730</v>
      </c>
      <c r="B3725" t="s">
        <v>2048</v>
      </c>
      <c r="D3725">
        <v>15557928</v>
      </c>
      <c r="E3725" t="s">
        <v>6649</v>
      </c>
    </row>
    <row r="3726" spans="1:5" x14ac:dyDescent="0.2">
      <c r="A3726" t="s">
        <v>9730</v>
      </c>
      <c r="B3726" t="s">
        <v>2224</v>
      </c>
      <c r="D3726">
        <v>15557928</v>
      </c>
      <c r="E3726" t="s">
        <v>6649</v>
      </c>
    </row>
    <row r="3727" spans="1:5" x14ac:dyDescent="0.2">
      <c r="A3727" t="s">
        <v>9730</v>
      </c>
      <c r="B3727" t="s">
        <v>1997</v>
      </c>
      <c r="D3727">
        <v>15557928</v>
      </c>
      <c r="E3727" t="s">
        <v>6649</v>
      </c>
    </row>
    <row r="3728" spans="1:5" x14ac:dyDescent="0.2">
      <c r="A3728" t="s">
        <v>9730</v>
      </c>
      <c r="B3728" t="s">
        <v>2047</v>
      </c>
      <c r="D3728">
        <v>15557928</v>
      </c>
      <c r="E3728" t="s">
        <v>6649</v>
      </c>
    </row>
    <row r="3729" spans="1:5" x14ac:dyDescent="0.2">
      <c r="A3729" t="s">
        <v>9730</v>
      </c>
      <c r="B3729" t="s">
        <v>2133</v>
      </c>
      <c r="D3729">
        <v>15557928</v>
      </c>
      <c r="E3729" t="s">
        <v>6649</v>
      </c>
    </row>
    <row r="3730" spans="1:5" x14ac:dyDescent="0.2">
      <c r="A3730" t="s">
        <v>9730</v>
      </c>
      <c r="B3730" t="s">
        <v>2065</v>
      </c>
      <c r="D3730">
        <v>15557928</v>
      </c>
      <c r="E3730" t="s">
        <v>6649</v>
      </c>
    </row>
    <row r="3731" spans="1:5" x14ac:dyDescent="0.2">
      <c r="A3731" t="s">
        <v>9730</v>
      </c>
      <c r="B3731" t="s">
        <v>6289</v>
      </c>
      <c r="D3731">
        <v>15557928</v>
      </c>
      <c r="E3731" t="s">
        <v>6649</v>
      </c>
    </row>
    <row r="3732" spans="1:5" x14ac:dyDescent="0.2">
      <c r="A3732" t="s">
        <v>9730</v>
      </c>
      <c r="B3732" t="s">
        <v>6656</v>
      </c>
      <c r="D3732">
        <v>15557928</v>
      </c>
      <c r="E3732" t="s">
        <v>6649</v>
      </c>
    </row>
    <row r="3733" spans="1:5" x14ac:dyDescent="0.2">
      <c r="A3733" t="s">
        <v>9730</v>
      </c>
      <c r="B3733" t="s">
        <v>6659</v>
      </c>
      <c r="D3733">
        <v>15557928</v>
      </c>
      <c r="E3733" t="s">
        <v>6649</v>
      </c>
    </row>
    <row r="3734" spans="1:5" x14ac:dyDescent="0.2">
      <c r="A3734" t="s">
        <v>9730</v>
      </c>
      <c r="B3734" t="s">
        <v>6660</v>
      </c>
      <c r="D3734">
        <v>15557928</v>
      </c>
      <c r="E3734" t="s">
        <v>6649</v>
      </c>
    </row>
    <row r="3735" spans="1:5" x14ac:dyDescent="0.2">
      <c r="A3735" t="s">
        <v>9730</v>
      </c>
      <c r="B3735" t="s">
        <v>2214</v>
      </c>
      <c r="D3735">
        <v>15557928</v>
      </c>
      <c r="E3735" t="s">
        <v>6649</v>
      </c>
    </row>
    <row r="3736" spans="1:5" x14ac:dyDescent="0.2">
      <c r="A3736" t="s">
        <v>9730</v>
      </c>
      <c r="B3736" t="s">
        <v>2027</v>
      </c>
      <c r="D3736">
        <v>15557928</v>
      </c>
      <c r="E3736" t="s">
        <v>6649</v>
      </c>
    </row>
    <row r="3737" spans="1:5" x14ac:dyDescent="0.2">
      <c r="A3737" t="s">
        <v>9730</v>
      </c>
      <c r="B3737" t="s">
        <v>6655</v>
      </c>
      <c r="D3737">
        <v>15557928</v>
      </c>
      <c r="E3737" t="s">
        <v>6649</v>
      </c>
    </row>
    <row r="3738" spans="1:5" x14ac:dyDescent="0.2">
      <c r="A3738" t="s">
        <v>9730</v>
      </c>
      <c r="B3738" t="s">
        <v>2220</v>
      </c>
      <c r="D3738">
        <v>15557928</v>
      </c>
      <c r="E3738" t="s">
        <v>6649</v>
      </c>
    </row>
    <row r="3739" spans="1:5" x14ac:dyDescent="0.2">
      <c r="A3739" t="s">
        <v>9730</v>
      </c>
      <c r="B3739" t="s">
        <v>3697</v>
      </c>
      <c r="D3739">
        <v>15557928</v>
      </c>
      <c r="E3739" t="s">
        <v>6649</v>
      </c>
    </row>
    <row r="3740" spans="1:5" x14ac:dyDescent="0.2">
      <c r="A3740" t="s">
        <v>9730</v>
      </c>
      <c r="B3740" t="s">
        <v>6651</v>
      </c>
      <c r="D3740">
        <v>15557928</v>
      </c>
      <c r="E3740" t="s">
        <v>6649</v>
      </c>
    </row>
    <row r="3741" spans="1:5" x14ac:dyDescent="0.2">
      <c r="A3741" t="s">
        <v>9730</v>
      </c>
      <c r="B3741" t="s">
        <v>2206</v>
      </c>
      <c r="D3741">
        <v>15557928</v>
      </c>
      <c r="E3741" t="s">
        <v>6649</v>
      </c>
    </row>
    <row r="3742" spans="1:5" x14ac:dyDescent="0.2">
      <c r="A3742" t="s">
        <v>9730</v>
      </c>
      <c r="B3742" t="s">
        <v>3760</v>
      </c>
      <c r="D3742">
        <v>15557928</v>
      </c>
      <c r="E3742" t="s">
        <v>6649</v>
      </c>
    </row>
    <row r="3743" spans="1:5" x14ac:dyDescent="0.2">
      <c r="A3743" t="s">
        <v>9730</v>
      </c>
      <c r="B3743" t="s">
        <v>3696</v>
      </c>
      <c r="D3743">
        <v>15557928</v>
      </c>
      <c r="E3743" t="s">
        <v>6649</v>
      </c>
    </row>
    <row r="3744" spans="1:5" x14ac:dyDescent="0.2">
      <c r="A3744" t="s">
        <v>9730</v>
      </c>
      <c r="B3744" t="s">
        <v>2277</v>
      </c>
      <c r="D3744">
        <v>15557928</v>
      </c>
      <c r="E3744" t="s">
        <v>6649</v>
      </c>
    </row>
    <row r="3745" spans="1:5" x14ac:dyDescent="0.2">
      <c r="A3745" t="s">
        <v>9730</v>
      </c>
      <c r="B3745" t="s">
        <v>2235</v>
      </c>
      <c r="D3745">
        <v>15557928</v>
      </c>
      <c r="E3745" t="s">
        <v>6649</v>
      </c>
    </row>
    <row r="3746" spans="1:5" x14ac:dyDescent="0.2">
      <c r="A3746" t="s">
        <v>9730</v>
      </c>
      <c r="B3746" t="s">
        <v>6661</v>
      </c>
      <c r="D3746">
        <v>15557928</v>
      </c>
      <c r="E3746" t="s">
        <v>6649</v>
      </c>
    </row>
    <row r="3747" spans="1:5" x14ac:dyDescent="0.2">
      <c r="A3747" t="s">
        <v>9730</v>
      </c>
      <c r="B3747" t="s">
        <v>6652</v>
      </c>
      <c r="D3747">
        <v>15557928</v>
      </c>
      <c r="E3747" t="s">
        <v>6649</v>
      </c>
    </row>
    <row r="3748" spans="1:5" x14ac:dyDescent="0.2">
      <c r="A3748" t="s">
        <v>9730</v>
      </c>
      <c r="B3748" t="s">
        <v>6657</v>
      </c>
      <c r="D3748">
        <v>15557928</v>
      </c>
      <c r="E3748" t="s">
        <v>6649</v>
      </c>
    </row>
    <row r="3749" spans="1:5" x14ac:dyDescent="0.2">
      <c r="A3749" t="s">
        <v>9730</v>
      </c>
      <c r="B3749" t="s">
        <v>6654</v>
      </c>
      <c r="D3749">
        <v>15557928</v>
      </c>
      <c r="E3749" t="s">
        <v>6649</v>
      </c>
    </row>
    <row r="3750" spans="1:5" x14ac:dyDescent="0.2">
      <c r="A3750" t="s">
        <v>9767</v>
      </c>
      <c r="B3750" t="s">
        <v>7651</v>
      </c>
      <c r="D3750">
        <v>15720032</v>
      </c>
      <c r="E3750" t="s">
        <v>7632</v>
      </c>
    </row>
    <row r="3751" spans="1:5" x14ac:dyDescent="0.2">
      <c r="A3751" t="s">
        <v>9767</v>
      </c>
      <c r="B3751" t="s">
        <v>7639</v>
      </c>
      <c r="D3751">
        <v>15720032</v>
      </c>
      <c r="E3751" t="s">
        <v>7632</v>
      </c>
    </row>
    <row r="3752" spans="1:5" x14ac:dyDescent="0.2">
      <c r="A3752" t="s">
        <v>9767</v>
      </c>
      <c r="B3752" t="s">
        <v>7636</v>
      </c>
      <c r="D3752">
        <v>15720032</v>
      </c>
      <c r="E3752" t="s">
        <v>7632</v>
      </c>
    </row>
    <row r="3753" spans="1:5" x14ac:dyDescent="0.2">
      <c r="A3753" t="s">
        <v>9767</v>
      </c>
      <c r="B3753" t="s">
        <v>7643</v>
      </c>
      <c r="D3753">
        <v>15720032</v>
      </c>
      <c r="E3753" t="s">
        <v>7632</v>
      </c>
    </row>
    <row r="3754" spans="1:5" x14ac:dyDescent="0.2">
      <c r="A3754" t="s">
        <v>9767</v>
      </c>
      <c r="B3754" t="s">
        <v>7641</v>
      </c>
      <c r="D3754">
        <v>15720032</v>
      </c>
      <c r="E3754" t="s">
        <v>7632</v>
      </c>
    </row>
    <row r="3755" spans="1:5" x14ac:dyDescent="0.2">
      <c r="A3755" t="s">
        <v>9767</v>
      </c>
      <c r="B3755" t="s">
        <v>3714</v>
      </c>
      <c r="D3755">
        <v>15720032</v>
      </c>
      <c r="E3755" t="s">
        <v>7632</v>
      </c>
    </row>
    <row r="3756" spans="1:5" x14ac:dyDescent="0.2">
      <c r="A3756" t="s">
        <v>9767</v>
      </c>
      <c r="B3756" t="s">
        <v>7638</v>
      </c>
      <c r="D3756">
        <v>15720032</v>
      </c>
      <c r="E3756" t="s">
        <v>7632</v>
      </c>
    </row>
    <row r="3757" spans="1:5" x14ac:dyDescent="0.2">
      <c r="A3757" t="s">
        <v>9767</v>
      </c>
      <c r="B3757" t="s">
        <v>5928</v>
      </c>
      <c r="D3757">
        <v>15720032</v>
      </c>
      <c r="E3757" t="s">
        <v>7632</v>
      </c>
    </row>
    <row r="3758" spans="1:5" x14ac:dyDescent="0.2">
      <c r="A3758" t="s">
        <v>9767</v>
      </c>
      <c r="B3758" t="s">
        <v>2234</v>
      </c>
      <c r="D3758">
        <v>15720032</v>
      </c>
      <c r="E3758" t="s">
        <v>7632</v>
      </c>
    </row>
    <row r="3759" spans="1:5" x14ac:dyDescent="0.2">
      <c r="A3759" t="s">
        <v>9767</v>
      </c>
      <c r="B3759" t="s">
        <v>2474</v>
      </c>
      <c r="D3759">
        <v>15720032</v>
      </c>
      <c r="E3759" t="s">
        <v>7632</v>
      </c>
    </row>
    <row r="3760" spans="1:5" x14ac:dyDescent="0.2">
      <c r="A3760" t="s">
        <v>9767</v>
      </c>
      <c r="B3760" t="s">
        <v>7637</v>
      </c>
      <c r="D3760">
        <v>15720032</v>
      </c>
      <c r="E3760" t="s">
        <v>7632</v>
      </c>
    </row>
    <row r="3761" spans="1:5" x14ac:dyDescent="0.2">
      <c r="A3761" t="s">
        <v>9767</v>
      </c>
      <c r="B3761" t="s">
        <v>2028</v>
      </c>
      <c r="D3761">
        <v>15720032</v>
      </c>
      <c r="E3761" t="s">
        <v>7632</v>
      </c>
    </row>
    <row r="3762" spans="1:5" x14ac:dyDescent="0.2">
      <c r="A3762" t="s">
        <v>9767</v>
      </c>
      <c r="B3762" t="s">
        <v>2249</v>
      </c>
      <c r="D3762">
        <v>15720032</v>
      </c>
      <c r="E3762" t="s">
        <v>7632</v>
      </c>
    </row>
    <row r="3763" spans="1:5" x14ac:dyDescent="0.2">
      <c r="A3763" t="s">
        <v>9767</v>
      </c>
      <c r="B3763" t="s">
        <v>1972</v>
      </c>
      <c r="D3763">
        <v>15720032</v>
      </c>
      <c r="E3763" t="s">
        <v>7632</v>
      </c>
    </row>
    <row r="3764" spans="1:5" x14ac:dyDescent="0.2">
      <c r="A3764" t="s">
        <v>9767</v>
      </c>
      <c r="B3764" t="s">
        <v>2224</v>
      </c>
      <c r="D3764">
        <v>15720032</v>
      </c>
      <c r="E3764" t="s">
        <v>7632</v>
      </c>
    </row>
    <row r="3765" spans="1:5" x14ac:dyDescent="0.2">
      <c r="A3765" t="s">
        <v>9767</v>
      </c>
      <c r="B3765" t="s">
        <v>1997</v>
      </c>
      <c r="D3765">
        <v>15720032</v>
      </c>
      <c r="E3765" t="s">
        <v>7632</v>
      </c>
    </row>
    <row r="3766" spans="1:5" x14ac:dyDescent="0.2">
      <c r="A3766" t="s">
        <v>9767</v>
      </c>
      <c r="B3766" t="s">
        <v>7644</v>
      </c>
      <c r="D3766">
        <v>15720032</v>
      </c>
      <c r="E3766" t="s">
        <v>7632</v>
      </c>
    </row>
    <row r="3767" spans="1:5" x14ac:dyDescent="0.2">
      <c r="A3767" t="s">
        <v>9767</v>
      </c>
      <c r="B3767" t="s">
        <v>7351</v>
      </c>
      <c r="D3767">
        <v>15720032</v>
      </c>
      <c r="E3767" t="s">
        <v>7632</v>
      </c>
    </row>
    <row r="3768" spans="1:5" x14ac:dyDescent="0.2">
      <c r="A3768" t="s">
        <v>9767</v>
      </c>
      <c r="B3768" t="s">
        <v>7652</v>
      </c>
      <c r="D3768">
        <v>15720032</v>
      </c>
      <c r="E3768" t="s">
        <v>7632</v>
      </c>
    </row>
    <row r="3769" spans="1:5" x14ac:dyDescent="0.2">
      <c r="A3769" t="s">
        <v>9767</v>
      </c>
      <c r="B3769" t="s">
        <v>7648</v>
      </c>
      <c r="D3769">
        <v>15720032</v>
      </c>
      <c r="E3769" t="s">
        <v>7632</v>
      </c>
    </row>
    <row r="3770" spans="1:5" x14ac:dyDescent="0.2">
      <c r="A3770" t="s">
        <v>9767</v>
      </c>
      <c r="B3770" t="s">
        <v>6289</v>
      </c>
      <c r="D3770">
        <v>15720032</v>
      </c>
      <c r="E3770" t="s">
        <v>7632</v>
      </c>
    </row>
    <row r="3771" spans="1:5" x14ac:dyDescent="0.2">
      <c r="A3771" t="s">
        <v>9767</v>
      </c>
      <c r="B3771" t="s">
        <v>2250</v>
      </c>
      <c r="D3771">
        <v>15720032</v>
      </c>
      <c r="E3771" t="s">
        <v>7632</v>
      </c>
    </row>
    <row r="3772" spans="1:5" x14ac:dyDescent="0.2">
      <c r="A3772" t="s">
        <v>9767</v>
      </c>
      <c r="B3772" t="s">
        <v>7429</v>
      </c>
      <c r="D3772">
        <v>15720032</v>
      </c>
      <c r="E3772" t="s">
        <v>7632</v>
      </c>
    </row>
    <row r="3773" spans="1:5" x14ac:dyDescent="0.2">
      <c r="A3773" t="s">
        <v>9767</v>
      </c>
      <c r="B3773" t="s">
        <v>7642</v>
      </c>
      <c r="D3773">
        <v>15720032</v>
      </c>
      <c r="E3773" t="s">
        <v>7632</v>
      </c>
    </row>
    <row r="3774" spans="1:5" x14ac:dyDescent="0.2">
      <c r="A3774" t="s">
        <v>9767</v>
      </c>
      <c r="B3774" t="s">
        <v>7653</v>
      </c>
      <c r="D3774">
        <v>15720032</v>
      </c>
      <c r="E3774" t="s">
        <v>7632</v>
      </c>
    </row>
    <row r="3775" spans="1:5" x14ac:dyDescent="0.2">
      <c r="A3775" t="s">
        <v>9767</v>
      </c>
      <c r="B3775" t="s">
        <v>2220</v>
      </c>
      <c r="D3775">
        <v>15720032</v>
      </c>
      <c r="E3775" t="s">
        <v>7632</v>
      </c>
    </row>
    <row r="3776" spans="1:5" x14ac:dyDescent="0.2">
      <c r="A3776" t="s">
        <v>9767</v>
      </c>
      <c r="B3776" t="s">
        <v>7650</v>
      </c>
      <c r="D3776">
        <v>15720032</v>
      </c>
      <c r="E3776" t="s">
        <v>7632</v>
      </c>
    </row>
    <row r="3777" spans="1:5" x14ac:dyDescent="0.2">
      <c r="A3777" t="s">
        <v>9767</v>
      </c>
      <c r="B3777" t="s">
        <v>7633</v>
      </c>
      <c r="D3777">
        <v>15720032</v>
      </c>
      <c r="E3777" t="s">
        <v>7632</v>
      </c>
    </row>
    <row r="3778" spans="1:5" x14ac:dyDescent="0.2">
      <c r="A3778" t="s">
        <v>9767</v>
      </c>
      <c r="B3778" t="s">
        <v>7646</v>
      </c>
      <c r="D3778">
        <v>15720032</v>
      </c>
      <c r="E3778" t="s">
        <v>7632</v>
      </c>
    </row>
    <row r="3779" spans="1:5" x14ac:dyDescent="0.2">
      <c r="A3779" t="s">
        <v>9767</v>
      </c>
      <c r="B3779" t="s">
        <v>7649</v>
      </c>
      <c r="D3779">
        <v>15720032</v>
      </c>
      <c r="E3779" t="s">
        <v>7632</v>
      </c>
    </row>
    <row r="3780" spans="1:5" x14ac:dyDescent="0.2">
      <c r="A3780" t="s">
        <v>9767</v>
      </c>
      <c r="B3780" t="s">
        <v>7654</v>
      </c>
      <c r="D3780">
        <v>15720032</v>
      </c>
      <c r="E3780" t="s">
        <v>7632</v>
      </c>
    </row>
    <row r="3781" spans="1:5" x14ac:dyDescent="0.2">
      <c r="A3781" t="s">
        <v>9767</v>
      </c>
      <c r="B3781" t="s">
        <v>7634</v>
      </c>
      <c r="D3781">
        <v>15720032</v>
      </c>
      <c r="E3781" t="s">
        <v>7632</v>
      </c>
    </row>
    <row r="3782" spans="1:5" x14ac:dyDescent="0.2">
      <c r="A3782" t="s">
        <v>9767</v>
      </c>
      <c r="B3782" t="s">
        <v>7645</v>
      </c>
      <c r="D3782">
        <v>15720032</v>
      </c>
      <c r="E3782" t="s">
        <v>7632</v>
      </c>
    </row>
    <row r="3783" spans="1:5" x14ac:dyDescent="0.2">
      <c r="A3783" t="s">
        <v>9767</v>
      </c>
      <c r="B3783" t="s">
        <v>7358</v>
      </c>
      <c r="D3783">
        <v>15720032</v>
      </c>
      <c r="E3783" t="s">
        <v>7632</v>
      </c>
    </row>
    <row r="3784" spans="1:5" x14ac:dyDescent="0.2">
      <c r="A3784" t="s">
        <v>9767</v>
      </c>
      <c r="B3784" t="s">
        <v>3631</v>
      </c>
      <c r="D3784">
        <v>15720032</v>
      </c>
      <c r="E3784" t="s">
        <v>7632</v>
      </c>
    </row>
    <row r="3785" spans="1:5" x14ac:dyDescent="0.2">
      <c r="A3785" t="s">
        <v>9767</v>
      </c>
      <c r="B3785" t="s">
        <v>7647</v>
      </c>
      <c r="D3785">
        <v>15720032</v>
      </c>
      <c r="E3785" t="s">
        <v>7632</v>
      </c>
    </row>
    <row r="3786" spans="1:5" x14ac:dyDescent="0.2">
      <c r="A3786" t="s">
        <v>9767</v>
      </c>
      <c r="B3786" t="s">
        <v>7635</v>
      </c>
      <c r="D3786">
        <v>15720032</v>
      </c>
      <c r="E3786" t="s">
        <v>7632</v>
      </c>
    </row>
    <row r="3787" spans="1:5" x14ac:dyDescent="0.2">
      <c r="A3787" t="s">
        <v>9767</v>
      </c>
      <c r="B3787" t="s">
        <v>2235</v>
      </c>
      <c r="D3787">
        <v>15720032</v>
      </c>
      <c r="E3787" t="s">
        <v>7632</v>
      </c>
    </row>
    <row r="3788" spans="1:5" x14ac:dyDescent="0.2">
      <c r="A3788" t="s">
        <v>9767</v>
      </c>
      <c r="B3788" t="s">
        <v>6652</v>
      </c>
      <c r="D3788">
        <v>15720032</v>
      </c>
      <c r="E3788" t="s">
        <v>7632</v>
      </c>
    </row>
    <row r="3789" spans="1:5" x14ac:dyDescent="0.2">
      <c r="A3789" t="s">
        <v>9767</v>
      </c>
      <c r="B3789" t="s">
        <v>6287</v>
      </c>
      <c r="D3789">
        <v>15720032</v>
      </c>
      <c r="E3789" t="s">
        <v>7632</v>
      </c>
    </row>
    <row r="3790" spans="1:5" x14ac:dyDescent="0.2">
      <c r="A3790" t="s">
        <v>9767</v>
      </c>
      <c r="B3790" t="s">
        <v>2057</v>
      </c>
      <c r="D3790">
        <v>15720032</v>
      </c>
      <c r="E3790" t="s">
        <v>7632</v>
      </c>
    </row>
    <row r="3791" spans="1:5" x14ac:dyDescent="0.2">
      <c r="A3791" t="s">
        <v>9767</v>
      </c>
      <c r="B3791" t="s">
        <v>2301</v>
      </c>
      <c r="D3791">
        <v>15720032</v>
      </c>
      <c r="E3791" t="s">
        <v>7632</v>
      </c>
    </row>
    <row r="3792" spans="1:5" x14ac:dyDescent="0.2">
      <c r="A3792" t="s">
        <v>9767</v>
      </c>
      <c r="B3792" t="s">
        <v>6914</v>
      </c>
      <c r="D3792">
        <v>15720032</v>
      </c>
      <c r="E3792" t="s">
        <v>7632</v>
      </c>
    </row>
    <row r="3793" spans="1:5" x14ac:dyDescent="0.2">
      <c r="A3793" t="s">
        <v>9767</v>
      </c>
      <c r="B3793" t="s">
        <v>6657</v>
      </c>
      <c r="D3793">
        <v>15720032</v>
      </c>
      <c r="E3793" t="s">
        <v>7632</v>
      </c>
    </row>
    <row r="3794" spans="1:5" x14ac:dyDescent="0.2">
      <c r="A3794" t="s">
        <v>9767</v>
      </c>
      <c r="B3794" t="s">
        <v>7640</v>
      </c>
      <c r="D3794">
        <v>15720032</v>
      </c>
      <c r="E3794" t="s">
        <v>7632</v>
      </c>
    </row>
    <row r="3795" spans="1:5" x14ac:dyDescent="0.2">
      <c r="A3795" t="s">
        <v>9767</v>
      </c>
      <c r="B3795" t="s">
        <v>7391</v>
      </c>
      <c r="D3795">
        <v>15720032</v>
      </c>
      <c r="E3795" t="s">
        <v>7632</v>
      </c>
    </row>
    <row r="3796" spans="1:5" x14ac:dyDescent="0.2">
      <c r="A3796" t="s">
        <v>9755</v>
      </c>
      <c r="B3796" t="s">
        <v>7466</v>
      </c>
      <c r="D3796">
        <v>15714682</v>
      </c>
      <c r="E3796" t="s">
        <v>7463</v>
      </c>
    </row>
    <row r="3797" spans="1:5" x14ac:dyDescent="0.2">
      <c r="A3797" t="s">
        <v>9755</v>
      </c>
      <c r="B3797" t="s">
        <v>5906</v>
      </c>
      <c r="D3797">
        <v>15714682</v>
      </c>
      <c r="E3797" t="s">
        <v>7463</v>
      </c>
    </row>
    <row r="3798" spans="1:5" x14ac:dyDescent="0.2">
      <c r="A3798" t="s">
        <v>9755</v>
      </c>
      <c r="B3798" t="s">
        <v>3617</v>
      </c>
      <c r="D3798">
        <v>15714682</v>
      </c>
      <c r="E3798" t="s">
        <v>7463</v>
      </c>
    </row>
    <row r="3799" spans="1:5" x14ac:dyDescent="0.2">
      <c r="A3799" t="s">
        <v>9755</v>
      </c>
      <c r="B3799" t="s">
        <v>922</v>
      </c>
      <c r="D3799">
        <v>15714682</v>
      </c>
      <c r="E3799" t="s">
        <v>7463</v>
      </c>
    </row>
    <row r="3800" spans="1:5" x14ac:dyDescent="0.2">
      <c r="A3800" t="s">
        <v>9755</v>
      </c>
      <c r="B3800" t="s">
        <v>7464</v>
      </c>
      <c r="D3800">
        <v>15714682</v>
      </c>
      <c r="E3800" t="s">
        <v>7463</v>
      </c>
    </row>
    <row r="3801" spans="1:5" x14ac:dyDescent="0.2">
      <c r="A3801" t="s">
        <v>9755</v>
      </c>
      <c r="B3801" t="s">
        <v>1615</v>
      </c>
      <c r="D3801">
        <v>15714682</v>
      </c>
      <c r="E3801" t="s">
        <v>7463</v>
      </c>
    </row>
    <row r="3802" spans="1:5" x14ac:dyDescent="0.2">
      <c r="A3802" t="s">
        <v>9755</v>
      </c>
      <c r="B3802" t="s">
        <v>7465</v>
      </c>
      <c r="D3802">
        <v>15714682</v>
      </c>
      <c r="E3802" t="s">
        <v>7463</v>
      </c>
    </row>
    <row r="3803" spans="1:5" x14ac:dyDescent="0.2">
      <c r="A3803" t="s">
        <v>9755</v>
      </c>
      <c r="B3803" t="s">
        <v>7360</v>
      </c>
      <c r="D3803">
        <v>15714682</v>
      </c>
      <c r="E3803" t="s">
        <v>7463</v>
      </c>
    </row>
    <row r="3804" spans="1:5" x14ac:dyDescent="0.2">
      <c r="A3804" t="s">
        <v>9755</v>
      </c>
      <c r="B3804" t="s">
        <v>2720</v>
      </c>
      <c r="D3804">
        <v>15714682</v>
      </c>
      <c r="E3804" t="s">
        <v>7463</v>
      </c>
    </row>
    <row r="3805" spans="1:5" x14ac:dyDescent="0.2">
      <c r="A3805" t="s">
        <v>9755</v>
      </c>
      <c r="B3805" t="s">
        <v>7398</v>
      </c>
      <c r="D3805">
        <v>15714682</v>
      </c>
      <c r="E3805" t="s">
        <v>7463</v>
      </c>
    </row>
    <row r="3806" spans="1:5" x14ac:dyDescent="0.2">
      <c r="A3806" t="s">
        <v>9755</v>
      </c>
      <c r="B3806" t="s">
        <v>7411</v>
      </c>
      <c r="D3806">
        <v>15714682</v>
      </c>
      <c r="E3806" t="s">
        <v>7463</v>
      </c>
    </row>
    <row r="3807" spans="1:5" x14ac:dyDescent="0.2">
      <c r="A3807" t="s">
        <v>9755</v>
      </c>
      <c r="B3807" t="s">
        <v>7469</v>
      </c>
      <c r="D3807">
        <v>15714682</v>
      </c>
      <c r="E3807" t="s">
        <v>7463</v>
      </c>
    </row>
    <row r="3808" spans="1:5" x14ac:dyDescent="0.2">
      <c r="A3808" t="s">
        <v>9755</v>
      </c>
      <c r="B3808" t="s">
        <v>7468</v>
      </c>
      <c r="D3808">
        <v>15714682</v>
      </c>
      <c r="E3808" t="s">
        <v>7463</v>
      </c>
    </row>
    <row r="3809" spans="1:5" x14ac:dyDescent="0.2">
      <c r="A3809" t="s">
        <v>9755</v>
      </c>
      <c r="B3809" t="s">
        <v>7467</v>
      </c>
      <c r="D3809">
        <v>15714682</v>
      </c>
      <c r="E3809" t="s">
        <v>7463</v>
      </c>
    </row>
    <row r="3810" spans="1:5" x14ac:dyDescent="0.2">
      <c r="A3810" t="s">
        <v>9754</v>
      </c>
      <c r="B3810" t="s">
        <v>7434</v>
      </c>
      <c r="D3810">
        <v>15714680</v>
      </c>
      <c r="E3810" t="s">
        <v>7423</v>
      </c>
    </row>
    <row r="3811" spans="1:5" x14ac:dyDescent="0.2">
      <c r="A3811" t="s">
        <v>9754</v>
      </c>
      <c r="B3811" t="s">
        <v>3391</v>
      </c>
      <c r="D3811">
        <v>15714680</v>
      </c>
      <c r="E3811" t="s">
        <v>7423</v>
      </c>
    </row>
    <row r="3812" spans="1:5" x14ac:dyDescent="0.2">
      <c r="A3812" t="s">
        <v>9754</v>
      </c>
      <c r="B3812" t="s">
        <v>7439</v>
      </c>
      <c r="D3812">
        <v>15714680</v>
      </c>
      <c r="E3812" t="s">
        <v>7423</v>
      </c>
    </row>
    <row r="3813" spans="1:5" x14ac:dyDescent="0.2">
      <c r="A3813" t="s">
        <v>9754</v>
      </c>
      <c r="B3813" t="s">
        <v>3577</v>
      </c>
      <c r="D3813">
        <v>15714680</v>
      </c>
      <c r="E3813" t="s">
        <v>7423</v>
      </c>
    </row>
    <row r="3814" spans="1:5" x14ac:dyDescent="0.2">
      <c r="A3814" t="s">
        <v>9754</v>
      </c>
      <c r="B3814" t="s">
        <v>1674</v>
      </c>
      <c r="D3814">
        <v>15714680</v>
      </c>
      <c r="E3814" t="s">
        <v>7423</v>
      </c>
    </row>
    <row r="3815" spans="1:5" x14ac:dyDescent="0.2">
      <c r="A3815" t="s">
        <v>9754</v>
      </c>
      <c r="B3815" t="s">
        <v>7447</v>
      </c>
      <c r="D3815">
        <v>15714680</v>
      </c>
      <c r="E3815" t="s">
        <v>7423</v>
      </c>
    </row>
    <row r="3816" spans="1:5" x14ac:dyDescent="0.2">
      <c r="A3816" t="s">
        <v>9754</v>
      </c>
      <c r="B3816" t="s">
        <v>2177</v>
      </c>
      <c r="D3816">
        <v>15714680</v>
      </c>
      <c r="E3816" t="s">
        <v>7423</v>
      </c>
    </row>
    <row r="3817" spans="1:5" x14ac:dyDescent="0.2">
      <c r="A3817" t="s">
        <v>9754</v>
      </c>
      <c r="B3817" t="s">
        <v>7367</v>
      </c>
      <c r="D3817">
        <v>15714680</v>
      </c>
      <c r="E3817" t="s">
        <v>7423</v>
      </c>
    </row>
    <row r="3818" spans="1:5" x14ac:dyDescent="0.2">
      <c r="A3818" t="s">
        <v>9754</v>
      </c>
      <c r="B3818" t="s">
        <v>7240</v>
      </c>
      <c r="D3818">
        <v>15714680</v>
      </c>
      <c r="E3818" t="s">
        <v>7423</v>
      </c>
    </row>
    <row r="3819" spans="1:5" x14ac:dyDescent="0.2">
      <c r="A3819" t="s">
        <v>9754</v>
      </c>
      <c r="B3819" t="s">
        <v>7427</v>
      </c>
      <c r="D3819">
        <v>15714680</v>
      </c>
      <c r="E3819" t="s">
        <v>7423</v>
      </c>
    </row>
    <row r="3820" spans="1:5" x14ac:dyDescent="0.2">
      <c r="A3820" t="s">
        <v>9754</v>
      </c>
      <c r="B3820" t="s">
        <v>7352</v>
      </c>
      <c r="D3820">
        <v>15714680</v>
      </c>
      <c r="E3820" t="s">
        <v>7423</v>
      </c>
    </row>
    <row r="3821" spans="1:5" x14ac:dyDescent="0.2">
      <c r="A3821" t="s">
        <v>9754</v>
      </c>
      <c r="B3821" t="s">
        <v>2054</v>
      </c>
      <c r="D3821">
        <v>15714680</v>
      </c>
      <c r="E3821" t="s">
        <v>7423</v>
      </c>
    </row>
    <row r="3822" spans="1:5" x14ac:dyDescent="0.2">
      <c r="A3822" t="s">
        <v>9754</v>
      </c>
      <c r="B3822" t="s">
        <v>7449</v>
      </c>
      <c r="D3822">
        <v>15714680</v>
      </c>
      <c r="E3822" t="s">
        <v>7423</v>
      </c>
    </row>
    <row r="3823" spans="1:5" x14ac:dyDescent="0.2">
      <c r="A3823" t="s">
        <v>9754</v>
      </c>
      <c r="B3823" t="s">
        <v>7152</v>
      </c>
      <c r="D3823">
        <v>15714680</v>
      </c>
      <c r="E3823" t="s">
        <v>7423</v>
      </c>
    </row>
    <row r="3824" spans="1:5" x14ac:dyDescent="0.2">
      <c r="A3824" t="s">
        <v>9754</v>
      </c>
      <c r="B3824" t="s">
        <v>3814</v>
      </c>
      <c r="D3824">
        <v>15714680</v>
      </c>
      <c r="E3824" t="s">
        <v>7423</v>
      </c>
    </row>
    <row r="3825" spans="1:5" x14ac:dyDescent="0.2">
      <c r="A3825" t="s">
        <v>9754</v>
      </c>
      <c r="B3825" t="s">
        <v>7355</v>
      </c>
      <c r="D3825">
        <v>15714680</v>
      </c>
      <c r="E3825" t="s">
        <v>7423</v>
      </c>
    </row>
    <row r="3826" spans="1:5" x14ac:dyDescent="0.2">
      <c r="A3826" t="s">
        <v>9754</v>
      </c>
      <c r="B3826" t="s">
        <v>7430</v>
      </c>
      <c r="D3826">
        <v>15714680</v>
      </c>
      <c r="E3826" t="s">
        <v>7423</v>
      </c>
    </row>
    <row r="3827" spans="1:5" x14ac:dyDescent="0.2">
      <c r="A3827" t="s">
        <v>9754</v>
      </c>
      <c r="B3827" t="s">
        <v>7450</v>
      </c>
      <c r="D3827">
        <v>15714680</v>
      </c>
      <c r="E3827" t="s">
        <v>7423</v>
      </c>
    </row>
    <row r="3828" spans="1:5" x14ac:dyDescent="0.2">
      <c r="A3828" t="s">
        <v>9754</v>
      </c>
      <c r="B3828" t="s">
        <v>7452</v>
      </c>
      <c r="D3828">
        <v>15714680</v>
      </c>
      <c r="E3828" t="s">
        <v>7423</v>
      </c>
    </row>
    <row r="3829" spans="1:5" x14ac:dyDescent="0.2">
      <c r="A3829" t="s">
        <v>9754</v>
      </c>
      <c r="B3829" t="s">
        <v>5908</v>
      </c>
      <c r="D3829">
        <v>15714680</v>
      </c>
      <c r="E3829" t="s">
        <v>7423</v>
      </c>
    </row>
    <row r="3830" spans="1:5" x14ac:dyDescent="0.2">
      <c r="A3830" t="s">
        <v>9754</v>
      </c>
      <c r="B3830" t="s">
        <v>3040</v>
      </c>
      <c r="D3830">
        <v>15714680</v>
      </c>
      <c r="E3830" t="s">
        <v>7423</v>
      </c>
    </row>
    <row r="3831" spans="1:5" x14ac:dyDescent="0.2">
      <c r="A3831" t="s">
        <v>9754</v>
      </c>
      <c r="B3831" t="s">
        <v>3604</v>
      </c>
      <c r="D3831">
        <v>15714680</v>
      </c>
      <c r="E3831" t="s">
        <v>7423</v>
      </c>
    </row>
    <row r="3832" spans="1:5" x14ac:dyDescent="0.2">
      <c r="A3832" t="s">
        <v>9754</v>
      </c>
      <c r="B3832" t="s">
        <v>7453</v>
      </c>
      <c r="D3832">
        <v>15714680</v>
      </c>
      <c r="E3832" t="s">
        <v>7423</v>
      </c>
    </row>
    <row r="3833" spans="1:5" x14ac:dyDescent="0.2">
      <c r="A3833" t="s">
        <v>9754</v>
      </c>
      <c r="B3833" t="s">
        <v>7462</v>
      </c>
      <c r="D3833">
        <v>15714680</v>
      </c>
      <c r="E3833" t="s">
        <v>7423</v>
      </c>
    </row>
    <row r="3834" spans="1:5" x14ac:dyDescent="0.2">
      <c r="A3834" t="s">
        <v>9754</v>
      </c>
      <c r="B3834" t="s">
        <v>7437</v>
      </c>
      <c r="D3834">
        <v>15714680</v>
      </c>
      <c r="E3834" t="s">
        <v>7423</v>
      </c>
    </row>
    <row r="3835" spans="1:5" x14ac:dyDescent="0.2">
      <c r="A3835" t="s">
        <v>9754</v>
      </c>
      <c r="B3835" t="s">
        <v>2060</v>
      </c>
      <c r="D3835">
        <v>15714680</v>
      </c>
      <c r="E3835" t="s">
        <v>7423</v>
      </c>
    </row>
    <row r="3836" spans="1:5" x14ac:dyDescent="0.2">
      <c r="A3836" t="s">
        <v>9754</v>
      </c>
      <c r="B3836" t="s">
        <v>3578</v>
      </c>
      <c r="D3836">
        <v>15714680</v>
      </c>
      <c r="E3836" t="s">
        <v>7423</v>
      </c>
    </row>
    <row r="3837" spans="1:5" x14ac:dyDescent="0.2">
      <c r="A3837" t="s">
        <v>9754</v>
      </c>
      <c r="B3837" t="s">
        <v>3498</v>
      </c>
      <c r="D3837">
        <v>15714680</v>
      </c>
      <c r="E3837" t="s">
        <v>7423</v>
      </c>
    </row>
    <row r="3838" spans="1:5" x14ac:dyDescent="0.2">
      <c r="A3838" t="s">
        <v>9754</v>
      </c>
      <c r="B3838" t="s">
        <v>7431</v>
      </c>
      <c r="D3838">
        <v>15714680</v>
      </c>
      <c r="E3838" t="s">
        <v>7423</v>
      </c>
    </row>
    <row r="3839" spans="1:5" x14ac:dyDescent="0.2">
      <c r="A3839" t="s">
        <v>9754</v>
      </c>
      <c r="B3839" t="s">
        <v>7343</v>
      </c>
      <c r="D3839">
        <v>15714680</v>
      </c>
      <c r="E3839" t="s">
        <v>7423</v>
      </c>
    </row>
    <row r="3840" spans="1:5" x14ac:dyDescent="0.2">
      <c r="A3840" t="s">
        <v>9754</v>
      </c>
      <c r="B3840" t="s">
        <v>7433</v>
      </c>
      <c r="D3840">
        <v>15714680</v>
      </c>
      <c r="E3840" t="s">
        <v>7423</v>
      </c>
    </row>
    <row r="3841" spans="1:5" x14ac:dyDescent="0.2">
      <c r="A3841" t="s">
        <v>9754</v>
      </c>
      <c r="B3841" t="s">
        <v>7446</v>
      </c>
      <c r="D3841">
        <v>15714680</v>
      </c>
      <c r="E3841" t="s">
        <v>7423</v>
      </c>
    </row>
    <row r="3842" spans="1:5" x14ac:dyDescent="0.2">
      <c r="A3842" t="s">
        <v>9754</v>
      </c>
      <c r="B3842" t="s">
        <v>3590</v>
      </c>
      <c r="D3842">
        <v>15714680</v>
      </c>
      <c r="E3842" t="s">
        <v>7423</v>
      </c>
    </row>
    <row r="3843" spans="1:5" x14ac:dyDescent="0.2">
      <c r="A3843" t="s">
        <v>9754</v>
      </c>
      <c r="B3843" t="s">
        <v>7338</v>
      </c>
      <c r="D3843">
        <v>15714680</v>
      </c>
      <c r="E3843" t="s">
        <v>7423</v>
      </c>
    </row>
    <row r="3844" spans="1:5" x14ac:dyDescent="0.2">
      <c r="A3844" t="s">
        <v>9754</v>
      </c>
      <c r="B3844" t="s">
        <v>2592</v>
      </c>
      <c r="D3844">
        <v>15714680</v>
      </c>
      <c r="E3844" t="s">
        <v>7423</v>
      </c>
    </row>
    <row r="3845" spans="1:5" x14ac:dyDescent="0.2">
      <c r="A3845" t="s">
        <v>9754</v>
      </c>
      <c r="B3845" t="s">
        <v>7143</v>
      </c>
      <c r="D3845">
        <v>15714680</v>
      </c>
      <c r="E3845" t="s">
        <v>7423</v>
      </c>
    </row>
    <row r="3846" spans="1:5" x14ac:dyDescent="0.2">
      <c r="A3846" t="s">
        <v>9754</v>
      </c>
      <c r="B3846" t="s">
        <v>7456</v>
      </c>
      <c r="D3846">
        <v>15714680</v>
      </c>
      <c r="E3846" t="s">
        <v>7423</v>
      </c>
    </row>
    <row r="3847" spans="1:5" x14ac:dyDescent="0.2">
      <c r="A3847" t="s">
        <v>9754</v>
      </c>
      <c r="B3847" t="s">
        <v>7424</v>
      </c>
      <c r="D3847">
        <v>15714680</v>
      </c>
      <c r="E3847" t="s">
        <v>7423</v>
      </c>
    </row>
    <row r="3848" spans="1:5" x14ac:dyDescent="0.2">
      <c r="A3848" t="s">
        <v>9754</v>
      </c>
      <c r="B3848" t="s">
        <v>5906</v>
      </c>
      <c r="D3848">
        <v>15714680</v>
      </c>
      <c r="E3848" t="s">
        <v>7423</v>
      </c>
    </row>
    <row r="3849" spans="1:5" x14ac:dyDescent="0.2">
      <c r="A3849" t="s">
        <v>9754</v>
      </c>
      <c r="B3849" t="s">
        <v>7377</v>
      </c>
      <c r="D3849">
        <v>15714680</v>
      </c>
      <c r="E3849" t="s">
        <v>7423</v>
      </c>
    </row>
    <row r="3850" spans="1:5" x14ac:dyDescent="0.2">
      <c r="A3850" t="s">
        <v>9754</v>
      </c>
      <c r="B3850" t="s">
        <v>7339</v>
      </c>
      <c r="D3850">
        <v>15714680</v>
      </c>
      <c r="E3850" t="s">
        <v>7423</v>
      </c>
    </row>
    <row r="3851" spans="1:5" x14ac:dyDescent="0.2">
      <c r="A3851" t="s">
        <v>9754</v>
      </c>
      <c r="B3851" t="s">
        <v>2686</v>
      </c>
      <c r="D3851">
        <v>15714680</v>
      </c>
      <c r="E3851" t="s">
        <v>7423</v>
      </c>
    </row>
    <row r="3852" spans="1:5" x14ac:dyDescent="0.2">
      <c r="A3852" t="s">
        <v>9754</v>
      </c>
      <c r="B3852" t="s">
        <v>6413</v>
      </c>
      <c r="D3852">
        <v>15714680</v>
      </c>
      <c r="E3852" t="s">
        <v>7423</v>
      </c>
    </row>
    <row r="3853" spans="1:5" x14ac:dyDescent="0.2">
      <c r="A3853" t="s">
        <v>9754</v>
      </c>
      <c r="B3853" t="s">
        <v>2064</v>
      </c>
      <c r="D3853">
        <v>15714680</v>
      </c>
      <c r="E3853" t="s">
        <v>7423</v>
      </c>
    </row>
    <row r="3854" spans="1:5" x14ac:dyDescent="0.2">
      <c r="A3854" t="s">
        <v>9754</v>
      </c>
      <c r="B3854" t="s">
        <v>7435</v>
      </c>
      <c r="D3854">
        <v>15714680</v>
      </c>
      <c r="E3854" t="s">
        <v>7423</v>
      </c>
    </row>
    <row r="3855" spans="1:5" x14ac:dyDescent="0.2">
      <c r="A3855" t="s">
        <v>9754</v>
      </c>
      <c r="B3855" t="s">
        <v>7425</v>
      </c>
      <c r="D3855">
        <v>15714680</v>
      </c>
      <c r="E3855" t="s">
        <v>7423</v>
      </c>
    </row>
    <row r="3856" spans="1:5" x14ac:dyDescent="0.2">
      <c r="A3856" t="s">
        <v>9754</v>
      </c>
      <c r="B3856" t="s">
        <v>7440</v>
      </c>
      <c r="D3856">
        <v>15714680</v>
      </c>
      <c r="E3856" t="s">
        <v>7423</v>
      </c>
    </row>
    <row r="3857" spans="1:5" x14ac:dyDescent="0.2">
      <c r="A3857" t="s">
        <v>9754</v>
      </c>
      <c r="B3857" t="s">
        <v>7406</v>
      </c>
      <c r="D3857">
        <v>15714680</v>
      </c>
      <c r="E3857" t="s">
        <v>7423</v>
      </c>
    </row>
    <row r="3858" spans="1:5" x14ac:dyDescent="0.2">
      <c r="A3858" t="s">
        <v>9754</v>
      </c>
      <c r="B3858" t="s">
        <v>7432</v>
      </c>
      <c r="D3858">
        <v>15714680</v>
      </c>
      <c r="E3858" t="s">
        <v>7423</v>
      </c>
    </row>
    <row r="3859" spans="1:5" x14ac:dyDescent="0.2">
      <c r="A3859" t="s">
        <v>9754</v>
      </c>
      <c r="B3859" t="s">
        <v>7376</v>
      </c>
      <c r="D3859">
        <v>15714680</v>
      </c>
      <c r="E3859" t="s">
        <v>7423</v>
      </c>
    </row>
    <row r="3860" spans="1:5" x14ac:dyDescent="0.2">
      <c r="A3860" t="s">
        <v>9754</v>
      </c>
      <c r="B3860" t="s">
        <v>7346</v>
      </c>
      <c r="D3860">
        <v>15714680</v>
      </c>
      <c r="E3860" t="s">
        <v>7423</v>
      </c>
    </row>
    <row r="3861" spans="1:5" x14ac:dyDescent="0.2">
      <c r="A3861" t="s">
        <v>9754</v>
      </c>
      <c r="B3861" t="s">
        <v>7444</v>
      </c>
      <c r="D3861">
        <v>15714680</v>
      </c>
      <c r="E3861" t="s">
        <v>7423</v>
      </c>
    </row>
    <row r="3862" spans="1:5" x14ac:dyDescent="0.2">
      <c r="A3862" t="s">
        <v>9754</v>
      </c>
      <c r="B3862" t="s">
        <v>7331</v>
      </c>
      <c r="D3862">
        <v>15714680</v>
      </c>
      <c r="E3862" t="s">
        <v>7423</v>
      </c>
    </row>
    <row r="3863" spans="1:5" x14ac:dyDescent="0.2">
      <c r="A3863" t="s">
        <v>9754</v>
      </c>
      <c r="B3863" t="s">
        <v>7405</v>
      </c>
      <c r="D3863">
        <v>15714680</v>
      </c>
      <c r="E3863" t="s">
        <v>7423</v>
      </c>
    </row>
    <row r="3864" spans="1:5" x14ac:dyDescent="0.2">
      <c r="A3864" t="s">
        <v>9754</v>
      </c>
      <c r="B3864" t="s">
        <v>2843</v>
      </c>
      <c r="D3864">
        <v>15714680</v>
      </c>
      <c r="E3864" t="s">
        <v>7423</v>
      </c>
    </row>
    <row r="3865" spans="1:5" x14ac:dyDescent="0.2">
      <c r="A3865" t="s">
        <v>9754</v>
      </c>
      <c r="B3865" t="s">
        <v>2092</v>
      </c>
      <c r="D3865">
        <v>15714680</v>
      </c>
      <c r="E3865" t="s">
        <v>7423</v>
      </c>
    </row>
    <row r="3866" spans="1:5" x14ac:dyDescent="0.2">
      <c r="A3866" t="s">
        <v>9754</v>
      </c>
      <c r="B3866" t="s">
        <v>3830</v>
      </c>
      <c r="D3866">
        <v>15714680</v>
      </c>
      <c r="E3866" t="s">
        <v>7423</v>
      </c>
    </row>
    <row r="3867" spans="1:5" x14ac:dyDescent="0.2">
      <c r="A3867" t="s">
        <v>9754</v>
      </c>
      <c r="B3867" t="s">
        <v>7344</v>
      </c>
      <c r="D3867">
        <v>15714680</v>
      </c>
      <c r="E3867" t="s">
        <v>7423</v>
      </c>
    </row>
    <row r="3868" spans="1:5" x14ac:dyDescent="0.2">
      <c r="A3868" t="s">
        <v>9754</v>
      </c>
      <c r="B3868" t="s">
        <v>365</v>
      </c>
      <c r="D3868">
        <v>15714680</v>
      </c>
      <c r="E3868" t="s">
        <v>7423</v>
      </c>
    </row>
    <row r="3869" spans="1:5" x14ac:dyDescent="0.2">
      <c r="A3869" t="s">
        <v>9754</v>
      </c>
      <c r="B3869" t="s">
        <v>6316</v>
      </c>
      <c r="D3869">
        <v>15714680</v>
      </c>
      <c r="E3869" t="s">
        <v>7423</v>
      </c>
    </row>
    <row r="3870" spans="1:5" x14ac:dyDescent="0.2">
      <c r="A3870" t="s">
        <v>9754</v>
      </c>
      <c r="B3870" t="s">
        <v>7454</v>
      </c>
      <c r="D3870">
        <v>15714680</v>
      </c>
      <c r="E3870" t="s">
        <v>7423</v>
      </c>
    </row>
    <row r="3871" spans="1:5" x14ac:dyDescent="0.2">
      <c r="A3871" t="s">
        <v>9754</v>
      </c>
      <c r="B3871" t="s">
        <v>7458</v>
      </c>
      <c r="D3871">
        <v>15714680</v>
      </c>
      <c r="E3871" t="s">
        <v>7423</v>
      </c>
    </row>
    <row r="3872" spans="1:5" x14ac:dyDescent="0.2">
      <c r="A3872" t="s">
        <v>9754</v>
      </c>
      <c r="B3872" t="s">
        <v>7455</v>
      </c>
      <c r="D3872">
        <v>15714680</v>
      </c>
      <c r="E3872" t="s">
        <v>7423</v>
      </c>
    </row>
    <row r="3873" spans="1:5" x14ac:dyDescent="0.2">
      <c r="A3873" t="s">
        <v>9754</v>
      </c>
      <c r="B3873" t="s">
        <v>7429</v>
      </c>
      <c r="D3873">
        <v>15714680</v>
      </c>
      <c r="E3873" t="s">
        <v>7423</v>
      </c>
    </row>
    <row r="3874" spans="1:5" x14ac:dyDescent="0.2">
      <c r="A3874" t="s">
        <v>9754</v>
      </c>
      <c r="B3874" t="s">
        <v>7442</v>
      </c>
      <c r="D3874">
        <v>15714680</v>
      </c>
      <c r="E3874" t="s">
        <v>7423</v>
      </c>
    </row>
    <row r="3875" spans="1:5" x14ac:dyDescent="0.2">
      <c r="A3875" t="s">
        <v>9754</v>
      </c>
      <c r="B3875" t="s">
        <v>7388</v>
      </c>
      <c r="D3875">
        <v>15714680</v>
      </c>
      <c r="E3875" t="s">
        <v>7423</v>
      </c>
    </row>
    <row r="3876" spans="1:5" x14ac:dyDescent="0.2">
      <c r="A3876" t="s">
        <v>9754</v>
      </c>
      <c r="B3876" t="s">
        <v>7113</v>
      </c>
      <c r="D3876">
        <v>15714680</v>
      </c>
      <c r="E3876" t="s">
        <v>7423</v>
      </c>
    </row>
    <row r="3877" spans="1:5" x14ac:dyDescent="0.2">
      <c r="A3877" t="s">
        <v>9754</v>
      </c>
      <c r="B3877" t="s">
        <v>7141</v>
      </c>
      <c r="D3877">
        <v>15714680</v>
      </c>
      <c r="E3877" t="s">
        <v>7423</v>
      </c>
    </row>
    <row r="3878" spans="1:5" x14ac:dyDescent="0.2">
      <c r="A3878" t="s">
        <v>9754</v>
      </c>
      <c r="B3878" t="s">
        <v>7359</v>
      </c>
      <c r="D3878">
        <v>15714680</v>
      </c>
      <c r="E3878" t="s">
        <v>7423</v>
      </c>
    </row>
    <row r="3879" spans="1:5" x14ac:dyDescent="0.2">
      <c r="A3879" t="s">
        <v>9754</v>
      </c>
      <c r="B3879" t="s">
        <v>2855</v>
      </c>
      <c r="D3879">
        <v>15714680</v>
      </c>
      <c r="E3879" t="s">
        <v>7423</v>
      </c>
    </row>
    <row r="3880" spans="1:5" x14ac:dyDescent="0.2">
      <c r="A3880" t="s">
        <v>9754</v>
      </c>
      <c r="B3880" t="s">
        <v>7383</v>
      </c>
      <c r="D3880">
        <v>15714680</v>
      </c>
      <c r="E3880" t="s">
        <v>7423</v>
      </c>
    </row>
    <row r="3881" spans="1:5" x14ac:dyDescent="0.2">
      <c r="A3881" t="s">
        <v>9754</v>
      </c>
      <c r="B3881" t="s">
        <v>7360</v>
      </c>
      <c r="D3881">
        <v>15714680</v>
      </c>
      <c r="E3881" t="s">
        <v>7423</v>
      </c>
    </row>
    <row r="3882" spans="1:5" x14ac:dyDescent="0.2">
      <c r="A3882" t="s">
        <v>9754</v>
      </c>
      <c r="B3882" t="s">
        <v>7457</v>
      </c>
      <c r="D3882">
        <v>15714680</v>
      </c>
      <c r="E3882" t="s">
        <v>7423</v>
      </c>
    </row>
    <row r="3883" spans="1:5" x14ac:dyDescent="0.2">
      <c r="A3883" t="s">
        <v>9754</v>
      </c>
      <c r="B3883" t="s">
        <v>7396</v>
      </c>
      <c r="D3883">
        <v>15714680</v>
      </c>
      <c r="E3883" t="s">
        <v>7423</v>
      </c>
    </row>
    <row r="3884" spans="1:5" x14ac:dyDescent="0.2">
      <c r="A3884" t="s">
        <v>9754</v>
      </c>
      <c r="B3884" t="s">
        <v>7451</v>
      </c>
      <c r="D3884">
        <v>15714680</v>
      </c>
      <c r="E3884" t="s">
        <v>7423</v>
      </c>
    </row>
    <row r="3885" spans="1:5" x14ac:dyDescent="0.2">
      <c r="A3885" t="s">
        <v>9754</v>
      </c>
      <c r="B3885" t="s">
        <v>2081</v>
      </c>
      <c r="D3885">
        <v>15714680</v>
      </c>
      <c r="E3885" t="s">
        <v>7423</v>
      </c>
    </row>
    <row r="3886" spans="1:5" x14ac:dyDescent="0.2">
      <c r="A3886" t="s">
        <v>9754</v>
      </c>
      <c r="B3886" t="s">
        <v>7191</v>
      </c>
      <c r="D3886">
        <v>15714680</v>
      </c>
      <c r="E3886" t="s">
        <v>7423</v>
      </c>
    </row>
    <row r="3887" spans="1:5" x14ac:dyDescent="0.2">
      <c r="A3887" t="s">
        <v>9754</v>
      </c>
      <c r="B3887" t="s">
        <v>6248</v>
      </c>
      <c r="D3887">
        <v>15714680</v>
      </c>
      <c r="E3887" t="s">
        <v>7423</v>
      </c>
    </row>
    <row r="3888" spans="1:5" x14ac:dyDescent="0.2">
      <c r="A3888" t="s">
        <v>9754</v>
      </c>
      <c r="B3888" t="s">
        <v>7114</v>
      </c>
      <c r="D3888">
        <v>15714680</v>
      </c>
      <c r="E3888" t="s">
        <v>7423</v>
      </c>
    </row>
    <row r="3889" spans="1:5" x14ac:dyDescent="0.2">
      <c r="A3889" t="s">
        <v>9754</v>
      </c>
      <c r="B3889" t="s">
        <v>2605</v>
      </c>
      <c r="D3889">
        <v>15714680</v>
      </c>
      <c r="E3889" t="s">
        <v>7423</v>
      </c>
    </row>
    <row r="3890" spans="1:5" x14ac:dyDescent="0.2">
      <c r="A3890" t="s">
        <v>9754</v>
      </c>
      <c r="B3890" t="s">
        <v>2804</v>
      </c>
      <c r="D3890">
        <v>15714680</v>
      </c>
      <c r="E3890" t="s">
        <v>7423</v>
      </c>
    </row>
    <row r="3891" spans="1:5" x14ac:dyDescent="0.2">
      <c r="A3891" t="s">
        <v>9754</v>
      </c>
      <c r="B3891" t="s">
        <v>3831</v>
      </c>
      <c r="D3891">
        <v>15714680</v>
      </c>
      <c r="E3891" t="s">
        <v>7423</v>
      </c>
    </row>
    <row r="3892" spans="1:5" x14ac:dyDescent="0.2">
      <c r="A3892" t="s">
        <v>9754</v>
      </c>
      <c r="B3892" t="s">
        <v>7357</v>
      </c>
      <c r="D3892">
        <v>15714680</v>
      </c>
      <c r="E3892" t="s">
        <v>7423</v>
      </c>
    </row>
    <row r="3893" spans="1:5" x14ac:dyDescent="0.2">
      <c r="A3893" t="s">
        <v>9754</v>
      </c>
      <c r="B3893" t="s">
        <v>7436</v>
      </c>
      <c r="D3893">
        <v>15714680</v>
      </c>
      <c r="E3893" t="s">
        <v>7423</v>
      </c>
    </row>
    <row r="3894" spans="1:5" x14ac:dyDescent="0.2">
      <c r="A3894" t="s">
        <v>9754</v>
      </c>
      <c r="B3894" t="s">
        <v>7445</v>
      </c>
      <c r="D3894">
        <v>15714680</v>
      </c>
      <c r="E3894" t="s">
        <v>7423</v>
      </c>
    </row>
    <row r="3895" spans="1:5" x14ac:dyDescent="0.2">
      <c r="A3895" t="s">
        <v>9754</v>
      </c>
      <c r="B3895" t="s">
        <v>7459</v>
      </c>
      <c r="D3895">
        <v>15714680</v>
      </c>
      <c r="E3895" t="s">
        <v>7423</v>
      </c>
    </row>
    <row r="3896" spans="1:5" x14ac:dyDescent="0.2">
      <c r="A3896" t="s">
        <v>9754</v>
      </c>
      <c r="B3896" t="s">
        <v>1525</v>
      </c>
      <c r="D3896">
        <v>15714680</v>
      </c>
      <c r="E3896" t="s">
        <v>7423</v>
      </c>
    </row>
    <row r="3897" spans="1:5" x14ac:dyDescent="0.2">
      <c r="A3897" t="s">
        <v>9754</v>
      </c>
      <c r="B3897" t="s">
        <v>2061</v>
      </c>
      <c r="D3897">
        <v>15714680</v>
      </c>
      <c r="E3897" t="s">
        <v>7423</v>
      </c>
    </row>
    <row r="3898" spans="1:5" x14ac:dyDescent="0.2">
      <c r="A3898" t="s">
        <v>9754</v>
      </c>
      <c r="B3898" t="s">
        <v>7461</v>
      </c>
      <c r="D3898">
        <v>15714680</v>
      </c>
      <c r="E3898" t="s">
        <v>7423</v>
      </c>
    </row>
    <row r="3899" spans="1:5" x14ac:dyDescent="0.2">
      <c r="A3899" t="s">
        <v>9754</v>
      </c>
      <c r="B3899" t="s">
        <v>7411</v>
      </c>
      <c r="D3899">
        <v>15714680</v>
      </c>
      <c r="E3899" t="s">
        <v>7423</v>
      </c>
    </row>
    <row r="3900" spans="1:5" x14ac:dyDescent="0.2">
      <c r="A3900" t="s">
        <v>9754</v>
      </c>
      <c r="B3900" t="s">
        <v>7460</v>
      </c>
      <c r="D3900">
        <v>15714680</v>
      </c>
      <c r="E3900" t="s">
        <v>7423</v>
      </c>
    </row>
    <row r="3901" spans="1:5" x14ac:dyDescent="0.2">
      <c r="A3901" t="s">
        <v>9754</v>
      </c>
      <c r="B3901" t="s">
        <v>7428</v>
      </c>
      <c r="D3901">
        <v>15714680</v>
      </c>
      <c r="E3901" t="s">
        <v>7423</v>
      </c>
    </row>
    <row r="3902" spans="1:5" x14ac:dyDescent="0.2">
      <c r="A3902" t="s">
        <v>9754</v>
      </c>
      <c r="B3902" t="s">
        <v>7249</v>
      </c>
      <c r="D3902">
        <v>15714680</v>
      </c>
      <c r="E3902" t="s">
        <v>7423</v>
      </c>
    </row>
    <row r="3903" spans="1:5" x14ac:dyDescent="0.2">
      <c r="A3903" t="s">
        <v>9754</v>
      </c>
      <c r="B3903" t="s">
        <v>7410</v>
      </c>
      <c r="D3903">
        <v>15714680</v>
      </c>
      <c r="E3903" t="s">
        <v>7423</v>
      </c>
    </row>
    <row r="3904" spans="1:5" x14ac:dyDescent="0.2">
      <c r="A3904" t="s">
        <v>9754</v>
      </c>
      <c r="B3904" t="s">
        <v>2274</v>
      </c>
      <c r="D3904">
        <v>15714680</v>
      </c>
      <c r="E3904" t="s">
        <v>7423</v>
      </c>
    </row>
    <row r="3905" spans="1:5" x14ac:dyDescent="0.2">
      <c r="A3905" t="s">
        <v>9754</v>
      </c>
      <c r="B3905" t="s">
        <v>7426</v>
      </c>
      <c r="D3905">
        <v>15714680</v>
      </c>
      <c r="E3905" t="s">
        <v>7423</v>
      </c>
    </row>
    <row r="3906" spans="1:5" x14ac:dyDescent="0.2">
      <c r="A3906" t="s">
        <v>9754</v>
      </c>
      <c r="B3906" t="s">
        <v>2135</v>
      </c>
      <c r="D3906">
        <v>15714680</v>
      </c>
      <c r="E3906" t="s">
        <v>7423</v>
      </c>
    </row>
    <row r="3907" spans="1:5" x14ac:dyDescent="0.2">
      <c r="A3907" t="s">
        <v>9754</v>
      </c>
      <c r="B3907" t="s">
        <v>2392</v>
      </c>
      <c r="D3907">
        <v>15714680</v>
      </c>
      <c r="E3907" t="s">
        <v>7423</v>
      </c>
    </row>
    <row r="3908" spans="1:5" x14ac:dyDescent="0.2">
      <c r="A3908" t="s">
        <v>9754</v>
      </c>
      <c r="B3908" t="s">
        <v>3390</v>
      </c>
      <c r="D3908">
        <v>15714680</v>
      </c>
      <c r="E3908" t="s">
        <v>7423</v>
      </c>
    </row>
    <row r="3909" spans="1:5" x14ac:dyDescent="0.2">
      <c r="A3909" t="s">
        <v>9754</v>
      </c>
      <c r="B3909" t="s">
        <v>7443</v>
      </c>
      <c r="D3909">
        <v>15714680</v>
      </c>
      <c r="E3909" t="s">
        <v>7423</v>
      </c>
    </row>
    <row r="3910" spans="1:5" x14ac:dyDescent="0.2">
      <c r="A3910" t="s">
        <v>9754</v>
      </c>
      <c r="B3910" t="s">
        <v>7448</v>
      </c>
      <c r="D3910">
        <v>15714680</v>
      </c>
      <c r="E3910" t="s">
        <v>7423</v>
      </c>
    </row>
    <row r="3911" spans="1:5" x14ac:dyDescent="0.2">
      <c r="A3911" t="s">
        <v>9754</v>
      </c>
      <c r="B3911" t="s">
        <v>7438</v>
      </c>
      <c r="D3911">
        <v>15714680</v>
      </c>
      <c r="E3911" t="s">
        <v>7423</v>
      </c>
    </row>
    <row r="3912" spans="1:5" x14ac:dyDescent="0.2">
      <c r="A3912" t="s">
        <v>9754</v>
      </c>
      <c r="B3912" t="s">
        <v>7441</v>
      </c>
      <c r="D3912">
        <v>15714680</v>
      </c>
      <c r="E3912" t="s">
        <v>7423</v>
      </c>
    </row>
    <row r="3913" spans="1:5" x14ac:dyDescent="0.2">
      <c r="A3913" t="s">
        <v>9754</v>
      </c>
      <c r="B3913" t="s">
        <v>7250</v>
      </c>
      <c r="D3913">
        <v>15714680</v>
      </c>
      <c r="E3913" t="s">
        <v>7423</v>
      </c>
    </row>
    <row r="3914" spans="1:5" x14ac:dyDescent="0.2">
      <c r="A3914" t="s">
        <v>9754</v>
      </c>
      <c r="B3914" t="s">
        <v>7207</v>
      </c>
      <c r="D3914">
        <v>15714680</v>
      </c>
      <c r="E3914" t="s">
        <v>7423</v>
      </c>
    </row>
    <row r="3915" spans="1:5" x14ac:dyDescent="0.2">
      <c r="A3915" t="s">
        <v>9754</v>
      </c>
      <c r="B3915" t="s">
        <v>7391</v>
      </c>
      <c r="D3915">
        <v>15714680</v>
      </c>
      <c r="E3915" t="s">
        <v>7423</v>
      </c>
    </row>
    <row r="3916" spans="1:5" x14ac:dyDescent="0.2">
      <c r="A3916" t="s">
        <v>9753</v>
      </c>
      <c r="B3916" t="s">
        <v>7408</v>
      </c>
      <c r="D3916">
        <v>15714675</v>
      </c>
      <c r="E3916" t="s">
        <v>7399</v>
      </c>
    </row>
    <row r="3917" spans="1:5" x14ac:dyDescent="0.2">
      <c r="A3917" t="s">
        <v>9753</v>
      </c>
      <c r="B3917" t="s">
        <v>7400</v>
      </c>
      <c r="D3917">
        <v>15714675</v>
      </c>
      <c r="E3917" t="s">
        <v>7399</v>
      </c>
    </row>
    <row r="3918" spans="1:5" x14ac:dyDescent="0.2">
      <c r="A3918" t="s">
        <v>9753</v>
      </c>
      <c r="B3918" t="s">
        <v>7420</v>
      </c>
      <c r="D3918">
        <v>15714675</v>
      </c>
      <c r="E3918" t="s">
        <v>7399</v>
      </c>
    </row>
    <row r="3919" spans="1:5" x14ac:dyDescent="0.2">
      <c r="A3919" t="s">
        <v>9753</v>
      </c>
      <c r="B3919" t="s">
        <v>7412</v>
      </c>
      <c r="D3919">
        <v>15714675</v>
      </c>
      <c r="E3919" t="s">
        <v>7399</v>
      </c>
    </row>
    <row r="3920" spans="1:5" x14ac:dyDescent="0.2">
      <c r="A3920" t="s">
        <v>9753</v>
      </c>
      <c r="B3920" t="s">
        <v>7402</v>
      </c>
      <c r="D3920">
        <v>15714675</v>
      </c>
      <c r="E3920" t="s">
        <v>7399</v>
      </c>
    </row>
    <row r="3921" spans="1:5" x14ac:dyDescent="0.2">
      <c r="A3921" t="s">
        <v>9753</v>
      </c>
      <c r="B3921" t="s">
        <v>7403</v>
      </c>
      <c r="D3921">
        <v>15714675</v>
      </c>
      <c r="E3921" t="s">
        <v>7399</v>
      </c>
    </row>
    <row r="3922" spans="1:5" x14ac:dyDescent="0.2">
      <c r="A3922" t="s">
        <v>9753</v>
      </c>
      <c r="B3922" t="s">
        <v>7415</v>
      </c>
      <c r="D3922">
        <v>15714675</v>
      </c>
      <c r="E3922" t="s">
        <v>7399</v>
      </c>
    </row>
    <row r="3923" spans="1:5" x14ac:dyDescent="0.2">
      <c r="A3923" t="s">
        <v>9753</v>
      </c>
      <c r="B3923" t="s">
        <v>7419</v>
      </c>
      <c r="D3923">
        <v>15714675</v>
      </c>
      <c r="E3923" t="s">
        <v>7399</v>
      </c>
    </row>
    <row r="3924" spans="1:5" x14ac:dyDescent="0.2">
      <c r="A3924" t="s">
        <v>9753</v>
      </c>
      <c r="B3924" t="s">
        <v>7404</v>
      </c>
      <c r="D3924">
        <v>15714675</v>
      </c>
      <c r="E3924" t="s">
        <v>7399</v>
      </c>
    </row>
    <row r="3925" spans="1:5" x14ac:dyDescent="0.2">
      <c r="A3925" t="s">
        <v>9753</v>
      </c>
      <c r="B3925" t="s">
        <v>7407</v>
      </c>
      <c r="D3925">
        <v>15714675</v>
      </c>
      <c r="E3925" t="s">
        <v>7399</v>
      </c>
    </row>
    <row r="3926" spans="1:5" x14ac:dyDescent="0.2">
      <c r="A3926" t="s">
        <v>9753</v>
      </c>
      <c r="B3926" t="s">
        <v>7414</v>
      </c>
      <c r="D3926">
        <v>15714675</v>
      </c>
      <c r="E3926" t="s">
        <v>7399</v>
      </c>
    </row>
    <row r="3927" spans="1:5" x14ac:dyDescent="0.2">
      <c r="A3927" t="s">
        <v>9753</v>
      </c>
      <c r="B3927" t="s">
        <v>2062</v>
      </c>
      <c r="D3927">
        <v>15714675</v>
      </c>
      <c r="E3927" t="s">
        <v>7399</v>
      </c>
    </row>
    <row r="3928" spans="1:5" x14ac:dyDescent="0.2">
      <c r="A3928" t="s">
        <v>9753</v>
      </c>
      <c r="B3928" t="s">
        <v>3389</v>
      </c>
      <c r="D3928">
        <v>15714675</v>
      </c>
      <c r="E3928" t="s">
        <v>7399</v>
      </c>
    </row>
    <row r="3929" spans="1:5" x14ac:dyDescent="0.2">
      <c r="A3929" t="s">
        <v>9753</v>
      </c>
      <c r="B3929" t="s">
        <v>7413</v>
      </c>
      <c r="D3929">
        <v>15714675</v>
      </c>
      <c r="E3929" t="s">
        <v>7399</v>
      </c>
    </row>
    <row r="3930" spans="1:5" x14ac:dyDescent="0.2">
      <c r="A3930" t="s">
        <v>9753</v>
      </c>
      <c r="B3930" t="s">
        <v>7421</v>
      </c>
      <c r="D3930">
        <v>15714675</v>
      </c>
      <c r="E3930" t="s">
        <v>7399</v>
      </c>
    </row>
    <row r="3931" spans="1:5" x14ac:dyDescent="0.2">
      <c r="A3931" t="s">
        <v>9753</v>
      </c>
      <c r="B3931" t="s">
        <v>7409</v>
      </c>
      <c r="D3931">
        <v>15714675</v>
      </c>
      <c r="E3931" t="s">
        <v>7399</v>
      </c>
    </row>
    <row r="3932" spans="1:5" x14ac:dyDescent="0.2">
      <c r="A3932" t="s">
        <v>9753</v>
      </c>
      <c r="B3932" t="s">
        <v>7406</v>
      </c>
      <c r="D3932">
        <v>15714675</v>
      </c>
      <c r="E3932" t="s">
        <v>7399</v>
      </c>
    </row>
    <row r="3933" spans="1:5" x14ac:dyDescent="0.2">
      <c r="A3933" t="s">
        <v>9753</v>
      </c>
      <c r="B3933" t="s">
        <v>3827</v>
      </c>
      <c r="D3933">
        <v>15714675</v>
      </c>
      <c r="E3933" t="s">
        <v>7399</v>
      </c>
    </row>
    <row r="3934" spans="1:5" x14ac:dyDescent="0.2">
      <c r="A3934" t="s">
        <v>9753</v>
      </c>
      <c r="B3934" t="s">
        <v>6306</v>
      </c>
      <c r="D3934">
        <v>15714675</v>
      </c>
      <c r="E3934" t="s">
        <v>7399</v>
      </c>
    </row>
    <row r="3935" spans="1:5" x14ac:dyDescent="0.2">
      <c r="A3935" t="s">
        <v>9753</v>
      </c>
      <c r="B3935" t="s">
        <v>7401</v>
      </c>
      <c r="D3935">
        <v>15714675</v>
      </c>
      <c r="E3935" t="s">
        <v>7399</v>
      </c>
    </row>
    <row r="3936" spans="1:5" x14ac:dyDescent="0.2">
      <c r="A3936" t="s">
        <v>9753</v>
      </c>
      <c r="B3936" t="s">
        <v>7376</v>
      </c>
      <c r="D3936">
        <v>15714675</v>
      </c>
      <c r="E3936" t="s">
        <v>7399</v>
      </c>
    </row>
    <row r="3937" spans="1:5" x14ac:dyDescent="0.2">
      <c r="A3937" t="s">
        <v>9753</v>
      </c>
      <c r="B3937" t="s">
        <v>7346</v>
      </c>
      <c r="D3937">
        <v>15714675</v>
      </c>
      <c r="E3937" t="s">
        <v>7399</v>
      </c>
    </row>
    <row r="3938" spans="1:5" x14ac:dyDescent="0.2">
      <c r="A3938" t="s">
        <v>9753</v>
      </c>
      <c r="B3938" t="s">
        <v>7422</v>
      </c>
      <c r="D3938">
        <v>15714675</v>
      </c>
      <c r="E3938" t="s">
        <v>7399</v>
      </c>
    </row>
    <row r="3939" spans="1:5" x14ac:dyDescent="0.2">
      <c r="A3939" t="s">
        <v>9753</v>
      </c>
      <c r="B3939" t="s">
        <v>7405</v>
      </c>
      <c r="D3939">
        <v>15714675</v>
      </c>
      <c r="E3939" t="s">
        <v>7399</v>
      </c>
    </row>
    <row r="3940" spans="1:5" x14ac:dyDescent="0.2">
      <c r="A3940" t="s">
        <v>9753</v>
      </c>
      <c r="B3940" t="s">
        <v>7418</v>
      </c>
      <c r="D3940">
        <v>15714675</v>
      </c>
      <c r="E3940" t="s">
        <v>7399</v>
      </c>
    </row>
    <row r="3941" spans="1:5" x14ac:dyDescent="0.2">
      <c r="A3941" t="s">
        <v>9753</v>
      </c>
      <c r="B3941" t="s">
        <v>7388</v>
      </c>
      <c r="D3941">
        <v>15714675</v>
      </c>
      <c r="E3941" t="s">
        <v>7399</v>
      </c>
    </row>
    <row r="3942" spans="1:5" x14ac:dyDescent="0.2">
      <c r="A3942" t="s">
        <v>9753</v>
      </c>
      <c r="B3942" t="s">
        <v>2081</v>
      </c>
      <c r="D3942">
        <v>15714675</v>
      </c>
      <c r="E3942" t="s">
        <v>7399</v>
      </c>
    </row>
    <row r="3943" spans="1:5" x14ac:dyDescent="0.2">
      <c r="A3943" t="s">
        <v>9753</v>
      </c>
      <c r="B3943" t="s">
        <v>7416</v>
      </c>
      <c r="D3943">
        <v>15714675</v>
      </c>
      <c r="E3943" t="s">
        <v>7399</v>
      </c>
    </row>
    <row r="3944" spans="1:5" x14ac:dyDescent="0.2">
      <c r="A3944" t="s">
        <v>9753</v>
      </c>
      <c r="B3944" t="s">
        <v>7357</v>
      </c>
      <c r="D3944">
        <v>15714675</v>
      </c>
      <c r="E3944" t="s">
        <v>7399</v>
      </c>
    </row>
    <row r="3945" spans="1:5" x14ac:dyDescent="0.2">
      <c r="A3945" t="s">
        <v>9753</v>
      </c>
      <c r="B3945" t="s">
        <v>7411</v>
      </c>
      <c r="D3945">
        <v>15714675</v>
      </c>
      <c r="E3945" t="s">
        <v>7399</v>
      </c>
    </row>
    <row r="3946" spans="1:5" x14ac:dyDescent="0.2">
      <c r="A3946" t="s">
        <v>9753</v>
      </c>
      <c r="B3946" t="s">
        <v>7417</v>
      </c>
      <c r="D3946">
        <v>15714675</v>
      </c>
      <c r="E3946" t="s">
        <v>7399</v>
      </c>
    </row>
    <row r="3947" spans="1:5" x14ac:dyDescent="0.2">
      <c r="A3947" t="s">
        <v>9753</v>
      </c>
      <c r="B3947" t="s">
        <v>7410</v>
      </c>
      <c r="D3947">
        <v>15714675</v>
      </c>
      <c r="E3947" t="s">
        <v>7399</v>
      </c>
    </row>
    <row r="3948" spans="1:5" x14ac:dyDescent="0.2">
      <c r="A3948" t="s">
        <v>9752</v>
      </c>
      <c r="B3948" t="s">
        <v>3270</v>
      </c>
      <c r="D3948">
        <v>15714671</v>
      </c>
      <c r="E3948" t="s">
        <v>7336</v>
      </c>
    </row>
    <row r="3949" spans="1:5" x14ac:dyDescent="0.2">
      <c r="A3949" t="s">
        <v>9752</v>
      </c>
      <c r="B3949" t="s">
        <v>2177</v>
      </c>
      <c r="D3949">
        <v>15714671</v>
      </c>
      <c r="E3949" t="s">
        <v>7336</v>
      </c>
    </row>
    <row r="3950" spans="1:5" x14ac:dyDescent="0.2">
      <c r="A3950" t="s">
        <v>9752</v>
      </c>
      <c r="B3950" t="s">
        <v>7367</v>
      </c>
      <c r="D3950">
        <v>15714671</v>
      </c>
      <c r="E3950" t="s">
        <v>7336</v>
      </c>
    </row>
    <row r="3951" spans="1:5" x14ac:dyDescent="0.2">
      <c r="A3951" t="s">
        <v>9752</v>
      </c>
      <c r="B3951" t="s">
        <v>2240</v>
      </c>
      <c r="D3951">
        <v>15714671</v>
      </c>
      <c r="E3951" t="s">
        <v>7336</v>
      </c>
    </row>
    <row r="3952" spans="1:5" x14ac:dyDescent="0.2">
      <c r="A3952" t="s">
        <v>9752</v>
      </c>
      <c r="B3952" t="s">
        <v>2137</v>
      </c>
      <c r="D3952">
        <v>15714671</v>
      </c>
      <c r="E3952" t="s">
        <v>7336</v>
      </c>
    </row>
    <row r="3953" spans="1:5" x14ac:dyDescent="0.2">
      <c r="A3953" t="s">
        <v>9752</v>
      </c>
      <c r="B3953" t="s">
        <v>7352</v>
      </c>
      <c r="D3953">
        <v>15714671</v>
      </c>
      <c r="E3953" t="s">
        <v>7336</v>
      </c>
    </row>
    <row r="3954" spans="1:5" x14ac:dyDescent="0.2">
      <c r="A3954" t="s">
        <v>9752</v>
      </c>
      <c r="B3954" t="s">
        <v>2054</v>
      </c>
      <c r="D3954">
        <v>15714671</v>
      </c>
      <c r="E3954" t="s">
        <v>7336</v>
      </c>
    </row>
    <row r="3955" spans="1:5" x14ac:dyDescent="0.2">
      <c r="A3955" t="s">
        <v>9752</v>
      </c>
      <c r="B3955" t="s">
        <v>2229</v>
      </c>
      <c r="D3955">
        <v>15714671</v>
      </c>
      <c r="E3955" t="s">
        <v>7336</v>
      </c>
    </row>
    <row r="3956" spans="1:5" x14ac:dyDescent="0.2">
      <c r="A3956" t="s">
        <v>9752</v>
      </c>
      <c r="B3956" t="s">
        <v>7355</v>
      </c>
      <c r="D3956">
        <v>15714671</v>
      </c>
      <c r="E3956" t="s">
        <v>7336</v>
      </c>
    </row>
    <row r="3957" spans="1:5" x14ac:dyDescent="0.2">
      <c r="A3957" t="s">
        <v>9752</v>
      </c>
      <c r="B3957" t="s">
        <v>7362</v>
      </c>
      <c r="D3957">
        <v>15714671</v>
      </c>
      <c r="E3957" t="s">
        <v>7336</v>
      </c>
    </row>
    <row r="3958" spans="1:5" x14ac:dyDescent="0.2">
      <c r="A3958" t="s">
        <v>9752</v>
      </c>
      <c r="B3958" t="s">
        <v>7365</v>
      </c>
      <c r="D3958">
        <v>15714671</v>
      </c>
      <c r="E3958" t="s">
        <v>7336</v>
      </c>
    </row>
    <row r="3959" spans="1:5" x14ac:dyDescent="0.2">
      <c r="A3959" t="s">
        <v>9752</v>
      </c>
      <c r="B3959" t="s">
        <v>7343</v>
      </c>
      <c r="D3959">
        <v>15714671</v>
      </c>
      <c r="E3959" t="s">
        <v>7336</v>
      </c>
    </row>
    <row r="3960" spans="1:5" x14ac:dyDescent="0.2">
      <c r="A3960" t="s">
        <v>9752</v>
      </c>
      <c r="B3960" t="s">
        <v>7386</v>
      </c>
      <c r="D3960">
        <v>15714671</v>
      </c>
      <c r="E3960" t="s">
        <v>7336</v>
      </c>
    </row>
    <row r="3961" spans="1:5" x14ac:dyDescent="0.2">
      <c r="A3961" t="s">
        <v>9752</v>
      </c>
      <c r="B3961" t="s">
        <v>7338</v>
      </c>
      <c r="D3961">
        <v>15714671</v>
      </c>
      <c r="E3961" t="s">
        <v>7336</v>
      </c>
    </row>
    <row r="3962" spans="1:5" x14ac:dyDescent="0.2">
      <c r="A3962" t="s">
        <v>9752</v>
      </c>
      <c r="B3962" t="s">
        <v>7378</v>
      </c>
      <c r="D3962">
        <v>15714671</v>
      </c>
      <c r="E3962" t="s">
        <v>7336</v>
      </c>
    </row>
    <row r="3963" spans="1:5" x14ac:dyDescent="0.2">
      <c r="A3963" t="s">
        <v>9752</v>
      </c>
      <c r="B3963" t="s">
        <v>3724</v>
      </c>
      <c r="D3963">
        <v>15714671</v>
      </c>
      <c r="E3963" t="s">
        <v>7336</v>
      </c>
    </row>
    <row r="3964" spans="1:5" x14ac:dyDescent="0.2">
      <c r="A3964" t="s">
        <v>9752</v>
      </c>
      <c r="B3964" t="s">
        <v>7377</v>
      </c>
      <c r="D3964">
        <v>15714671</v>
      </c>
      <c r="E3964" t="s">
        <v>7336</v>
      </c>
    </row>
    <row r="3965" spans="1:5" x14ac:dyDescent="0.2">
      <c r="A3965" t="s">
        <v>9752</v>
      </c>
      <c r="B3965" t="s">
        <v>7339</v>
      </c>
      <c r="D3965">
        <v>15714671</v>
      </c>
      <c r="E3965" t="s">
        <v>7336</v>
      </c>
    </row>
    <row r="3966" spans="1:5" x14ac:dyDescent="0.2">
      <c r="A3966" t="s">
        <v>9752</v>
      </c>
      <c r="B3966" t="s">
        <v>2151</v>
      </c>
      <c r="D3966">
        <v>15714671</v>
      </c>
      <c r="E3966" t="s">
        <v>7336</v>
      </c>
    </row>
    <row r="3967" spans="1:5" x14ac:dyDescent="0.2">
      <c r="A3967" t="s">
        <v>9752</v>
      </c>
      <c r="B3967" t="s">
        <v>7342</v>
      </c>
      <c r="D3967">
        <v>15714671</v>
      </c>
      <c r="E3967" t="s">
        <v>7336</v>
      </c>
    </row>
    <row r="3968" spans="1:5" x14ac:dyDescent="0.2">
      <c r="A3968" t="s">
        <v>9752</v>
      </c>
      <c r="B3968" t="s">
        <v>2831</v>
      </c>
      <c r="D3968">
        <v>15714671</v>
      </c>
      <c r="E3968" t="s">
        <v>7336</v>
      </c>
    </row>
    <row r="3969" spans="1:5" x14ac:dyDescent="0.2">
      <c r="A3969" t="s">
        <v>9752</v>
      </c>
      <c r="B3969" t="s">
        <v>7375</v>
      </c>
      <c r="D3969">
        <v>15714671</v>
      </c>
      <c r="E3969" t="s">
        <v>7336</v>
      </c>
    </row>
    <row r="3970" spans="1:5" x14ac:dyDescent="0.2">
      <c r="A3970" t="s">
        <v>9752</v>
      </c>
      <c r="B3970" t="s">
        <v>2467</v>
      </c>
      <c r="D3970">
        <v>15714671</v>
      </c>
      <c r="E3970" t="s">
        <v>7336</v>
      </c>
    </row>
    <row r="3971" spans="1:5" x14ac:dyDescent="0.2">
      <c r="A3971" t="s">
        <v>9752</v>
      </c>
      <c r="B3971" t="s">
        <v>2176</v>
      </c>
      <c r="D3971">
        <v>15714671</v>
      </c>
      <c r="E3971" t="s">
        <v>7336</v>
      </c>
    </row>
    <row r="3972" spans="1:5" x14ac:dyDescent="0.2">
      <c r="A3972" t="s">
        <v>9752</v>
      </c>
      <c r="B3972" t="s">
        <v>7380</v>
      </c>
      <c r="D3972">
        <v>15714671</v>
      </c>
      <c r="E3972" t="s">
        <v>7336</v>
      </c>
    </row>
    <row r="3973" spans="1:5" x14ac:dyDescent="0.2">
      <c r="A3973" t="s">
        <v>9752</v>
      </c>
      <c r="B3973" t="s">
        <v>3795</v>
      </c>
      <c r="D3973">
        <v>15714671</v>
      </c>
      <c r="E3973" t="s">
        <v>7336</v>
      </c>
    </row>
    <row r="3974" spans="1:5" x14ac:dyDescent="0.2">
      <c r="A3974" t="s">
        <v>9752</v>
      </c>
      <c r="B3974" t="s">
        <v>7350</v>
      </c>
      <c r="D3974">
        <v>15714671</v>
      </c>
      <c r="E3974" t="s">
        <v>7336</v>
      </c>
    </row>
    <row r="3975" spans="1:5" x14ac:dyDescent="0.2">
      <c r="A3975" t="s">
        <v>9752</v>
      </c>
      <c r="B3975" t="s">
        <v>7376</v>
      </c>
      <c r="D3975">
        <v>15714671</v>
      </c>
      <c r="E3975" t="s">
        <v>7336</v>
      </c>
    </row>
    <row r="3976" spans="1:5" x14ac:dyDescent="0.2">
      <c r="A3976" t="s">
        <v>9752</v>
      </c>
      <c r="B3976" t="s">
        <v>6254</v>
      </c>
      <c r="D3976">
        <v>15714671</v>
      </c>
      <c r="E3976" t="s">
        <v>7336</v>
      </c>
    </row>
    <row r="3977" spans="1:5" x14ac:dyDescent="0.2">
      <c r="A3977" t="s">
        <v>9752</v>
      </c>
      <c r="B3977" t="s">
        <v>7346</v>
      </c>
      <c r="D3977">
        <v>15714671</v>
      </c>
      <c r="E3977" t="s">
        <v>7336</v>
      </c>
    </row>
    <row r="3978" spans="1:5" x14ac:dyDescent="0.2">
      <c r="A3978" t="s">
        <v>9752</v>
      </c>
      <c r="B3978" t="s">
        <v>7353</v>
      </c>
      <c r="D3978">
        <v>15714671</v>
      </c>
      <c r="E3978" t="s">
        <v>7336</v>
      </c>
    </row>
    <row r="3979" spans="1:5" x14ac:dyDescent="0.2">
      <c r="A3979" t="s">
        <v>9752</v>
      </c>
      <c r="B3979" t="s">
        <v>7349</v>
      </c>
      <c r="D3979">
        <v>15714671</v>
      </c>
      <c r="E3979" t="s">
        <v>7336</v>
      </c>
    </row>
    <row r="3980" spans="1:5" x14ac:dyDescent="0.2">
      <c r="A3980" t="s">
        <v>9752</v>
      </c>
      <c r="B3980" t="s">
        <v>2556</v>
      </c>
      <c r="D3980">
        <v>15714671</v>
      </c>
      <c r="E3980" t="s">
        <v>7336</v>
      </c>
    </row>
    <row r="3981" spans="1:5" x14ac:dyDescent="0.2">
      <c r="A3981" t="s">
        <v>9752</v>
      </c>
      <c r="B3981" t="s">
        <v>7370</v>
      </c>
      <c r="D3981">
        <v>15714671</v>
      </c>
      <c r="E3981" t="s">
        <v>7336</v>
      </c>
    </row>
    <row r="3982" spans="1:5" x14ac:dyDescent="0.2">
      <c r="A3982" t="s">
        <v>9752</v>
      </c>
      <c r="B3982" t="s">
        <v>7397</v>
      </c>
      <c r="D3982">
        <v>15714671</v>
      </c>
      <c r="E3982" t="s">
        <v>7336</v>
      </c>
    </row>
    <row r="3983" spans="1:5" x14ac:dyDescent="0.2">
      <c r="A3983" t="s">
        <v>9752</v>
      </c>
      <c r="B3983" t="s">
        <v>7361</v>
      </c>
      <c r="D3983">
        <v>15714671</v>
      </c>
      <c r="E3983" t="s">
        <v>7336</v>
      </c>
    </row>
    <row r="3984" spans="1:5" x14ac:dyDescent="0.2">
      <c r="A3984" t="s">
        <v>9752</v>
      </c>
      <c r="B3984" t="s">
        <v>3316</v>
      </c>
      <c r="D3984">
        <v>15714671</v>
      </c>
      <c r="E3984" t="s">
        <v>7336</v>
      </c>
    </row>
    <row r="3985" spans="1:5" x14ac:dyDescent="0.2">
      <c r="A3985" t="s">
        <v>9752</v>
      </c>
      <c r="B3985" t="s">
        <v>7351</v>
      </c>
      <c r="D3985">
        <v>15714671</v>
      </c>
      <c r="E3985" t="s">
        <v>7336</v>
      </c>
    </row>
    <row r="3986" spans="1:5" x14ac:dyDescent="0.2">
      <c r="A3986" t="s">
        <v>9752</v>
      </c>
      <c r="B3986" t="s">
        <v>2843</v>
      </c>
      <c r="D3986">
        <v>15714671</v>
      </c>
      <c r="E3986" t="s">
        <v>7336</v>
      </c>
    </row>
    <row r="3987" spans="1:5" x14ac:dyDescent="0.2">
      <c r="A3987" t="s">
        <v>9752</v>
      </c>
      <c r="B3987" t="s">
        <v>1855</v>
      </c>
      <c r="D3987">
        <v>15714671</v>
      </c>
      <c r="E3987" t="s">
        <v>7336</v>
      </c>
    </row>
    <row r="3988" spans="1:5" x14ac:dyDescent="0.2">
      <c r="A3988" t="s">
        <v>9752</v>
      </c>
      <c r="B3988" t="s">
        <v>7248</v>
      </c>
      <c r="D3988">
        <v>15714671</v>
      </c>
      <c r="E3988" t="s">
        <v>7336</v>
      </c>
    </row>
    <row r="3989" spans="1:5" x14ac:dyDescent="0.2">
      <c r="A3989" t="s">
        <v>9752</v>
      </c>
      <c r="B3989" t="s">
        <v>1801</v>
      </c>
      <c r="D3989">
        <v>15714671</v>
      </c>
      <c r="E3989" t="s">
        <v>7336</v>
      </c>
    </row>
    <row r="3990" spans="1:5" x14ac:dyDescent="0.2">
      <c r="A3990" t="s">
        <v>9752</v>
      </c>
      <c r="B3990" t="s">
        <v>7371</v>
      </c>
      <c r="D3990">
        <v>15714671</v>
      </c>
      <c r="E3990" t="s">
        <v>7336</v>
      </c>
    </row>
    <row r="3991" spans="1:5" x14ac:dyDescent="0.2">
      <c r="A3991" t="s">
        <v>9752</v>
      </c>
      <c r="B3991" t="s">
        <v>7363</v>
      </c>
      <c r="D3991">
        <v>15714671</v>
      </c>
      <c r="E3991" t="s">
        <v>7336</v>
      </c>
    </row>
    <row r="3992" spans="1:5" x14ac:dyDescent="0.2">
      <c r="A3992" t="s">
        <v>9752</v>
      </c>
      <c r="B3992" t="s">
        <v>7188</v>
      </c>
      <c r="D3992">
        <v>15714671</v>
      </c>
      <c r="E3992" t="s">
        <v>7336</v>
      </c>
    </row>
    <row r="3993" spans="1:5" x14ac:dyDescent="0.2">
      <c r="A3993" t="s">
        <v>9752</v>
      </c>
      <c r="B3993" t="s">
        <v>7344</v>
      </c>
      <c r="D3993">
        <v>15714671</v>
      </c>
      <c r="E3993" t="s">
        <v>7336</v>
      </c>
    </row>
    <row r="3994" spans="1:5" x14ac:dyDescent="0.2">
      <c r="A3994" t="s">
        <v>9752</v>
      </c>
      <c r="B3994" t="s">
        <v>365</v>
      </c>
      <c r="D3994">
        <v>15714671</v>
      </c>
      <c r="E3994" t="s">
        <v>7336</v>
      </c>
    </row>
    <row r="3995" spans="1:5" x14ac:dyDescent="0.2">
      <c r="A3995" t="s">
        <v>9752</v>
      </c>
      <c r="B3995" t="s">
        <v>7372</v>
      </c>
      <c r="D3995">
        <v>15714671</v>
      </c>
      <c r="E3995" t="s">
        <v>7336</v>
      </c>
    </row>
    <row r="3996" spans="1:5" x14ac:dyDescent="0.2">
      <c r="A3996" t="s">
        <v>9752</v>
      </c>
      <c r="B3996" t="s">
        <v>3388</v>
      </c>
      <c r="D3996">
        <v>15714671</v>
      </c>
      <c r="E3996" t="s">
        <v>7336</v>
      </c>
    </row>
    <row r="3997" spans="1:5" x14ac:dyDescent="0.2">
      <c r="A3997" t="s">
        <v>9752</v>
      </c>
      <c r="B3997" t="s">
        <v>7384</v>
      </c>
      <c r="D3997">
        <v>15714671</v>
      </c>
      <c r="E3997" t="s">
        <v>7336</v>
      </c>
    </row>
    <row r="3998" spans="1:5" x14ac:dyDescent="0.2">
      <c r="A3998" t="s">
        <v>9752</v>
      </c>
      <c r="B3998" t="s">
        <v>3815</v>
      </c>
      <c r="D3998">
        <v>15714671</v>
      </c>
      <c r="E3998" t="s">
        <v>7336</v>
      </c>
    </row>
    <row r="3999" spans="1:5" x14ac:dyDescent="0.2">
      <c r="A3999" t="s">
        <v>9752</v>
      </c>
      <c r="B3999" t="s">
        <v>7394</v>
      </c>
      <c r="D3999">
        <v>15714671</v>
      </c>
      <c r="E3999" t="s">
        <v>7336</v>
      </c>
    </row>
    <row r="4000" spans="1:5" x14ac:dyDescent="0.2">
      <c r="A4000" t="s">
        <v>9752</v>
      </c>
      <c r="B4000" t="s">
        <v>1615</v>
      </c>
      <c r="D4000">
        <v>15714671</v>
      </c>
      <c r="E4000" t="s">
        <v>7336</v>
      </c>
    </row>
    <row r="4001" spans="1:5" x14ac:dyDescent="0.2">
      <c r="A4001" t="s">
        <v>9752</v>
      </c>
      <c r="B4001" t="s">
        <v>2290</v>
      </c>
      <c r="D4001">
        <v>15714671</v>
      </c>
      <c r="E4001" t="s">
        <v>7336</v>
      </c>
    </row>
    <row r="4002" spans="1:5" x14ac:dyDescent="0.2">
      <c r="A4002" t="s">
        <v>9752</v>
      </c>
      <c r="B4002" t="s">
        <v>7388</v>
      </c>
      <c r="D4002">
        <v>15714671</v>
      </c>
      <c r="E4002" t="s">
        <v>7336</v>
      </c>
    </row>
    <row r="4003" spans="1:5" x14ac:dyDescent="0.2">
      <c r="A4003" t="s">
        <v>9752</v>
      </c>
      <c r="B4003" t="s">
        <v>7382</v>
      </c>
      <c r="D4003">
        <v>15714671</v>
      </c>
      <c r="E4003" t="s">
        <v>7336</v>
      </c>
    </row>
    <row r="4004" spans="1:5" x14ac:dyDescent="0.2">
      <c r="A4004" t="s">
        <v>9752</v>
      </c>
      <c r="B4004" t="s">
        <v>7381</v>
      </c>
      <c r="D4004">
        <v>15714671</v>
      </c>
      <c r="E4004" t="s">
        <v>7336</v>
      </c>
    </row>
    <row r="4005" spans="1:5" x14ac:dyDescent="0.2">
      <c r="A4005" t="s">
        <v>9752</v>
      </c>
      <c r="B4005" t="s">
        <v>7337</v>
      </c>
      <c r="D4005">
        <v>15714671</v>
      </c>
      <c r="E4005" t="s">
        <v>7336</v>
      </c>
    </row>
    <row r="4006" spans="1:5" x14ac:dyDescent="0.2">
      <c r="A4006" t="s">
        <v>9752</v>
      </c>
      <c r="B4006" t="s">
        <v>7389</v>
      </c>
      <c r="D4006">
        <v>15714671</v>
      </c>
      <c r="E4006" t="s">
        <v>7336</v>
      </c>
    </row>
    <row r="4007" spans="1:5" x14ac:dyDescent="0.2">
      <c r="A4007" t="s">
        <v>9752</v>
      </c>
      <c r="B4007" t="s">
        <v>7359</v>
      </c>
      <c r="D4007">
        <v>15714671</v>
      </c>
      <c r="E4007" t="s">
        <v>7336</v>
      </c>
    </row>
    <row r="4008" spans="1:5" x14ac:dyDescent="0.2">
      <c r="A4008" t="s">
        <v>9752</v>
      </c>
      <c r="B4008" t="s">
        <v>7383</v>
      </c>
      <c r="D4008">
        <v>15714671</v>
      </c>
      <c r="E4008" t="s">
        <v>7336</v>
      </c>
    </row>
    <row r="4009" spans="1:5" x14ac:dyDescent="0.2">
      <c r="A4009" t="s">
        <v>9752</v>
      </c>
      <c r="B4009" t="s">
        <v>7354</v>
      </c>
      <c r="D4009">
        <v>15714671</v>
      </c>
      <c r="E4009" t="s">
        <v>7336</v>
      </c>
    </row>
    <row r="4010" spans="1:5" x14ac:dyDescent="0.2">
      <c r="A4010" t="s">
        <v>9752</v>
      </c>
      <c r="B4010" t="s">
        <v>7360</v>
      </c>
      <c r="D4010">
        <v>15714671</v>
      </c>
      <c r="E4010" t="s">
        <v>7336</v>
      </c>
    </row>
    <row r="4011" spans="1:5" x14ac:dyDescent="0.2">
      <c r="A4011" t="s">
        <v>9752</v>
      </c>
      <c r="B4011" t="s">
        <v>7396</v>
      </c>
      <c r="D4011">
        <v>15714671</v>
      </c>
      <c r="E4011" t="s">
        <v>7336</v>
      </c>
    </row>
    <row r="4012" spans="1:5" x14ac:dyDescent="0.2">
      <c r="A4012" t="s">
        <v>9752</v>
      </c>
      <c r="B4012" t="s">
        <v>7374</v>
      </c>
      <c r="D4012">
        <v>15714671</v>
      </c>
      <c r="E4012" t="s">
        <v>7336</v>
      </c>
    </row>
    <row r="4013" spans="1:5" x14ac:dyDescent="0.2">
      <c r="A4013" t="s">
        <v>9752</v>
      </c>
      <c r="B4013" t="s">
        <v>2300</v>
      </c>
      <c r="D4013">
        <v>15714671</v>
      </c>
      <c r="E4013" t="s">
        <v>7336</v>
      </c>
    </row>
    <row r="4014" spans="1:5" x14ac:dyDescent="0.2">
      <c r="A4014" t="s">
        <v>9752</v>
      </c>
      <c r="B4014" t="s">
        <v>7345</v>
      </c>
      <c r="D4014">
        <v>15714671</v>
      </c>
      <c r="E4014" t="s">
        <v>7336</v>
      </c>
    </row>
    <row r="4015" spans="1:5" x14ac:dyDescent="0.2">
      <c r="A4015" t="s">
        <v>9752</v>
      </c>
      <c r="B4015" t="s">
        <v>6248</v>
      </c>
      <c r="D4015">
        <v>15714671</v>
      </c>
      <c r="E4015" t="s">
        <v>7336</v>
      </c>
    </row>
    <row r="4016" spans="1:5" x14ac:dyDescent="0.2">
      <c r="A4016" t="s">
        <v>9752</v>
      </c>
      <c r="B4016" t="s">
        <v>7114</v>
      </c>
      <c r="D4016">
        <v>15714671</v>
      </c>
      <c r="E4016" t="s">
        <v>7336</v>
      </c>
    </row>
    <row r="4017" spans="1:5" x14ac:dyDescent="0.2">
      <c r="A4017" t="s">
        <v>9752</v>
      </c>
      <c r="B4017" t="s">
        <v>7398</v>
      </c>
      <c r="D4017">
        <v>15714671</v>
      </c>
      <c r="E4017" t="s">
        <v>7336</v>
      </c>
    </row>
    <row r="4018" spans="1:5" x14ac:dyDescent="0.2">
      <c r="A4018" t="s">
        <v>9752</v>
      </c>
      <c r="B4018" t="s">
        <v>7357</v>
      </c>
      <c r="D4018">
        <v>15714671</v>
      </c>
      <c r="E4018" t="s">
        <v>7336</v>
      </c>
    </row>
    <row r="4019" spans="1:5" x14ac:dyDescent="0.2">
      <c r="A4019" t="s">
        <v>9752</v>
      </c>
      <c r="B4019" t="s">
        <v>1525</v>
      </c>
      <c r="D4019">
        <v>15714671</v>
      </c>
      <c r="E4019" t="s">
        <v>7336</v>
      </c>
    </row>
    <row r="4020" spans="1:5" x14ac:dyDescent="0.2">
      <c r="A4020" t="s">
        <v>9752</v>
      </c>
      <c r="B4020" t="s">
        <v>2061</v>
      </c>
      <c r="D4020">
        <v>15714671</v>
      </c>
      <c r="E4020" t="s">
        <v>7336</v>
      </c>
    </row>
    <row r="4021" spans="1:5" x14ac:dyDescent="0.2">
      <c r="A4021" t="s">
        <v>9752</v>
      </c>
      <c r="B4021" t="s">
        <v>7366</v>
      </c>
      <c r="D4021">
        <v>15714671</v>
      </c>
      <c r="E4021" t="s">
        <v>7336</v>
      </c>
    </row>
    <row r="4022" spans="1:5" x14ac:dyDescent="0.2">
      <c r="A4022" t="s">
        <v>9752</v>
      </c>
      <c r="B4022" t="s">
        <v>3453</v>
      </c>
      <c r="D4022">
        <v>15714671</v>
      </c>
      <c r="E4022" t="s">
        <v>7336</v>
      </c>
    </row>
    <row r="4023" spans="1:5" x14ac:dyDescent="0.2">
      <c r="A4023" t="s">
        <v>9752</v>
      </c>
      <c r="B4023" t="s">
        <v>7392</v>
      </c>
      <c r="D4023">
        <v>15714671</v>
      </c>
      <c r="E4023" t="s">
        <v>7336</v>
      </c>
    </row>
    <row r="4024" spans="1:5" x14ac:dyDescent="0.2">
      <c r="A4024" t="s">
        <v>9752</v>
      </c>
      <c r="B4024" t="s">
        <v>7364</v>
      </c>
      <c r="D4024">
        <v>15714671</v>
      </c>
      <c r="E4024" t="s">
        <v>7336</v>
      </c>
    </row>
    <row r="4025" spans="1:5" x14ac:dyDescent="0.2">
      <c r="A4025" t="s">
        <v>9752</v>
      </c>
      <c r="B4025" t="s">
        <v>7348</v>
      </c>
      <c r="D4025">
        <v>15714671</v>
      </c>
      <c r="E4025" t="s">
        <v>7336</v>
      </c>
    </row>
    <row r="4026" spans="1:5" x14ac:dyDescent="0.2">
      <c r="A4026" t="s">
        <v>9752</v>
      </c>
      <c r="B4026" t="s">
        <v>2141</v>
      </c>
      <c r="D4026">
        <v>15714671</v>
      </c>
      <c r="E4026" t="s">
        <v>7336</v>
      </c>
    </row>
    <row r="4027" spans="1:5" x14ac:dyDescent="0.2">
      <c r="A4027" t="s">
        <v>9752</v>
      </c>
      <c r="B4027" t="s">
        <v>7358</v>
      </c>
      <c r="D4027">
        <v>15714671</v>
      </c>
      <c r="E4027" t="s">
        <v>7336</v>
      </c>
    </row>
    <row r="4028" spans="1:5" x14ac:dyDescent="0.2">
      <c r="A4028" t="s">
        <v>9752</v>
      </c>
      <c r="B4028" t="s">
        <v>2277</v>
      </c>
      <c r="D4028">
        <v>15714671</v>
      </c>
      <c r="E4028" t="s">
        <v>7336</v>
      </c>
    </row>
    <row r="4029" spans="1:5" x14ac:dyDescent="0.2">
      <c r="A4029" t="s">
        <v>9752</v>
      </c>
      <c r="B4029" t="s">
        <v>7340</v>
      </c>
      <c r="D4029">
        <v>15714671</v>
      </c>
      <c r="E4029" t="s">
        <v>7336</v>
      </c>
    </row>
    <row r="4030" spans="1:5" x14ac:dyDescent="0.2">
      <c r="A4030" t="s">
        <v>9752</v>
      </c>
      <c r="B4030" t="s">
        <v>7379</v>
      </c>
      <c r="D4030">
        <v>15714671</v>
      </c>
      <c r="E4030" t="s">
        <v>7336</v>
      </c>
    </row>
    <row r="4031" spans="1:5" x14ac:dyDescent="0.2">
      <c r="A4031" t="s">
        <v>9752</v>
      </c>
      <c r="B4031" t="s">
        <v>7393</v>
      </c>
      <c r="D4031">
        <v>15714671</v>
      </c>
      <c r="E4031" t="s">
        <v>7336</v>
      </c>
    </row>
    <row r="4032" spans="1:5" x14ac:dyDescent="0.2">
      <c r="A4032" t="s">
        <v>9752</v>
      </c>
      <c r="B4032" t="s">
        <v>7368</v>
      </c>
      <c r="D4032">
        <v>15714671</v>
      </c>
      <c r="E4032" t="s">
        <v>7336</v>
      </c>
    </row>
    <row r="4033" spans="1:5" x14ac:dyDescent="0.2">
      <c r="A4033" t="s">
        <v>9752</v>
      </c>
      <c r="B4033" t="s">
        <v>2392</v>
      </c>
      <c r="D4033">
        <v>15714671</v>
      </c>
      <c r="E4033" t="s">
        <v>7336</v>
      </c>
    </row>
    <row r="4034" spans="1:5" x14ac:dyDescent="0.2">
      <c r="A4034" t="s">
        <v>9752</v>
      </c>
      <c r="B4034" t="s">
        <v>7387</v>
      </c>
      <c r="D4034">
        <v>15714671</v>
      </c>
      <c r="E4034" t="s">
        <v>7336</v>
      </c>
    </row>
    <row r="4035" spans="1:5" x14ac:dyDescent="0.2">
      <c r="A4035" t="s">
        <v>9752</v>
      </c>
      <c r="B4035" t="s">
        <v>1230</v>
      </c>
      <c r="D4035">
        <v>15714671</v>
      </c>
      <c r="E4035" t="s">
        <v>7336</v>
      </c>
    </row>
    <row r="4036" spans="1:5" x14ac:dyDescent="0.2">
      <c r="A4036" t="s">
        <v>9752</v>
      </c>
      <c r="B4036" t="s">
        <v>7395</v>
      </c>
      <c r="D4036">
        <v>15714671</v>
      </c>
      <c r="E4036" t="s">
        <v>7336</v>
      </c>
    </row>
    <row r="4037" spans="1:5" x14ac:dyDescent="0.2">
      <c r="A4037" t="s">
        <v>9752</v>
      </c>
      <c r="B4037" t="s">
        <v>7390</v>
      </c>
      <c r="D4037">
        <v>15714671</v>
      </c>
      <c r="E4037" t="s">
        <v>7336</v>
      </c>
    </row>
    <row r="4038" spans="1:5" x14ac:dyDescent="0.2">
      <c r="A4038" t="s">
        <v>9752</v>
      </c>
      <c r="B4038" t="s">
        <v>7341</v>
      </c>
      <c r="D4038">
        <v>15714671</v>
      </c>
      <c r="E4038" t="s">
        <v>7336</v>
      </c>
    </row>
    <row r="4039" spans="1:5" x14ac:dyDescent="0.2">
      <c r="A4039" t="s">
        <v>9752</v>
      </c>
      <c r="B4039" t="s">
        <v>7356</v>
      </c>
      <c r="D4039">
        <v>15714671</v>
      </c>
      <c r="E4039" t="s">
        <v>7336</v>
      </c>
    </row>
    <row r="4040" spans="1:5" x14ac:dyDescent="0.2">
      <c r="A4040" t="s">
        <v>9752</v>
      </c>
      <c r="B4040" t="s">
        <v>2301</v>
      </c>
      <c r="D4040">
        <v>15714671</v>
      </c>
      <c r="E4040" t="s">
        <v>7336</v>
      </c>
    </row>
    <row r="4041" spans="1:5" x14ac:dyDescent="0.2">
      <c r="A4041" t="s">
        <v>9752</v>
      </c>
      <c r="B4041" t="s">
        <v>7385</v>
      </c>
      <c r="D4041">
        <v>15714671</v>
      </c>
      <c r="E4041" t="s">
        <v>7336</v>
      </c>
    </row>
    <row r="4042" spans="1:5" x14ac:dyDescent="0.2">
      <c r="A4042" t="s">
        <v>9752</v>
      </c>
      <c r="B4042" t="s">
        <v>7373</v>
      </c>
      <c r="D4042">
        <v>15714671</v>
      </c>
      <c r="E4042" t="s">
        <v>7336</v>
      </c>
    </row>
    <row r="4043" spans="1:5" x14ac:dyDescent="0.2">
      <c r="A4043" t="s">
        <v>9752</v>
      </c>
      <c r="B4043" t="s">
        <v>2175</v>
      </c>
      <c r="D4043">
        <v>15714671</v>
      </c>
      <c r="E4043" t="s">
        <v>7336</v>
      </c>
    </row>
    <row r="4044" spans="1:5" x14ac:dyDescent="0.2">
      <c r="A4044" t="s">
        <v>9752</v>
      </c>
      <c r="B4044" t="s">
        <v>2196</v>
      </c>
      <c r="D4044">
        <v>15714671</v>
      </c>
      <c r="E4044" t="s">
        <v>7336</v>
      </c>
    </row>
    <row r="4045" spans="1:5" x14ac:dyDescent="0.2">
      <c r="A4045" t="s">
        <v>9752</v>
      </c>
      <c r="B4045" t="s">
        <v>7347</v>
      </c>
      <c r="D4045">
        <v>15714671</v>
      </c>
      <c r="E4045" t="s">
        <v>7336</v>
      </c>
    </row>
    <row r="4046" spans="1:5" x14ac:dyDescent="0.2">
      <c r="A4046" t="s">
        <v>9752</v>
      </c>
      <c r="B4046" t="s">
        <v>7391</v>
      </c>
      <c r="D4046">
        <v>15714671</v>
      </c>
      <c r="E4046" t="s">
        <v>7336</v>
      </c>
    </row>
    <row r="4047" spans="1:5" x14ac:dyDescent="0.2">
      <c r="A4047" t="s">
        <v>9752</v>
      </c>
      <c r="B4047" t="s">
        <v>7369</v>
      </c>
      <c r="D4047">
        <v>15714671</v>
      </c>
      <c r="E4047" t="s">
        <v>7336</v>
      </c>
    </row>
    <row r="4048" spans="1:5" x14ac:dyDescent="0.2">
      <c r="A4048" t="s">
        <v>9773</v>
      </c>
      <c r="B4048" t="s">
        <v>7695</v>
      </c>
      <c r="D4048">
        <v>15720042</v>
      </c>
      <c r="E4048" t="s">
        <v>7694</v>
      </c>
    </row>
    <row r="4049" spans="1:5" x14ac:dyDescent="0.2">
      <c r="A4049" t="s">
        <v>9773</v>
      </c>
      <c r="B4049" t="s">
        <v>7696</v>
      </c>
      <c r="D4049">
        <v>15720042</v>
      </c>
      <c r="E4049" t="s">
        <v>7694</v>
      </c>
    </row>
    <row r="4050" spans="1:5" x14ac:dyDescent="0.2">
      <c r="A4050" t="s">
        <v>9773</v>
      </c>
      <c r="B4050" t="s">
        <v>3642</v>
      </c>
      <c r="D4050">
        <v>15720042</v>
      </c>
      <c r="E4050" t="s">
        <v>7694</v>
      </c>
    </row>
    <row r="4051" spans="1:5" x14ac:dyDescent="0.2">
      <c r="A4051" t="s">
        <v>9773</v>
      </c>
      <c r="B4051" t="s">
        <v>3474</v>
      </c>
      <c r="D4051">
        <v>15720042</v>
      </c>
      <c r="E4051" t="s">
        <v>7694</v>
      </c>
    </row>
    <row r="4052" spans="1:5" x14ac:dyDescent="0.2">
      <c r="A4052" t="s">
        <v>9773</v>
      </c>
      <c r="B4052" t="s">
        <v>2537</v>
      </c>
      <c r="D4052">
        <v>15720042</v>
      </c>
      <c r="E4052" t="s">
        <v>7694</v>
      </c>
    </row>
    <row r="4053" spans="1:5" x14ac:dyDescent="0.2">
      <c r="A4053" t="s">
        <v>9773</v>
      </c>
      <c r="B4053" t="s">
        <v>2476</v>
      </c>
      <c r="D4053">
        <v>15720042</v>
      </c>
      <c r="E4053" t="s">
        <v>7694</v>
      </c>
    </row>
    <row r="4054" spans="1:5" x14ac:dyDescent="0.2">
      <c r="A4054" t="s">
        <v>9773</v>
      </c>
      <c r="B4054" t="s">
        <v>6258</v>
      </c>
      <c r="D4054">
        <v>15720042</v>
      </c>
      <c r="E4054" t="s">
        <v>7694</v>
      </c>
    </row>
    <row r="4055" spans="1:5" x14ac:dyDescent="0.2">
      <c r="A4055" t="s">
        <v>9773</v>
      </c>
      <c r="B4055" t="s">
        <v>1162</v>
      </c>
      <c r="D4055">
        <v>15720042</v>
      </c>
      <c r="E4055" t="s">
        <v>7694</v>
      </c>
    </row>
    <row r="4056" spans="1:5" x14ac:dyDescent="0.2">
      <c r="A4056" t="s">
        <v>9773</v>
      </c>
      <c r="B4056" t="s">
        <v>2474</v>
      </c>
      <c r="D4056">
        <v>15720042</v>
      </c>
      <c r="E4056" t="s">
        <v>7694</v>
      </c>
    </row>
    <row r="4057" spans="1:5" x14ac:dyDescent="0.2">
      <c r="A4057" t="s">
        <v>9773</v>
      </c>
      <c r="B4057" t="s">
        <v>3654</v>
      </c>
      <c r="D4057">
        <v>15720042</v>
      </c>
      <c r="E4057" t="s">
        <v>7694</v>
      </c>
    </row>
    <row r="4058" spans="1:5" x14ac:dyDescent="0.2">
      <c r="A4058" t="s">
        <v>9773</v>
      </c>
      <c r="B4058" t="s">
        <v>3617</v>
      </c>
      <c r="D4058">
        <v>15720042</v>
      </c>
      <c r="E4058" t="s">
        <v>7694</v>
      </c>
    </row>
    <row r="4059" spans="1:5" x14ac:dyDescent="0.2">
      <c r="A4059" t="s">
        <v>9773</v>
      </c>
      <c r="B4059" t="s">
        <v>2475</v>
      </c>
      <c r="D4059">
        <v>15720042</v>
      </c>
      <c r="E4059" t="s">
        <v>7694</v>
      </c>
    </row>
    <row r="4060" spans="1:5" x14ac:dyDescent="0.2">
      <c r="A4060" t="s">
        <v>9773</v>
      </c>
      <c r="B4060" t="s">
        <v>3636</v>
      </c>
      <c r="D4060">
        <v>15720042</v>
      </c>
      <c r="E4060" t="s">
        <v>7694</v>
      </c>
    </row>
    <row r="4061" spans="1:5" x14ac:dyDescent="0.2">
      <c r="A4061" t="s">
        <v>9773</v>
      </c>
      <c r="B4061" t="s">
        <v>1030</v>
      </c>
      <c r="D4061">
        <v>15720042</v>
      </c>
      <c r="E4061" t="s">
        <v>7694</v>
      </c>
    </row>
    <row r="4062" spans="1:5" x14ac:dyDescent="0.2">
      <c r="A4062" t="s">
        <v>9773</v>
      </c>
      <c r="B4062" t="s">
        <v>2421</v>
      </c>
      <c r="D4062">
        <v>15720042</v>
      </c>
      <c r="E4062" t="s">
        <v>7694</v>
      </c>
    </row>
    <row r="4063" spans="1:5" x14ac:dyDescent="0.2">
      <c r="A4063" t="s">
        <v>9773</v>
      </c>
      <c r="B4063" t="s">
        <v>2358</v>
      </c>
      <c r="D4063">
        <v>15720042</v>
      </c>
      <c r="E4063" t="s">
        <v>7694</v>
      </c>
    </row>
    <row r="4064" spans="1:5" x14ac:dyDescent="0.2">
      <c r="A4064" t="s">
        <v>9773</v>
      </c>
      <c r="B4064" t="s">
        <v>6253</v>
      </c>
      <c r="D4064">
        <v>15720042</v>
      </c>
      <c r="E4064" t="s">
        <v>7694</v>
      </c>
    </row>
    <row r="4065" spans="1:5" x14ac:dyDescent="0.2">
      <c r="A4065" t="s">
        <v>9773</v>
      </c>
      <c r="B4065" t="s">
        <v>1979</v>
      </c>
      <c r="D4065">
        <v>15720042</v>
      </c>
      <c r="E4065" t="s">
        <v>7694</v>
      </c>
    </row>
    <row r="4066" spans="1:5" x14ac:dyDescent="0.2">
      <c r="A4066" t="s">
        <v>9773</v>
      </c>
      <c r="B4066" t="s">
        <v>3623</v>
      </c>
      <c r="D4066">
        <v>15720042</v>
      </c>
      <c r="E4066" t="s">
        <v>7694</v>
      </c>
    </row>
    <row r="4067" spans="1:5" x14ac:dyDescent="0.2">
      <c r="A4067" t="s">
        <v>9773</v>
      </c>
      <c r="B4067" t="s">
        <v>2977</v>
      </c>
      <c r="D4067">
        <v>15720042</v>
      </c>
      <c r="E4067" t="s">
        <v>7694</v>
      </c>
    </row>
    <row r="4068" spans="1:5" x14ac:dyDescent="0.2">
      <c r="A4068" t="s">
        <v>9773</v>
      </c>
      <c r="B4068" t="s">
        <v>3613</v>
      </c>
      <c r="D4068">
        <v>15720042</v>
      </c>
      <c r="E4068" t="s">
        <v>7694</v>
      </c>
    </row>
    <row r="4069" spans="1:5" x14ac:dyDescent="0.2">
      <c r="A4069" t="s">
        <v>9773</v>
      </c>
      <c r="B4069" t="s">
        <v>3686</v>
      </c>
      <c r="D4069">
        <v>15720042</v>
      </c>
      <c r="E4069" t="s">
        <v>7694</v>
      </c>
    </row>
    <row r="4070" spans="1:5" x14ac:dyDescent="0.2">
      <c r="A4070" t="s">
        <v>9773</v>
      </c>
      <c r="B4070" t="s">
        <v>2301</v>
      </c>
      <c r="D4070">
        <v>15720042</v>
      </c>
      <c r="E4070" t="s">
        <v>7694</v>
      </c>
    </row>
    <row r="4071" spans="1:5" x14ac:dyDescent="0.2">
      <c r="A4071" t="s">
        <v>9773</v>
      </c>
      <c r="B4071" t="s">
        <v>6246</v>
      </c>
      <c r="D4071">
        <v>15720042</v>
      </c>
      <c r="E4071" t="s">
        <v>7694</v>
      </c>
    </row>
    <row r="4072" spans="1:5" x14ac:dyDescent="0.2">
      <c r="A4072" t="s">
        <v>9773</v>
      </c>
      <c r="B4072" t="s">
        <v>2981</v>
      </c>
      <c r="D4072">
        <v>15720042</v>
      </c>
      <c r="E4072" t="s">
        <v>7694</v>
      </c>
    </row>
    <row r="4073" spans="1:5" x14ac:dyDescent="0.2">
      <c r="A4073" t="s">
        <v>9689</v>
      </c>
      <c r="B4073" t="s">
        <v>3627</v>
      </c>
      <c r="D4073">
        <v>91419</v>
      </c>
      <c r="E4073" t="s">
        <v>3609</v>
      </c>
    </row>
    <row r="4074" spans="1:5" x14ac:dyDescent="0.2">
      <c r="A4074" t="s">
        <v>9689</v>
      </c>
      <c r="B4074" t="s">
        <v>3474</v>
      </c>
      <c r="D4074">
        <v>91419</v>
      </c>
      <c r="E4074" t="s">
        <v>3609</v>
      </c>
    </row>
    <row r="4075" spans="1:5" x14ac:dyDescent="0.2">
      <c r="A4075" t="s">
        <v>9689</v>
      </c>
      <c r="B4075" t="s">
        <v>3615</v>
      </c>
      <c r="D4075">
        <v>91419</v>
      </c>
      <c r="E4075" t="s">
        <v>3609</v>
      </c>
    </row>
    <row r="4076" spans="1:5" x14ac:dyDescent="0.2">
      <c r="A4076" t="s">
        <v>9689</v>
      </c>
      <c r="B4076" t="s">
        <v>3621</v>
      </c>
      <c r="D4076">
        <v>91419</v>
      </c>
      <c r="E4076" t="s">
        <v>3609</v>
      </c>
    </row>
    <row r="4077" spans="1:5" x14ac:dyDescent="0.2">
      <c r="A4077" t="s">
        <v>9689</v>
      </c>
      <c r="B4077" t="s">
        <v>3626</v>
      </c>
      <c r="D4077">
        <v>91419</v>
      </c>
      <c r="E4077" t="s">
        <v>3609</v>
      </c>
    </row>
    <row r="4078" spans="1:5" x14ac:dyDescent="0.2">
      <c r="A4078" t="s">
        <v>9689</v>
      </c>
      <c r="B4078" t="s">
        <v>3622</v>
      </c>
      <c r="D4078">
        <v>91419</v>
      </c>
      <c r="E4078" t="s">
        <v>3609</v>
      </c>
    </row>
    <row r="4079" spans="1:5" x14ac:dyDescent="0.2">
      <c r="A4079" t="s">
        <v>9689</v>
      </c>
      <c r="B4079" t="s">
        <v>3628</v>
      </c>
      <c r="D4079">
        <v>91419</v>
      </c>
      <c r="E4079" t="s">
        <v>3609</v>
      </c>
    </row>
    <row r="4080" spans="1:5" x14ac:dyDescent="0.2">
      <c r="A4080" t="s">
        <v>9689</v>
      </c>
      <c r="B4080" t="s">
        <v>2476</v>
      </c>
      <c r="D4080">
        <v>91419</v>
      </c>
      <c r="E4080" t="s">
        <v>3609</v>
      </c>
    </row>
    <row r="4081" spans="1:5" x14ac:dyDescent="0.2">
      <c r="A4081" t="s">
        <v>9689</v>
      </c>
      <c r="B4081" t="s">
        <v>2474</v>
      </c>
      <c r="D4081">
        <v>91419</v>
      </c>
      <c r="E4081" t="s">
        <v>3609</v>
      </c>
    </row>
    <row r="4082" spans="1:5" x14ac:dyDescent="0.2">
      <c r="A4082" t="s">
        <v>9689</v>
      </c>
      <c r="B4082" t="s">
        <v>3611</v>
      </c>
      <c r="D4082">
        <v>91419</v>
      </c>
      <c r="E4082" t="s">
        <v>3609</v>
      </c>
    </row>
    <row r="4083" spans="1:5" x14ac:dyDescent="0.2">
      <c r="A4083" t="s">
        <v>9689</v>
      </c>
      <c r="B4083" t="s">
        <v>3617</v>
      </c>
      <c r="D4083">
        <v>91419</v>
      </c>
      <c r="E4083" t="s">
        <v>3609</v>
      </c>
    </row>
    <row r="4084" spans="1:5" x14ac:dyDescent="0.2">
      <c r="A4084" t="s">
        <v>9689</v>
      </c>
      <c r="B4084" t="s">
        <v>3625</v>
      </c>
      <c r="D4084">
        <v>91419</v>
      </c>
      <c r="E4084" t="s">
        <v>3609</v>
      </c>
    </row>
    <row r="4085" spans="1:5" x14ac:dyDescent="0.2">
      <c r="A4085" t="s">
        <v>9689</v>
      </c>
      <c r="B4085" t="s">
        <v>2502</v>
      </c>
      <c r="D4085">
        <v>91419</v>
      </c>
      <c r="E4085" t="s">
        <v>3609</v>
      </c>
    </row>
    <row r="4086" spans="1:5" x14ac:dyDescent="0.2">
      <c r="A4086" t="s">
        <v>9689</v>
      </c>
      <c r="B4086" t="s">
        <v>1030</v>
      </c>
      <c r="D4086">
        <v>91419</v>
      </c>
      <c r="E4086" t="s">
        <v>3609</v>
      </c>
    </row>
    <row r="4087" spans="1:5" x14ac:dyDescent="0.2">
      <c r="A4087" t="s">
        <v>9689</v>
      </c>
      <c r="B4087" t="s">
        <v>3620</v>
      </c>
      <c r="D4087">
        <v>91419</v>
      </c>
      <c r="E4087" t="s">
        <v>3609</v>
      </c>
    </row>
    <row r="4088" spans="1:5" x14ac:dyDescent="0.2">
      <c r="A4088" t="s">
        <v>9689</v>
      </c>
      <c r="B4088" t="s">
        <v>3619</v>
      </c>
      <c r="D4088">
        <v>91419</v>
      </c>
      <c r="E4088" t="s">
        <v>3609</v>
      </c>
    </row>
    <row r="4089" spans="1:5" x14ac:dyDescent="0.2">
      <c r="A4089" t="s">
        <v>9689</v>
      </c>
      <c r="B4089" t="s">
        <v>3623</v>
      </c>
      <c r="D4089">
        <v>91419</v>
      </c>
      <c r="E4089" t="s">
        <v>3609</v>
      </c>
    </row>
    <row r="4090" spans="1:5" x14ac:dyDescent="0.2">
      <c r="A4090" t="s">
        <v>9689</v>
      </c>
      <c r="B4090" t="s">
        <v>3629</v>
      </c>
      <c r="D4090">
        <v>91419</v>
      </c>
      <c r="E4090" t="s">
        <v>3609</v>
      </c>
    </row>
    <row r="4091" spans="1:5" x14ac:dyDescent="0.2">
      <c r="A4091" t="s">
        <v>9689</v>
      </c>
      <c r="B4091" t="s">
        <v>3618</v>
      </c>
      <c r="D4091">
        <v>91419</v>
      </c>
      <c r="E4091" t="s">
        <v>3609</v>
      </c>
    </row>
    <row r="4092" spans="1:5" x14ac:dyDescent="0.2">
      <c r="A4092" t="s">
        <v>9689</v>
      </c>
      <c r="B4092" t="s">
        <v>2316</v>
      </c>
      <c r="D4092">
        <v>91419</v>
      </c>
      <c r="E4092" t="s">
        <v>3609</v>
      </c>
    </row>
    <row r="4093" spans="1:5" x14ac:dyDescent="0.2">
      <c r="A4093" t="s">
        <v>9689</v>
      </c>
      <c r="B4093" t="s">
        <v>3610</v>
      </c>
      <c r="D4093">
        <v>91419</v>
      </c>
      <c r="E4093" t="s">
        <v>3609</v>
      </c>
    </row>
    <row r="4094" spans="1:5" x14ac:dyDescent="0.2">
      <c r="A4094" t="s">
        <v>9689</v>
      </c>
      <c r="B4094" t="s">
        <v>3614</v>
      </c>
      <c r="D4094">
        <v>91419</v>
      </c>
      <c r="E4094" t="s">
        <v>3609</v>
      </c>
    </row>
    <row r="4095" spans="1:5" x14ac:dyDescent="0.2">
      <c r="A4095" t="s">
        <v>9689</v>
      </c>
      <c r="B4095" t="s">
        <v>1769</v>
      </c>
      <c r="D4095">
        <v>91419</v>
      </c>
      <c r="E4095" t="s">
        <v>3609</v>
      </c>
    </row>
    <row r="4096" spans="1:5" x14ac:dyDescent="0.2">
      <c r="A4096" t="s">
        <v>9689</v>
      </c>
      <c r="B4096" t="s">
        <v>1988</v>
      </c>
      <c r="D4096">
        <v>91419</v>
      </c>
      <c r="E4096" t="s">
        <v>3609</v>
      </c>
    </row>
    <row r="4097" spans="1:5" x14ac:dyDescent="0.2">
      <c r="A4097" t="s">
        <v>9689</v>
      </c>
      <c r="B4097" t="s">
        <v>3612</v>
      </c>
      <c r="D4097">
        <v>91419</v>
      </c>
      <c r="E4097" t="s">
        <v>3609</v>
      </c>
    </row>
    <row r="4098" spans="1:5" x14ac:dyDescent="0.2">
      <c r="A4098" t="s">
        <v>9689</v>
      </c>
      <c r="B4098" t="s">
        <v>3616</v>
      </c>
      <c r="D4098">
        <v>91419</v>
      </c>
      <c r="E4098" t="s">
        <v>3609</v>
      </c>
    </row>
    <row r="4099" spans="1:5" x14ac:dyDescent="0.2">
      <c r="A4099" t="s">
        <v>9689</v>
      </c>
      <c r="B4099" t="s">
        <v>3613</v>
      </c>
      <c r="D4099">
        <v>91419</v>
      </c>
      <c r="E4099" t="s">
        <v>3609</v>
      </c>
    </row>
    <row r="4100" spans="1:5" x14ac:dyDescent="0.2">
      <c r="A4100" t="s">
        <v>9689</v>
      </c>
      <c r="B4100" t="s">
        <v>2508</v>
      </c>
      <c r="D4100">
        <v>91419</v>
      </c>
      <c r="E4100" t="s">
        <v>3609</v>
      </c>
    </row>
    <row r="4101" spans="1:5" x14ac:dyDescent="0.2">
      <c r="A4101" t="s">
        <v>9689</v>
      </c>
      <c r="B4101" t="s">
        <v>1230</v>
      </c>
      <c r="D4101">
        <v>91419</v>
      </c>
      <c r="E4101" t="s">
        <v>3609</v>
      </c>
    </row>
    <row r="4102" spans="1:5" x14ac:dyDescent="0.2">
      <c r="A4102" t="s">
        <v>9689</v>
      </c>
      <c r="B4102" t="s">
        <v>2301</v>
      </c>
      <c r="D4102">
        <v>91419</v>
      </c>
      <c r="E4102" t="s">
        <v>3609</v>
      </c>
    </row>
    <row r="4103" spans="1:5" x14ac:dyDescent="0.2">
      <c r="A4103" t="s">
        <v>9689</v>
      </c>
      <c r="B4103" t="s">
        <v>3624</v>
      </c>
      <c r="D4103">
        <v>91419</v>
      </c>
      <c r="E4103" t="s">
        <v>3609</v>
      </c>
    </row>
    <row r="4104" spans="1:5" x14ac:dyDescent="0.2">
      <c r="A4104" t="s">
        <v>9690</v>
      </c>
      <c r="B4104" t="s">
        <v>3633</v>
      </c>
      <c r="D4104">
        <v>91420</v>
      </c>
      <c r="E4104" t="s">
        <v>3630</v>
      </c>
    </row>
    <row r="4105" spans="1:5" x14ac:dyDescent="0.2">
      <c r="A4105" t="s">
        <v>9690</v>
      </c>
      <c r="B4105" t="s">
        <v>3642</v>
      </c>
      <c r="D4105">
        <v>91420</v>
      </c>
      <c r="E4105" t="s">
        <v>3630</v>
      </c>
    </row>
    <row r="4106" spans="1:5" x14ac:dyDescent="0.2">
      <c r="A4106" t="s">
        <v>9690</v>
      </c>
      <c r="B4106" t="s">
        <v>3641</v>
      </c>
      <c r="D4106">
        <v>91420</v>
      </c>
      <c r="E4106" t="s">
        <v>3630</v>
      </c>
    </row>
    <row r="4107" spans="1:5" x14ac:dyDescent="0.2">
      <c r="A4107" t="s">
        <v>9690</v>
      </c>
      <c r="B4107" t="s">
        <v>3615</v>
      </c>
      <c r="D4107">
        <v>91420</v>
      </c>
      <c r="E4107" t="s">
        <v>3630</v>
      </c>
    </row>
    <row r="4108" spans="1:5" x14ac:dyDescent="0.2">
      <c r="A4108" t="s">
        <v>9690</v>
      </c>
      <c r="B4108" t="s">
        <v>3622</v>
      </c>
      <c r="D4108">
        <v>91420</v>
      </c>
      <c r="E4108" t="s">
        <v>3630</v>
      </c>
    </row>
    <row r="4109" spans="1:5" x14ac:dyDescent="0.2">
      <c r="A4109" t="s">
        <v>9690</v>
      </c>
      <c r="B4109" t="s">
        <v>3643</v>
      </c>
      <c r="D4109">
        <v>91420</v>
      </c>
      <c r="E4109" t="s">
        <v>3630</v>
      </c>
    </row>
    <row r="4110" spans="1:5" x14ac:dyDescent="0.2">
      <c r="A4110" t="s">
        <v>9690</v>
      </c>
      <c r="B4110" t="s">
        <v>2476</v>
      </c>
      <c r="D4110">
        <v>91420</v>
      </c>
      <c r="E4110" t="s">
        <v>3630</v>
      </c>
    </row>
    <row r="4111" spans="1:5" x14ac:dyDescent="0.2">
      <c r="A4111" t="s">
        <v>9690</v>
      </c>
      <c r="B4111" t="s">
        <v>2377</v>
      </c>
      <c r="D4111">
        <v>91420</v>
      </c>
      <c r="E4111" t="s">
        <v>3630</v>
      </c>
    </row>
    <row r="4112" spans="1:5" x14ac:dyDescent="0.2">
      <c r="A4112" t="s">
        <v>9690</v>
      </c>
      <c r="B4112" t="s">
        <v>3637</v>
      </c>
      <c r="D4112">
        <v>91420</v>
      </c>
      <c r="E4112" t="s">
        <v>3630</v>
      </c>
    </row>
    <row r="4113" spans="1:5" x14ac:dyDescent="0.2">
      <c r="A4113" t="s">
        <v>9690</v>
      </c>
      <c r="B4113" t="s">
        <v>2474</v>
      </c>
      <c r="D4113">
        <v>91420</v>
      </c>
      <c r="E4113" t="s">
        <v>3630</v>
      </c>
    </row>
    <row r="4114" spans="1:5" x14ac:dyDescent="0.2">
      <c r="A4114" t="s">
        <v>9690</v>
      </c>
      <c r="B4114" t="s">
        <v>3639</v>
      </c>
      <c r="D4114">
        <v>91420</v>
      </c>
      <c r="E4114" t="s">
        <v>3630</v>
      </c>
    </row>
    <row r="4115" spans="1:5" x14ac:dyDescent="0.2">
      <c r="A4115" t="s">
        <v>9690</v>
      </c>
      <c r="B4115" t="s">
        <v>3638</v>
      </c>
      <c r="D4115">
        <v>91420</v>
      </c>
      <c r="E4115" t="s">
        <v>3630</v>
      </c>
    </row>
    <row r="4116" spans="1:5" x14ac:dyDescent="0.2">
      <c r="A4116" t="s">
        <v>9690</v>
      </c>
      <c r="B4116" t="s">
        <v>3644</v>
      </c>
      <c r="D4116">
        <v>91420</v>
      </c>
      <c r="E4116" t="s">
        <v>3630</v>
      </c>
    </row>
    <row r="4117" spans="1:5" x14ac:dyDescent="0.2">
      <c r="A4117" t="s">
        <v>9690</v>
      </c>
      <c r="B4117" t="s">
        <v>3617</v>
      </c>
      <c r="D4117">
        <v>91420</v>
      </c>
      <c r="E4117" t="s">
        <v>3630</v>
      </c>
    </row>
    <row r="4118" spans="1:5" x14ac:dyDescent="0.2">
      <c r="A4118" t="s">
        <v>9690</v>
      </c>
      <c r="B4118" t="s">
        <v>2475</v>
      </c>
      <c r="D4118">
        <v>91420</v>
      </c>
      <c r="E4118" t="s">
        <v>3630</v>
      </c>
    </row>
    <row r="4119" spans="1:5" x14ac:dyDescent="0.2">
      <c r="A4119" t="s">
        <v>9690</v>
      </c>
      <c r="B4119" t="s">
        <v>3636</v>
      </c>
      <c r="D4119">
        <v>91420</v>
      </c>
      <c r="E4119" t="s">
        <v>3630</v>
      </c>
    </row>
    <row r="4120" spans="1:5" x14ac:dyDescent="0.2">
      <c r="A4120" t="s">
        <v>9690</v>
      </c>
      <c r="B4120" t="s">
        <v>2304</v>
      </c>
      <c r="D4120">
        <v>91420</v>
      </c>
      <c r="E4120" t="s">
        <v>3630</v>
      </c>
    </row>
    <row r="4121" spans="1:5" x14ac:dyDescent="0.2">
      <c r="A4121" t="s">
        <v>9690</v>
      </c>
      <c r="B4121" t="s">
        <v>2502</v>
      </c>
      <c r="D4121">
        <v>91420</v>
      </c>
      <c r="E4121" t="s">
        <v>3630</v>
      </c>
    </row>
    <row r="4122" spans="1:5" x14ac:dyDescent="0.2">
      <c r="A4122" t="s">
        <v>9690</v>
      </c>
      <c r="B4122" t="s">
        <v>1030</v>
      </c>
      <c r="D4122">
        <v>91420</v>
      </c>
      <c r="E4122" t="s">
        <v>3630</v>
      </c>
    </row>
    <row r="4123" spans="1:5" x14ac:dyDescent="0.2">
      <c r="A4123" t="s">
        <v>9690</v>
      </c>
      <c r="B4123" t="s">
        <v>3635</v>
      </c>
      <c r="D4123">
        <v>91420</v>
      </c>
      <c r="E4123" t="s">
        <v>3630</v>
      </c>
    </row>
    <row r="4124" spans="1:5" x14ac:dyDescent="0.2">
      <c r="A4124" t="s">
        <v>9690</v>
      </c>
      <c r="B4124" t="s">
        <v>3632</v>
      </c>
      <c r="D4124">
        <v>91420</v>
      </c>
      <c r="E4124" t="s">
        <v>3630</v>
      </c>
    </row>
    <row r="4125" spans="1:5" x14ac:dyDescent="0.2">
      <c r="A4125" t="s">
        <v>9690</v>
      </c>
      <c r="B4125" t="s">
        <v>2358</v>
      </c>
      <c r="D4125">
        <v>91420</v>
      </c>
      <c r="E4125" t="s">
        <v>3630</v>
      </c>
    </row>
    <row r="4126" spans="1:5" x14ac:dyDescent="0.2">
      <c r="A4126" t="s">
        <v>9690</v>
      </c>
      <c r="B4126" t="s">
        <v>3610</v>
      </c>
      <c r="D4126">
        <v>91420</v>
      </c>
      <c r="E4126" t="s">
        <v>3630</v>
      </c>
    </row>
    <row r="4127" spans="1:5" x14ac:dyDescent="0.2">
      <c r="A4127" t="s">
        <v>9690</v>
      </c>
      <c r="B4127" t="s">
        <v>3640</v>
      </c>
      <c r="D4127">
        <v>91420</v>
      </c>
      <c r="E4127" t="s">
        <v>3630</v>
      </c>
    </row>
    <row r="4128" spans="1:5" x14ac:dyDescent="0.2">
      <c r="A4128" t="s">
        <v>9690</v>
      </c>
      <c r="B4128" t="s">
        <v>1525</v>
      </c>
      <c r="D4128">
        <v>91420</v>
      </c>
      <c r="E4128" t="s">
        <v>3630</v>
      </c>
    </row>
    <row r="4129" spans="1:5" x14ac:dyDescent="0.2">
      <c r="A4129" t="s">
        <v>9690</v>
      </c>
      <c r="B4129" t="s">
        <v>2303</v>
      </c>
      <c r="D4129">
        <v>91420</v>
      </c>
      <c r="E4129" t="s">
        <v>3630</v>
      </c>
    </row>
    <row r="4130" spans="1:5" x14ac:dyDescent="0.2">
      <c r="A4130" t="s">
        <v>9690</v>
      </c>
      <c r="B4130" t="s">
        <v>3634</v>
      </c>
      <c r="D4130">
        <v>91420</v>
      </c>
      <c r="E4130" t="s">
        <v>3630</v>
      </c>
    </row>
    <row r="4131" spans="1:5" x14ac:dyDescent="0.2">
      <c r="A4131" t="s">
        <v>9690</v>
      </c>
      <c r="B4131" t="s">
        <v>3631</v>
      </c>
      <c r="D4131">
        <v>91420</v>
      </c>
      <c r="E4131" t="s">
        <v>3630</v>
      </c>
    </row>
    <row r="4132" spans="1:5" x14ac:dyDescent="0.2">
      <c r="A4132" t="s">
        <v>9690</v>
      </c>
      <c r="B4132" t="s">
        <v>1230</v>
      </c>
      <c r="D4132">
        <v>91420</v>
      </c>
      <c r="E4132" t="s">
        <v>3630</v>
      </c>
    </row>
    <row r="4133" spans="1:5" x14ac:dyDescent="0.2">
      <c r="A4133" t="s">
        <v>9701</v>
      </c>
      <c r="B4133" t="s">
        <v>6286</v>
      </c>
      <c r="D4133">
        <v>14621180</v>
      </c>
      <c r="E4133" t="s">
        <v>6239</v>
      </c>
    </row>
    <row r="4134" spans="1:5" x14ac:dyDescent="0.2">
      <c r="A4134" t="s">
        <v>9701</v>
      </c>
      <c r="B4134" t="s">
        <v>2803</v>
      </c>
      <c r="D4134">
        <v>14621180</v>
      </c>
      <c r="E4134" t="s">
        <v>6239</v>
      </c>
    </row>
    <row r="4135" spans="1:5" x14ac:dyDescent="0.2">
      <c r="A4135" t="s">
        <v>9701</v>
      </c>
      <c r="B4135" t="s">
        <v>3642</v>
      </c>
      <c r="D4135">
        <v>14621180</v>
      </c>
      <c r="E4135" t="s">
        <v>6239</v>
      </c>
    </row>
    <row r="4136" spans="1:5" x14ac:dyDescent="0.2">
      <c r="A4136" t="s">
        <v>9701</v>
      </c>
      <c r="B4136" t="s">
        <v>2245</v>
      </c>
      <c r="D4136">
        <v>14621180</v>
      </c>
      <c r="E4136" t="s">
        <v>6239</v>
      </c>
    </row>
    <row r="4137" spans="1:5" x14ac:dyDescent="0.2">
      <c r="A4137" t="s">
        <v>9701</v>
      </c>
      <c r="B4137" t="s">
        <v>3012</v>
      </c>
      <c r="D4137">
        <v>14621180</v>
      </c>
      <c r="E4137" t="s">
        <v>6239</v>
      </c>
    </row>
    <row r="4138" spans="1:5" x14ac:dyDescent="0.2">
      <c r="A4138" t="s">
        <v>9701</v>
      </c>
      <c r="B4138" t="s">
        <v>2537</v>
      </c>
      <c r="D4138">
        <v>14621180</v>
      </c>
      <c r="E4138" t="s">
        <v>6239</v>
      </c>
    </row>
    <row r="4139" spans="1:5" x14ac:dyDescent="0.2">
      <c r="A4139" t="s">
        <v>9701</v>
      </c>
      <c r="B4139" t="s">
        <v>3628</v>
      </c>
      <c r="D4139">
        <v>14621180</v>
      </c>
      <c r="E4139" t="s">
        <v>6239</v>
      </c>
    </row>
    <row r="4140" spans="1:5" x14ac:dyDescent="0.2">
      <c r="A4140" t="s">
        <v>9701</v>
      </c>
      <c r="B4140" t="s">
        <v>2476</v>
      </c>
      <c r="D4140">
        <v>14621180</v>
      </c>
      <c r="E4140" t="s">
        <v>6239</v>
      </c>
    </row>
    <row r="4141" spans="1:5" x14ac:dyDescent="0.2">
      <c r="A4141" t="s">
        <v>9701</v>
      </c>
      <c r="B4141" t="s">
        <v>6258</v>
      </c>
      <c r="D4141">
        <v>14621180</v>
      </c>
      <c r="E4141" t="s">
        <v>6239</v>
      </c>
    </row>
    <row r="4142" spans="1:5" x14ac:dyDescent="0.2">
      <c r="A4142" t="s">
        <v>9701</v>
      </c>
      <c r="B4142" t="s">
        <v>3637</v>
      </c>
      <c r="D4142">
        <v>14621180</v>
      </c>
      <c r="E4142" t="s">
        <v>6239</v>
      </c>
    </row>
    <row r="4143" spans="1:5" x14ac:dyDescent="0.2">
      <c r="A4143" t="s">
        <v>9701</v>
      </c>
      <c r="B4143" t="s">
        <v>6323</v>
      </c>
      <c r="D4143">
        <v>14621180</v>
      </c>
      <c r="E4143" t="s">
        <v>6239</v>
      </c>
    </row>
    <row r="4144" spans="1:5" x14ac:dyDescent="0.2">
      <c r="A4144" t="s">
        <v>9701</v>
      </c>
      <c r="B4144" t="s">
        <v>2474</v>
      </c>
      <c r="D4144">
        <v>14621180</v>
      </c>
      <c r="E4144" t="s">
        <v>6239</v>
      </c>
    </row>
    <row r="4145" spans="1:5" x14ac:dyDescent="0.2">
      <c r="A4145" t="s">
        <v>9701</v>
      </c>
      <c r="B4145" t="s">
        <v>2509</v>
      </c>
      <c r="D4145">
        <v>14621180</v>
      </c>
      <c r="E4145" t="s">
        <v>6239</v>
      </c>
    </row>
    <row r="4146" spans="1:5" x14ac:dyDescent="0.2">
      <c r="A4146" t="s">
        <v>9701</v>
      </c>
      <c r="B4146" t="s">
        <v>6271</v>
      </c>
      <c r="D4146">
        <v>14621180</v>
      </c>
      <c r="E4146" t="s">
        <v>6239</v>
      </c>
    </row>
    <row r="4147" spans="1:5" x14ac:dyDescent="0.2">
      <c r="A4147" t="s">
        <v>9701</v>
      </c>
      <c r="B4147" t="s">
        <v>3611</v>
      </c>
      <c r="D4147">
        <v>14621180</v>
      </c>
      <c r="E4147" t="s">
        <v>6239</v>
      </c>
    </row>
    <row r="4148" spans="1:5" x14ac:dyDescent="0.2">
      <c r="A4148" t="s">
        <v>9701</v>
      </c>
      <c r="B4148" t="s">
        <v>6255</v>
      </c>
      <c r="D4148">
        <v>14621180</v>
      </c>
      <c r="E4148" t="s">
        <v>6239</v>
      </c>
    </row>
    <row r="4149" spans="1:5" x14ac:dyDescent="0.2">
      <c r="A4149" t="s">
        <v>9701</v>
      </c>
      <c r="B4149" t="s">
        <v>3654</v>
      </c>
      <c r="D4149">
        <v>14621180</v>
      </c>
      <c r="E4149" t="s">
        <v>6239</v>
      </c>
    </row>
    <row r="4150" spans="1:5" x14ac:dyDescent="0.2">
      <c r="A4150" t="s">
        <v>9701</v>
      </c>
      <c r="B4150" t="s">
        <v>2495</v>
      </c>
      <c r="D4150">
        <v>14621180</v>
      </c>
      <c r="E4150" t="s">
        <v>6239</v>
      </c>
    </row>
    <row r="4151" spans="1:5" x14ac:dyDescent="0.2">
      <c r="A4151" t="s">
        <v>9701</v>
      </c>
      <c r="B4151" t="s">
        <v>2534</v>
      </c>
      <c r="D4151">
        <v>14621180</v>
      </c>
      <c r="E4151" t="s">
        <v>6239</v>
      </c>
    </row>
    <row r="4152" spans="1:5" x14ac:dyDescent="0.2">
      <c r="A4152" t="s">
        <v>9701</v>
      </c>
      <c r="B4152" t="s">
        <v>3646</v>
      </c>
      <c r="D4152">
        <v>14621180</v>
      </c>
      <c r="E4152" t="s">
        <v>6239</v>
      </c>
    </row>
    <row r="4153" spans="1:5" x14ac:dyDescent="0.2">
      <c r="A4153" t="s">
        <v>9701</v>
      </c>
      <c r="B4153" t="s">
        <v>3636</v>
      </c>
      <c r="D4153">
        <v>14621180</v>
      </c>
      <c r="E4153" t="s">
        <v>6239</v>
      </c>
    </row>
    <row r="4154" spans="1:5" x14ac:dyDescent="0.2">
      <c r="A4154" t="s">
        <v>9701</v>
      </c>
      <c r="B4154" t="s">
        <v>2304</v>
      </c>
      <c r="D4154">
        <v>14621180</v>
      </c>
      <c r="E4154" t="s">
        <v>6239</v>
      </c>
    </row>
    <row r="4155" spans="1:5" x14ac:dyDescent="0.2">
      <c r="A4155" t="s">
        <v>9701</v>
      </c>
      <c r="B4155" t="s">
        <v>3679</v>
      </c>
      <c r="D4155">
        <v>14621180</v>
      </c>
      <c r="E4155" t="s">
        <v>6239</v>
      </c>
    </row>
    <row r="4156" spans="1:5" x14ac:dyDescent="0.2">
      <c r="A4156" t="s">
        <v>9701</v>
      </c>
      <c r="B4156" t="s">
        <v>6240</v>
      </c>
      <c r="D4156">
        <v>14621180</v>
      </c>
      <c r="E4156" t="s">
        <v>6239</v>
      </c>
    </row>
    <row r="4157" spans="1:5" x14ac:dyDescent="0.2">
      <c r="A4157" t="s">
        <v>9701</v>
      </c>
      <c r="B4157" t="s">
        <v>6294</v>
      </c>
      <c r="D4157">
        <v>14621180</v>
      </c>
      <c r="E4157" t="s">
        <v>6239</v>
      </c>
    </row>
    <row r="4158" spans="1:5" x14ac:dyDescent="0.2">
      <c r="A4158" t="s">
        <v>9701</v>
      </c>
      <c r="B4158" t="s">
        <v>3005</v>
      </c>
      <c r="D4158">
        <v>14621180</v>
      </c>
      <c r="E4158" t="s">
        <v>6239</v>
      </c>
    </row>
    <row r="4159" spans="1:5" x14ac:dyDescent="0.2">
      <c r="A4159" t="s">
        <v>9701</v>
      </c>
      <c r="B4159" t="s">
        <v>2224</v>
      </c>
      <c r="D4159">
        <v>14621180</v>
      </c>
      <c r="E4159" t="s">
        <v>6239</v>
      </c>
    </row>
    <row r="4160" spans="1:5" x14ac:dyDescent="0.2">
      <c r="A4160" t="s">
        <v>9701</v>
      </c>
      <c r="B4160" t="s">
        <v>2490</v>
      </c>
      <c r="D4160">
        <v>14621180</v>
      </c>
      <c r="E4160" t="s">
        <v>6239</v>
      </c>
    </row>
    <row r="4161" spans="1:5" x14ac:dyDescent="0.2">
      <c r="A4161" t="s">
        <v>9701</v>
      </c>
      <c r="B4161" t="s">
        <v>6306</v>
      </c>
      <c r="D4161">
        <v>14621180</v>
      </c>
      <c r="E4161" t="s">
        <v>6239</v>
      </c>
    </row>
    <row r="4162" spans="1:5" x14ac:dyDescent="0.2">
      <c r="A4162" t="s">
        <v>9701</v>
      </c>
      <c r="B4162" t="s">
        <v>6254</v>
      </c>
      <c r="D4162">
        <v>14621180</v>
      </c>
      <c r="E4162" t="s">
        <v>6239</v>
      </c>
    </row>
    <row r="4163" spans="1:5" x14ac:dyDescent="0.2">
      <c r="A4163" t="s">
        <v>9701</v>
      </c>
      <c r="B4163" t="s">
        <v>3666</v>
      </c>
      <c r="D4163">
        <v>14621180</v>
      </c>
      <c r="E4163" t="s">
        <v>6239</v>
      </c>
    </row>
    <row r="4164" spans="1:5" x14ac:dyDescent="0.2">
      <c r="A4164" t="s">
        <v>9701</v>
      </c>
      <c r="B4164" t="s">
        <v>1515</v>
      </c>
      <c r="D4164">
        <v>14621180</v>
      </c>
      <c r="E4164" t="s">
        <v>6239</v>
      </c>
    </row>
    <row r="4165" spans="1:5" x14ac:dyDescent="0.2">
      <c r="A4165" t="s">
        <v>9701</v>
      </c>
      <c r="B4165" t="s">
        <v>2502</v>
      </c>
      <c r="D4165">
        <v>14621180</v>
      </c>
      <c r="E4165" t="s">
        <v>6239</v>
      </c>
    </row>
    <row r="4166" spans="1:5" x14ac:dyDescent="0.2">
      <c r="A4166" t="s">
        <v>9701</v>
      </c>
      <c r="B4166" t="s">
        <v>6311</v>
      </c>
      <c r="D4166">
        <v>14621180</v>
      </c>
      <c r="E4166" t="s">
        <v>6239</v>
      </c>
    </row>
    <row r="4167" spans="1:5" x14ac:dyDescent="0.2">
      <c r="A4167" t="s">
        <v>9701</v>
      </c>
      <c r="B4167" t="s">
        <v>2458</v>
      </c>
      <c r="D4167">
        <v>14621180</v>
      </c>
      <c r="E4167" t="s">
        <v>6239</v>
      </c>
    </row>
    <row r="4168" spans="1:5" x14ac:dyDescent="0.2">
      <c r="A4168" t="s">
        <v>9701</v>
      </c>
      <c r="B4168" t="s">
        <v>1030</v>
      </c>
      <c r="D4168">
        <v>14621180</v>
      </c>
      <c r="E4168" t="s">
        <v>6239</v>
      </c>
    </row>
    <row r="4169" spans="1:5" x14ac:dyDescent="0.2">
      <c r="A4169" t="s">
        <v>9701</v>
      </c>
      <c r="B4169" t="s">
        <v>2256</v>
      </c>
      <c r="D4169">
        <v>14621180</v>
      </c>
      <c r="E4169" t="s">
        <v>6239</v>
      </c>
    </row>
    <row r="4170" spans="1:5" x14ac:dyDescent="0.2">
      <c r="A4170" t="s">
        <v>9701</v>
      </c>
      <c r="B4170" t="s">
        <v>6274</v>
      </c>
      <c r="D4170">
        <v>14621180</v>
      </c>
      <c r="E4170" t="s">
        <v>6239</v>
      </c>
    </row>
    <row r="4171" spans="1:5" x14ac:dyDescent="0.2">
      <c r="A4171" t="s">
        <v>9701</v>
      </c>
      <c r="B4171" t="s">
        <v>6299</v>
      </c>
      <c r="D4171">
        <v>14621180</v>
      </c>
      <c r="E4171" t="s">
        <v>6239</v>
      </c>
    </row>
    <row r="4172" spans="1:5" x14ac:dyDescent="0.2">
      <c r="A4172" t="s">
        <v>9701</v>
      </c>
      <c r="B4172" t="s">
        <v>6305</v>
      </c>
      <c r="D4172">
        <v>14621180</v>
      </c>
      <c r="E4172" t="s">
        <v>6239</v>
      </c>
    </row>
    <row r="4173" spans="1:5" x14ac:dyDescent="0.2">
      <c r="A4173" t="s">
        <v>9701</v>
      </c>
      <c r="B4173" t="s">
        <v>6290</v>
      </c>
      <c r="D4173">
        <v>14621180</v>
      </c>
      <c r="E4173" t="s">
        <v>6239</v>
      </c>
    </row>
    <row r="4174" spans="1:5" x14ac:dyDescent="0.2">
      <c r="A4174" t="s">
        <v>9701</v>
      </c>
      <c r="B4174" t="s">
        <v>3635</v>
      </c>
      <c r="D4174">
        <v>14621180</v>
      </c>
      <c r="E4174" t="s">
        <v>6239</v>
      </c>
    </row>
    <row r="4175" spans="1:5" x14ac:dyDescent="0.2">
      <c r="A4175" t="s">
        <v>9701</v>
      </c>
      <c r="B4175" t="s">
        <v>2031</v>
      </c>
      <c r="D4175">
        <v>14621180</v>
      </c>
      <c r="E4175" t="s">
        <v>6239</v>
      </c>
    </row>
    <row r="4176" spans="1:5" x14ac:dyDescent="0.2">
      <c r="A4176" t="s">
        <v>9701</v>
      </c>
      <c r="B4176" t="s">
        <v>2421</v>
      </c>
      <c r="D4176">
        <v>14621180</v>
      </c>
      <c r="E4176" t="s">
        <v>6239</v>
      </c>
    </row>
    <row r="4177" spans="1:5" x14ac:dyDescent="0.2">
      <c r="A4177" t="s">
        <v>9701</v>
      </c>
      <c r="B4177" t="s">
        <v>2340</v>
      </c>
      <c r="D4177">
        <v>14621180</v>
      </c>
      <c r="E4177" t="s">
        <v>6239</v>
      </c>
    </row>
    <row r="4178" spans="1:5" x14ac:dyDescent="0.2">
      <c r="A4178" t="s">
        <v>9701</v>
      </c>
      <c r="B4178" t="s">
        <v>6244</v>
      </c>
      <c r="D4178">
        <v>14621180</v>
      </c>
      <c r="E4178" t="s">
        <v>6239</v>
      </c>
    </row>
    <row r="4179" spans="1:5" x14ac:dyDescent="0.2">
      <c r="A4179" t="s">
        <v>9701</v>
      </c>
      <c r="B4179" t="s">
        <v>1801</v>
      </c>
      <c r="D4179">
        <v>14621180</v>
      </c>
      <c r="E4179" t="s">
        <v>6239</v>
      </c>
    </row>
    <row r="4180" spans="1:5" x14ac:dyDescent="0.2">
      <c r="A4180" t="s">
        <v>9701</v>
      </c>
      <c r="B4180" t="s">
        <v>6291</v>
      </c>
      <c r="D4180">
        <v>14621180</v>
      </c>
      <c r="E4180" t="s">
        <v>6239</v>
      </c>
    </row>
    <row r="4181" spans="1:5" x14ac:dyDescent="0.2">
      <c r="A4181" t="s">
        <v>9701</v>
      </c>
      <c r="B4181" t="s">
        <v>6278</v>
      </c>
      <c r="D4181">
        <v>14621180</v>
      </c>
      <c r="E4181" t="s">
        <v>6239</v>
      </c>
    </row>
    <row r="4182" spans="1:5" x14ac:dyDescent="0.2">
      <c r="A4182" t="s">
        <v>9701</v>
      </c>
      <c r="B4182" t="s">
        <v>6283</v>
      </c>
      <c r="D4182">
        <v>14621180</v>
      </c>
      <c r="E4182" t="s">
        <v>6239</v>
      </c>
    </row>
    <row r="4183" spans="1:5" x14ac:dyDescent="0.2">
      <c r="A4183" t="s">
        <v>9701</v>
      </c>
      <c r="B4183" t="s">
        <v>3632</v>
      </c>
      <c r="D4183">
        <v>14621180</v>
      </c>
      <c r="E4183" t="s">
        <v>6239</v>
      </c>
    </row>
    <row r="4184" spans="1:5" x14ac:dyDescent="0.2">
      <c r="A4184" t="s">
        <v>9701</v>
      </c>
      <c r="B4184" t="s">
        <v>6261</v>
      </c>
      <c r="D4184">
        <v>14621180</v>
      </c>
      <c r="E4184" t="s">
        <v>6239</v>
      </c>
    </row>
    <row r="4185" spans="1:5" x14ac:dyDescent="0.2">
      <c r="A4185" t="s">
        <v>9701</v>
      </c>
      <c r="B4185" t="s">
        <v>3785</v>
      </c>
      <c r="D4185">
        <v>14621180</v>
      </c>
      <c r="E4185" t="s">
        <v>6239</v>
      </c>
    </row>
    <row r="4186" spans="1:5" x14ac:dyDescent="0.2">
      <c r="A4186" t="s">
        <v>9701</v>
      </c>
      <c r="B4186" t="s">
        <v>2036</v>
      </c>
      <c r="D4186">
        <v>14621180</v>
      </c>
      <c r="E4186" t="s">
        <v>6239</v>
      </c>
    </row>
    <row r="4187" spans="1:5" x14ac:dyDescent="0.2">
      <c r="A4187" t="s">
        <v>9701</v>
      </c>
      <c r="B4187" t="s">
        <v>6276</v>
      </c>
      <c r="D4187">
        <v>14621180</v>
      </c>
      <c r="E4187" t="s">
        <v>6239</v>
      </c>
    </row>
    <row r="4188" spans="1:5" x14ac:dyDescent="0.2">
      <c r="A4188" t="s">
        <v>9701</v>
      </c>
      <c r="B4188" t="s">
        <v>6295</v>
      </c>
      <c r="D4188">
        <v>14621180</v>
      </c>
      <c r="E4188" t="s">
        <v>6239</v>
      </c>
    </row>
    <row r="4189" spans="1:5" x14ac:dyDescent="0.2">
      <c r="A4189" t="s">
        <v>9701</v>
      </c>
      <c r="B4189" t="s">
        <v>6267</v>
      </c>
      <c r="D4189">
        <v>14621180</v>
      </c>
      <c r="E4189" t="s">
        <v>6239</v>
      </c>
    </row>
    <row r="4190" spans="1:5" x14ac:dyDescent="0.2">
      <c r="A4190" t="s">
        <v>9701</v>
      </c>
      <c r="B4190" t="s">
        <v>6285</v>
      </c>
      <c r="D4190">
        <v>14621180</v>
      </c>
      <c r="E4190" t="s">
        <v>6239</v>
      </c>
    </row>
    <row r="4191" spans="1:5" x14ac:dyDescent="0.2">
      <c r="A4191" t="s">
        <v>9701</v>
      </c>
      <c r="B4191" t="s">
        <v>6307</v>
      </c>
      <c r="D4191">
        <v>14621180</v>
      </c>
      <c r="E4191" t="s">
        <v>6239</v>
      </c>
    </row>
    <row r="4192" spans="1:5" x14ac:dyDescent="0.2">
      <c r="A4192" t="s">
        <v>9701</v>
      </c>
      <c r="B4192" t="s">
        <v>6316</v>
      </c>
      <c r="D4192">
        <v>14621180</v>
      </c>
      <c r="E4192" t="s">
        <v>6239</v>
      </c>
    </row>
    <row r="4193" spans="1:5" x14ac:dyDescent="0.2">
      <c r="A4193" t="s">
        <v>9701</v>
      </c>
      <c r="B4193" t="s">
        <v>2358</v>
      </c>
      <c r="D4193">
        <v>14621180</v>
      </c>
      <c r="E4193" t="s">
        <v>6239</v>
      </c>
    </row>
    <row r="4194" spans="1:5" x14ac:dyDescent="0.2">
      <c r="A4194" t="s">
        <v>9701</v>
      </c>
      <c r="B4194" t="s">
        <v>6289</v>
      </c>
      <c r="D4194">
        <v>14621180</v>
      </c>
      <c r="E4194" t="s">
        <v>6239</v>
      </c>
    </row>
    <row r="4195" spans="1:5" x14ac:dyDescent="0.2">
      <c r="A4195" t="s">
        <v>9701</v>
      </c>
      <c r="B4195" t="s">
        <v>2040</v>
      </c>
      <c r="D4195">
        <v>14621180</v>
      </c>
      <c r="E4195" t="s">
        <v>6239</v>
      </c>
    </row>
    <row r="4196" spans="1:5" x14ac:dyDescent="0.2">
      <c r="A4196" t="s">
        <v>9701</v>
      </c>
      <c r="B4196" t="s">
        <v>3388</v>
      </c>
      <c r="D4196">
        <v>14621180</v>
      </c>
      <c r="E4196" t="s">
        <v>6239</v>
      </c>
    </row>
    <row r="4197" spans="1:5" x14ac:dyDescent="0.2">
      <c r="A4197" t="s">
        <v>9701</v>
      </c>
      <c r="B4197" t="s">
        <v>2337</v>
      </c>
      <c r="D4197">
        <v>14621180</v>
      </c>
      <c r="E4197" t="s">
        <v>6239</v>
      </c>
    </row>
    <row r="4198" spans="1:5" x14ac:dyDescent="0.2">
      <c r="A4198" t="s">
        <v>9701</v>
      </c>
      <c r="B4198" t="s">
        <v>6303</v>
      </c>
      <c r="D4198">
        <v>14621180</v>
      </c>
      <c r="E4198" t="s">
        <v>6239</v>
      </c>
    </row>
    <row r="4199" spans="1:5" x14ac:dyDescent="0.2">
      <c r="A4199" t="s">
        <v>9701</v>
      </c>
      <c r="B4199" t="s">
        <v>6242</v>
      </c>
      <c r="D4199">
        <v>14621180</v>
      </c>
      <c r="E4199" t="s">
        <v>6239</v>
      </c>
    </row>
    <row r="4200" spans="1:5" x14ac:dyDescent="0.2">
      <c r="A4200" t="s">
        <v>9701</v>
      </c>
      <c r="B4200" t="s">
        <v>6253</v>
      </c>
      <c r="D4200">
        <v>14621180</v>
      </c>
      <c r="E4200" t="s">
        <v>6239</v>
      </c>
    </row>
    <row r="4201" spans="1:5" x14ac:dyDescent="0.2">
      <c r="A4201" t="s">
        <v>9701</v>
      </c>
      <c r="B4201" t="s">
        <v>6245</v>
      </c>
      <c r="D4201">
        <v>14621180</v>
      </c>
      <c r="E4201" t="s">
        <v>6239</v>
      </c>
    </row>
    <row r="4202" spans="1:5" x14ac:dyDescent="0.2">
      <c r="A4202" t="s">
        <v>9701</v>
      </c>
      <c r="B4202" t="s">
        <v>6292</v>
      </c>
      <c r="D4202">
        <v>14621180</v>
      </c>
      <c r="E4202" t="s">
        <v>6239</v>
      </c>
    </row>
    <row r="4203" spans="1:5" x14ac:dyDescent="0.2">
      <c r="A4203" t="s">
        <v>9701</v>
      </c>
      <c r="B4203" t="s">
        <v>2051</v>
      </c>
      <c r="D4203">
        <v>14621180</v>
      </c>
      <c r="E4203" t="s">
        <v>6239</v>
      </c>
    </row>
    <row r="4204" spans="1:5" x14ac:dyDescent="0.2">
      <c r="A4204" t="s">
        <v>9701</v>
      </c>
      <c r="B4204" t="s">
        <v>5103</v>
      </c>
      <c r="D4204">
        <v>14621180</v>
      </c>
      <c r="E4204" t="s">
        <v>6239</v>
      </c>
    </row>
    <row r="4205" spans="1:5" x14ac:dyDescent="0.2">
      <c r="A4205" t="s">
        <v>9701</v>
      </c>
      <c r="B4205" t="s">
        <v>2343</v>
      </c>
      <c r="D4205">
        <v>14621180</v>
      </c>
      <c r="E4205" t="s">
        <v>6239</v>
      </c>
    </row>
    <row r="4206" spans="1:5" x14ac:dyDescent="0.2">
      <c r="A4206" t="s">
        <v>9701</v>
      </c>
      <c r="B4206" t="s">
        <v>2024</v>
      </c>
      <c r="D4206">
        <v>14621180</v>
      </c>
      <c r="E4206" t="s">
        <v>6239</v>
      </c>
    </row>
    <row r="4207" spans="1:5" x14ac:dyDescent="0.2">
      <c r="A4207" t="s">
        <v>9701</v>
      </c>
      <c r="B4207" t="s">
        <v>2550</v>
      </c>
      <c r="D4207">
        <v>14621180</v>
      </c>
      <c r="E4207" t="s">
        <v>6239</v>
      </c>
    </row>
    <row r="4208" spans="1:5" x14ac:dyDescent="0.2">
      <c r="A4208" t="s">
        <v>9701</v>
      </c>
      <c r="B4208" t="s">
        <v>6308</v>
      </c>
      <c r="D4208">
        <v>14621180</v>
      </c>
      <c r="E4208" t="s">
        <v>6239</v>
      </c>
    </row>
    <row r="4209" spans="1:5" x14ac:dyDescent="0.2">
      <c r="A4209" t="s">
        <v>9701</v>
      </c>
      <c r="B4209" t="s">
        <v>2318</v>
      </c>
      <c r="D4209">
        <v>14621180</v>
      </c>
      <c r="E4209" t="s">
        <v>6239</v>
      </c>
    </row>
    <row r="4210" spans="1:5" x14ac:dyDescent="0.2">
      <c r="A4210" t="s">
        <v>9701</v>
      </c>
      <c r="B4210" t="s">
        <v>2993</v>
      </c>
      <c r="D4210">
        <v>14621180</v>
      </c>
      <c r="E4210" t="s">
        <v>6239</v>
      </c>
    </row>
    <row r="4211" spans="1:5" x14ac:dyDescent="0.2">
      <c r="A4211" t="s">
        <v>9701</v>
      </c>
      <c r="B4211" t="s">
        <v>1979</v>
      </c>
      <c r="D4211">
        <v>14621180</v>
      </c>
      <c r="E4211" t="s">
        <v>6239</v>
      </c>
    </row>
    <row r="4212" spans="1:5" x14ac:dyDescent="0.2">
      <c r="A4212" t="s">
        <v>9701</v>
      </c>
      <c r="B4212" t="s">
        <v>2395</v>
      </c>
      <c r="D4212">
        <v>14621180</v>
      </c>
      <c r="E4212" t="s">
        <v>6239</v>
      </c>
    </row>
    <row r="4213" spans="1:5" x14ac:dyDescent="0.2">
      <c r="A4213" t="s">
        <v>9701</v>
      </c>
      <c r="B4213" t="s">
        <v>2094</v>
      </c>
      <c r="D4213">
        <v>14621180</v>
      </c>
      <c r="E4213" t="s">
        <v>6239</v>
      </c>
    </row>
    <row r="4214" spans="1:5" x14ac:dyDescent="0.2">
      <c r="A4214" t="s">
        <v>9701</v>
      </c>
      <c r="B4214" t="s">
        <v>1800</v>
      </c>
      <c r="D4214">
        <v>14621180</v>
      </c>
      <c r="E4214" t="s">
        <v>6239</v>
      </c>
    </row>
    <row r="4215" spans="1:5" x14ac:dyDescent="0.2">
      <c r="A4215" t="s">
        <v>9701</v>
      </c>
      <c r="B4215" t="s">
        <v>6256</v>
      </c>
      <c r="D4215">
        <v>14621180</v>
      </c>
      <c r="E4215" t="s">
        <v>6239</v>
      </c>
    </row>
    <row r="4216" spans="1:5" x14ac:dyDescent="0.2">
      <c r="A4216" t="s">
        <v>9701</v>
      </c>
      <c r="B4216" t="s">
        <v>6275</v>
      </c>
      <c r="D4216">
        <v>14621180</v>
      </c>
      <c r="E4216" t="s">
        <v>6239</v>
      </c>
    </row>
    <row r="4217" spans="1:5" x14ac:dyDescent="0.2">
      <c r="A4217" t="s">
        <v>9701</v>
      </c>
      <c r="B4217" t="s">
        <v>3629</v>
      </c>
      <c r="D4217">
        <v>14621180</v>
      </c>
      <c r="E4217" t="s">
        <v>6239</v>
      </c>
    </row>
    <row r="4218" spans="1:5" x14ac:dyDescent="0.2">
      <c r="A4218" t="s">
        <v>9701</v>
      </c>
      <c r="B4218" t="s">
        <v>6300</v>
      </c>
      <c r="D4218">
        <v>14621180</v>
      </c>
      <c r="E4218" t="s">
        <v>6239</v>
      </c>
    </row>
    <row r="4219" spans="1:5" x14ac:dyDescent="0.2">
      <c r="A4219" t="s">
        <v>9701</v>
      </c>
      <c r="B4219" t="s">
        <v>3610</v>
      </c>
      <c r="D4219">
        <v>14621180</v>
      </c>
      <c r="E4219" t="s">
        <v>6239</v>
      </c>
    </row>
    <row r="4220" spans="1:5" x14ac:dyDescent="0.2">
      <c r="A4220" t="s">
        <v>9701</v>
      </c>
      <c r="B4220" t="s">
        <v>3648</v>
      </c>
      <c r="D4220">
        <v>14621180</v>
      </c>
      <c r="E4220" t="s">
        <v>6239</v>
      </c>
    </row>
    <row r="4221" spans="1:5" x14ac:dyDescent="0.2">
      <c r="A4221" t="s">
        <v>9701</v>
      </c>
      <c r="B4221" t="s">
        <v>1769</v>
      </c>
      <c r="D4221">
        <v>14621180</v>
      </c>
      <c r="E4221" t="s">
        <v>6239</v>
      </c>
    </row>
    <row r="4222" spans="1:5" x14ac:dyDescent="0.2">
      <c r="A4222" t="s">
        <v>9701</v>
      </c>
      <c r="B4222" t="s">
        <v>6269</v>
      </c>
      <c r="D4222">
        <v>14621180</v>
      </c>
      <c r="E4222" t="s">
        <v>6239</v>
      </c>
    </row>
    <row r="4223" spans="1:5" x14ac:dyDescent="0.2">
      <c r="A4223" t="s">
        <v>9701</v>
      </c>
      <c r="B4223" t="s">
        <v>2319</v>
      </c>
      <c r="D4223">
        <v>14621180</v>
      </c>
      <c r="E4223" t="s">
        <v>6239</v>
      </c>
    </row>
    <row r="4224" spans="1:5" x14ac:dyDescent="0.2">
      <c r="A4224" t="s">
        <v>9701</v>
      </c>
      <c r="B4224" t="s">
        <v>3680</v>
      </c>
      <c r="D4224">
        <v>14621180</v>
      </c>
      <c r="E4224" t="s">
        <v>6239</v>
      </c>
    </row>
    <row r="4225" spans="1:5" x14ac:dyDescent="0.2">
      <c r="A4225" t="s">
        <v>9701</v>
      </c>
      <c r="B4225" t="s">
        <v>6264</v>
      </c>
      <c r="D4225">
        <v>14621180</v>
      </c>
      <c r="E4225" t="s">
        <v>6239</v>
      </c>
    </row>
    <row r="4226" spans="1:5" x14ac:dyDescent="0.2">
      <c r="A4226" t="s">
        <v>9701</v>
      </c>
      <c r="B4226" t="s">
        <v>6250</v>
      </c>
      <c r="D4226">
        <v>14621180</v>
      </c>
      <c r="E4226" t="s">
        <v>6239</v>
      </c>
    </row>
    <row r="4227" spans="1:5" x14ac:dyDescent="0.2">
      <c r="A4227" t="s">
        <v>9701</v>
      </c>
      <c r="B4227" t="s">
        <v>4049</v>
      </c>
      <c r="D4227">
        <v>14621180</v>
      </c>
      <c r="E4227" t="s">
        <v>6239</v>
      </c>
    </row>
    <row r="4228" spans="1:5" x14ac:dyDescent="0.2">
      <c r="A4228" t="s">
        <v>9701</v>
      </c>
      <c r="B4228" t="s">
        <v>6247</v>
      </c>
      <c r="D4228">
        <v>14621180</v>
      </c>
      <c r="E4228" t="s">
        <v>6239</v>
      </c>
    </row>
    <row r="4229" spans="1:5" x14ac:dyDescent="0.2">
      <c r="A4229" t="s">
        <v>9701</v>
      </c>
      <c r="B4229" t="s">
        <v>2220</v>
      </c>
      <c r="D4229">
        <v>14621180</v>
      </c>
      <c r="E4229" t="s">
        <v>6239</v>
      </c>
    </row>
    <row r="4230" spans="1:5" x14ac:dyDescent="0.2">
      <c r="A4230" t="s">
        <v>9701</v>
      </c>
      <c r="B4230" t="s">
        <v>1975</v>
      </c>
      <c r="D4230">
        <v>14621180</v>
      </c>
      <c r="E4230" t="s">
        <v>6239</v>
      </c>
    </row>
    <row r="4231" spans="1:5" x14ac:dyDescent="0.2">
      <c r="A4231" t="s">
        <v>9701</v>
      </c>
      <c r="B4231" t="s">
        <v>6280</v>
      </c>
      <c r="D4231">
        <v>14621180</v>
      </c>
      <c r="E4231" t="s">
        <v>6239</v>
      </c>
    </row>
    <row r="4232" spans="1:5" x14ac:dyDescent="0.2">
      <c r="A4232" t="s">
        <v>9701</v>
      </c>
      <c r="B4232" t="s">
        <v>3612</v>
      </c>
      <c r="D4232">
        <v>14621180</v>
      </c>
      <c r="E4232" t="s">
        <v>6239</v>
      </c>
    </row>
    <row r="4233" spans="1:5" x14ac:dyDescent="0.2">
      <c r="A4233" t="s">
        <v>9701</v>
      </c>
      <c r="B4233" t="s">
        <v>3640</v>
      </c>
      <c r="D4233">
        <v>14621180</v>
      </c>
      <c r="E4233" t="s">
        <v>6239</v>
      </c>
    </row>
    <row r="4234" spans="1:5" x14ac:dyDescent="0.2">
      <c r="A4234" t="s">
        <v>9701</v>
      </c>
      <c r="B4234" t="s">
        <v>6312</v>
      </c>
      <c r="D4234">
        <v>14621180</v>
      </c>
      <c r="E4234" t="s">
        <v>6239</v>
      </c>
    </row>
    <row r="4235" spans="1:5" x14ac:dyDescent="0.2">
      <c r="A4235" t="s">
        <v>9701</v>
      </c>
      <c r="B4235" t="s">
        <v>2044</v>
      </c>
      <c r="D4235">
        <v>14621180</v>
      </c>
      <c r="E4235" t="s">
        <v>6239</v>
      </c>
    </row>
    <row r="4236" spans="1:5" x14ac:dyDescent="0.2">
      <c r="A4236" t="s">
        <v>9701</v>
      </c>
      <c r="B4236" t="s">
        <v>6282</v>
      </c>
      <c r="D4236">
        <v>14621180</v>
      </c>
      <c r="E4236" t="s">
        <v>6239</v>
      </c>
    </row>
    <row r="4237" spans="1:5" x14ac:dyDescent="0.2">
      <c r="A4237" t="s">
        <v>9701</v>
      </c>
      <c r="B4237" t="s">
        <v>6248</v>
      </c>
      <c r="D4237">
        <v>14621180</v>
      </c>
      <c r="E4237" t="s">
        <v>6239</v>
      </c>
    </row>
    <row r="4238" spans="1:5" x14ac:dyDescent="0.2">
      <c r="A4238" t="s">
        <v>9701</v>
      </c>
      <c r="B4238" t="s">
        <v>6266</v>
      </c>
      <c r="D4238">
        <v>14621180</v>
      </c>
      <c r="E4238" t="s">
        <v>6239</v>
      </c>
    </row>
    <row r="4239" spans="1:5" x14ac:dyDescent="0.2">
      <c r="A4239" t="s">
        <v>9701</v>
      </c>
      <c r="B4239" t="s">
        <v>6259</v>
      </c>
      <c r="D4239">
        <v>14621180</v>
      </c>
      <c r="E4239" t="s">
        <v>6239</v>
      </c>
    </row>
    <row r="4240" spans="1:5" x14ac:dyDescent="0.2">
      <c r="A4240" t="s">
        <v>9701</v>
      </c>
      <c r="B4240" t="s">
        <v>3671</v>
      </c>
      <c r="D4240">
        <v>14621180</v>
      </c>
      <c r="E4240" t="s">
        <v>6239</v>
      </c>
    </row>
    <row r="4241" spans="1:5" x14ac:dyDescent="0.2">
      <c r="A4241" t="s">
        <v>9701</v>
      </c>
      <c r="B4241" t="s">
        <v>6313</v>
      </c>
      <c r="D4241">
        <v>14621180</v>
      </c>
      <c r="E4241" t="s">
        <v>6239</v>
      </c>
    </row>
    <row r="4242" spans="1:5" x14ac:dyDescent="0.2">
      <c r="A4242" t="s">
        <v>9701</v>
      </c>
      <c r="B4242" t="s">
        <v>6325</v>
      </c>
      <c r="D4242">
        <v>14621180</v>
      </c>
      <c r="E4242" t="s">
        <v>6239</v>
      </c>
    </row>
    <row r="4243" spans="1:5" x14ac:dyDescent="0.2">
      <c r="A4243" t="s">
        <v>9701</v>
      </c>
      <c r="B4243" t="s">
        <v>3723</v>
      </c>
      <c r="D4243">
        <v>14621180</v>
      </c>
      <c r="E4243" t="s">
        <v>6239</v>
      </c>
    </row>
    <row r="4244" spans="1:5" x14ac:dyDescent="0.2">
      <c r="A4244" t="s">
        <v>9701</v>
      </c>
      <c r="B4244" t="s">
        <v>6324</v>
      </c>
      <c r="D4244">
        <v>14621180</v>
      </c>
      <c r="E4244" t="s">
        <v>6239</v>
      </c>
    </row>
    <row r="4245" spans="1:5" x14ac:dyDescent="0.2">
      <c r="A4245" t="s">
        <v>9701</v>
      </c>
      <c r="B4245" t="s">
        <v>6321</v>
      </c>
      <c r="D4245">
        <v>14621180</v>
      </c>
      <c r="E4245" t="s">
        <v>6239</v>
      </c>
    </row>
    <row r="4246" spans="1:5" x14ac:dyDescent="0.2">
      <c r="A4246" t="s">
        <v>9701</v>
      </c>
      <c r="B4246" t="s">
        <v>6263</v>
      </c>
      <c r="D4246">
        <v>14621180</v>
      </c>
      <c r="E4246" t="s">
        <v>6239</v>
      </c>
    </row>
    <row r="4247" spans="1:5" x14ac:dyDescent="0.2">
      <c r="A4247" t="s">
        <v>9701</v>
      </c>
      <c r="B4247" t="s">
        <v>6262</v>
      </c>
      <c r="D4247">
        <v>14621180</v>
      </c>
      <c r="E4247" t="s">
        <v>6239</v>
      </c>
    </row>
    <row r="4248" spans="1:5" x14ac:dyDescent="0.2">
      <c r="A4248" t="s">
        <v>9701</v>
      </c>
      <c r="B4248" t="s">
        <v>6318</v>
      </c>
      <c r="D4248">
        <v>14621180</v>
      </c>
      <c r="E4248" t="s">
        <v>6239</v>
      </c>
    </row>
    <row r="4249" spans="1:5" x14ac:dyDescent="0.2">
      <c r="A4249" t="s">
        <v>9701</v>
      </c>
      <c r="B4249" t="s">
        <v>1525</v>
      </c>
      <c r="D4249">
        <v>14621180</v>
      </c>
      <c r="E4249" t="s">
        <v>6239</v>
      </c>
    </row>
    <row r="4250" spans="1:5" x14ac:dyDescent="0.2">
      <c r="A4250" t="s">
        <v>9701</v>
      </c>
      <c r="B4250" t="s">
        <v>2061</v>
      </c>
      <c r="D4250">
        <v>14621180</v>
      </c>
      <c r="E4250" t="s">
        <v>6239</v>
      </c>
    </row>
    <row r="4251" spans="1:5" x14ac:dyDescent="0.2">
      <c r="A4251" t="s">
        <v>9701</v>
      </c>
      <c r="B4251" t="s">
        <v>6284</v>
      </c>
      <c r="D4251">
        <v>14621180</v>
      </c>
      <c r="E4251" t="s">
        <v>6239</v>
      </c>
    </row>
    <row r="4252" spans="1:5" x14ac:dyDescent="0.2">
      <c r="A4252" t="s">
        <v>9701</v>
      </c>
      <c r="B4252" t="s">
        <v>3676</v>
      </c>
      <c r="D4252">
        <v>14621180</v>
      </c>
      <c r="E4252" t="s">
        <v>6239</v>
      </c>
    </row>
    <row r="4253" spans="1:5" x14ac:dyDescent="0.2">
      <c r="A4253" t="s">
        <v>9701</v>
      </c>
      <c r="B4253" t="s">
        <v>6281</v>
      </c>
      <c r="D4253">
        <v>14621180</v>
      </c>
      <c r="E4253" t="s">
        <v>6239</v>
      </c>
    </row>
    <row r="4254" spans="1:5" x14ac:dyDescent="0.2">
      <c r="A4254" t="s">
        <v>9701</v>
      </c>
      <c r="B4254" t="s">
        <v>2306</v>
      </c>
      <c r="D4254">
        <v>14621180</v>
      </c>
      <c r="E4254" t="s">
        <v>6239</v>
      </c>
    </row>
    <row r="4255" spans="1:5" x14ac:dyDescent="0.2">
      <c r="A4255" t="s">
        <v>9701</v>
      </c>
      <c r="B4255" t="s">
        <v>2485</v>
      </c>
      <c r="D4255">
        <v>14621180</v>
      </c>
      <c r="E4255" t="s">
        <v>6239</v>
      </c>
    </row>
    <row r="4256" spans="1:5" x14ac:dyDescent="0.2">
      <c r="A4256" t="s">
        <v>9701</v>
      </c>
      <c r="B4256" t="s">
        <v>2303</v>
      </c>
      <c r="D4256">
        <v>14621180</v>
      </c>
      <c r="E4256" t="s">
        <v>6239</v>
      </c>
    </row>
    <row r="4257" spans="1:5" x14ac:dyDescent="0.2">
      <c r="A4257" t="s">
        <v>9701</v>
      </c>
      <c r="B4257" t="s">
        <v>6322</v>
      </c>
      <c r="D4257">
        <v>14621180</v>
      </c>
      <c r="E4257" t="s">
        <v>6239</v>
      </c>
    </row>
    <row r="4258" spans="1:5" x14ac:dyDescent="0.2">
      <c r="A4258" t="s">
        <v>9701</v>
      </c>
      <c r="B4258" t="s">
        <v>6304</v>
      </c>
      <c r="D4258">
        <v>14621180</v>
      </c>
      <c r="E4258" t="s">
        <v>6239</v>
      </c>
    </row>
    <row r="4259" spans="1:5" x14ac:dyDescent="0.2">
      <c r="A4259" t="s">
        <v>9701</v>
      </c>
      <c r="B4259" t="s">
        <v>3634</v>
      </c>
      <c r="D4259">
        <v>14621180</v>
      </c>
      <c r="E4259" t="s">
        <v>6239</v>
      </c>
    </row>
    <row r="4260" spans="1:5" x14ac:dyDescent="0.2">
      <c r="A4260" t="s">
        <v>9701</v>
      </c>
      <c r="B4260" t="s">
        <v>3237</v>
      </c>
      <c r="D4260">
        <v>14621180</v>
      </c>
      <c r="E4260" t="s">
        <v>6239</v>
      </c>
    </row>
    <row r="4261" spans="1:5" x14ac:dyDescent="0.2">
      <c r="A4261" t="s">
        <v>9701</v>
      </c>
      <c r="B4261" t="s">
        <v>6301</v>
      </c>
      <c r="D4261">
        <v>14621180</v>
      </c>
      <c r="E4261" t="s">
        <v>6239</v>
      </c>
    </row>
    <row r="4262" spans="1:5" x14ac:dyDescent="0.2">
      <c r="A4262" t="s">
        <v>9701</v>
      </c>
      <c r="B4262" t="s">
        <v>6298</v>
      </c>
      <c r="D4262">
        <v>14621180</v>
      </c>
      <c r="E4262" t="s">
        <v>6239</v>
      </c>
    </row>
    <row r="4263" spans="1:5" x14ac:dyDescent="0.2">
      <c r="A4263" t="s">
        <v>9701</v>
      </c>
      <c r="B4263" t="s">
        <v>3631</v>
      </c>
      <c r="D4263">
        <v>14621180</v>
      </c>
      <c r="E4263" t="s">
        <v>6239</v>
      </c>
    </row>
    <row r="4264" spans="1:5" x14ac:dyDescent="0.2">
      <c r="A4264" t="s">
        <v>9701</v>
      </c>
      <c r="B4264" t="s">
        <v>6257</v>
      </c>
      <c r="D4264">
        <v>14621180</v>
      </c>
      <c r="E4264" t="s">
        <v>6239</v>
      </c>
    </row>
    <row r="4265" spans="1:5" x14ac:dyDescent="0.2">
      <c r="A4265" t="s">
        <v>9701</v>
      </c>
      <c r="B4265" t="s">
        <v>3613</v>
      </c>
      <c r="D4265">
        <v>14621180</v>
      </c>
      <c r="E4265" t="s">
        <v>6239</v>
      </c>
    </row>
    <row r="4266" spans="1:5" x14ac:dyDescent="0.2">
      <c r="A4266" t="s">
        <v>9701</v>
      </c>
      <c r="B4266" t="s">
        <v>6302</v>
      </c>
      <c r="D4266">
        <v>14621180</v>
      </c>
      <c r="E4266" t="s">
        <v>6239</v>
      </c>
    </row>
    <row r="4267" spans="1:5" x14ac:dyDescent="0.2">
      <c r="A4267" t="s">
        <v>9701</v>
      </c>
      <c r="B4267" t="s">
        <v>6315</v>
      </c>
      <c r="D4267">
        <v>14621180</v>
      </c>
      <c r="E4267" t="s">
        <v>6239</v>
      </c>
    </row>
    <row r="4268" spans="1:5" x14ac:dyDescent="0.2">
      <c r="A4268" t="s">
        <v>9701</v>
      </c>
      <c r="B4268" t="s">
        <v>6249</v>
      </c>
      <c r="D4268">
        <v>14621180</v>
      </c>
      <c r="E4268" t="s">
        <v>6239</v>
      </c>
    </row>
    <row r="4269" spans="1:5" x14ac:dyDescent="0.2">
      <c r="A4269" t="s">
        <v>9701</v>
      </c>
      <c r="B4269" t="s">
        <v>6251</v>
      </c>
      <c r="D4269">
        <v>14621180</v>
      </c>
      <c r="E4269" t="s">
        <v>6239</v>
      </c>
    </row>
    <row r="4270" spans="1:5" x14ac:dyDescent="0.2">
      <c r="A4270" t="s">
        <v>9701</v>
      </c>
      <c r="B4270" t="s">
        <v>3677</v>
      </c>
      <c r="D4270">
        <v>14621180</v>
      </c>
      <c r="E4270" t="s">
        <v>6239</v>
      </c>
    </row>
    <row r="4271" spans="1:5" x14ac:dyDescent="0.2">
      <c r="A4271" t="s">
        <v>9701</v>
      </c>
      <c r="B4271" t="s">
        <v>6270</v>
      </c>
      <c r="D4271">
        <v>14621180</v>
      </c>
      <c r="E4271" t="s">
        <v>6239</v>
      </c>
    </row>
    <row r="4272" spans="1:5" x14ac:dyDescent="0.2">
      <c r="A4272" t="s">
        <v>9701</v>
      </c>
      <c r="B4272" t="s">
        <v>2043</v>
      </c>
      <c r="D4272">
        <v>14621180</v>
      </c>
      <c r="E4272" t="s">
        <v>6239</v>
      </c>
    </row>
    <row r="4273" spans="1:5" x14ac:dyDescent="0.2">
      <c r="A4273" t="s">
        <v>9701</v>
      </c>
      <c r="B4273" t="s">
        <v>6297</v>
      </c>
      <c r="D4273">
        <v>14621180</v>
      </c>
      <c r="E4273" t="s">
        <v>6239</v>
      </c>
    </row>
    <row r="4274" spans="1:5" x14ac:dyDescent="0.2">
      <c r="A4274" t="s">
        <v>9701</v>
      </c>
      <c r="B4274" t="s">
        <v>6268</v>
      </c>
      <c r="D4274">
        <v>14621180</v>
      </c>
      <c r="E4274" t="s">
        <v>6239</v>
      </c>
    </row>
    <row r="4275" spans="1:5" x14ac:dyDescent="0.2">
      <c r="A4275" t="s">
        <v>9701</v>
      </c>
      <c r="B4275" t="s">
        <v>1230</v>
      </c>
      <c r="D4275">
        <v>14621180</v>
      </c>
      <c r="E4275" t="s">
        <v>6239</v>
      </c>
    </row>
    <row r="4276" spans="1:5" x14ac:dyDescent="0.2">
      <c r="A4276" t="s">
        <v>9701</v>
      </c>
      <c r="B4276" t="s">
        <v>6319</v>
      </c>
      <c r="D4276">
        <v>14621180</v>
      </c>
      <c r="E4276" t="s">
        <v>6239</v>
      </c>
    </row>
    <row r="4277" spans="1:5" x14ac:dyDescent="0.2">
      <c r="A4277" t="s">
        <v>9701</v>
      </c>
      <c r="B4277" t="s">
        <v>6279</v>
      </c>
      <c r="D4277">
        <v>14621180</v>
      </c>
      <c r="E4277" t="s">
        <v>6239</v>
      </c>
    </row>
    <row r="4278" spans="1:5" x14ac:dyDescent="0.2">
      <c r="A4278" t="s">
        <v>9701</v>
      </c>
      <c r="B4278" t="s">
        <v>6293</v>
      </c>
      <c r="D4278">
        <v>14621180</v>
      </c>
      <c r="E4278" t="s">
        <v>6239</v>
      </c>
    </row>
    <row r="4279" spans="1:5" x14ac:dyDescent="0.2">
      <c r="A4279" t="s">
        <v>9701</v>
      </c>
      <c r="B4279" t="s">
        <v>6241</v>
      </c>
      <c r="D4279">
        <v>14621180</v>
      </c>
      <c r="E4279" t="s">
        <v>6239</v>
      </c>
    </row>
    <row r="4280" spans="1:5" x14ac:dyDescent="0.2">
      <c r="A4280" t="s">
        <v>9701</v>
      </c>
      <c r="B4280" t="s">
        <v>2280</v>
      </c>
      <c r="D4280">
        <v>14621180</v>
      </c>
      <c r="E4280" t="s">
        <v>6239</v>
      </c>
    </row>
    <row r="4281" spans="1:5" x14ac:dyDescent="0.2">
      <c r="A4281" t="s">
        <v>9701</v>
      </c>
      <c r="B4281" t="s">
        <v>6309</v>
      </c>
      <c r="D4281">
        <v>14621180</v>
      </c>
      <c r="E4281" t="s">
        <v>6239</v>
      </c>
    </row>
    <row r="4282" spans="1:5" x14ac:dyDescent="0.2">
      <c r="A4282" t="s">
        <v>9701</v>
      </c>
      <c r="B4282" t="s">
        <v>6287</v>
      </c>
      <c r="D4282">
        <v>14621180</v>
      </c>
      <c r="E4282" t="s">
        <v>6239</v>
      </c>
    </row>
    <row r="4283" spans="1:5" x14ac:dyDescent="0.2">
      <c r="A4283" t="s">
        <v>9701</v>
      </c>
      <c r="B4283" t="s">
        <v>2057</v>
      </c>
      <c r="D4283">
        <v>14621180</v>
      </c>
      <c r="E4283" t="s">
        <v>6239</v>
      </c>
    </row>
    <row r="4284" spans="1:5" x14ac:dyDescent="0.2">
      <c r="A4284" t="s">
        <v>9701</v>
      </c>
      <c r="B4284" t="s">
        <v>3686</v>
      </c>
      <c r="D4284">
        <v>14621180</v>
      </c>
      <c r="E4284" t="s">
        <v>6239</v>
      </c>
    </row>
    <row r="4285" spans="1:5" x14ac:dyDescent="0.2">
      <c r="A4285" t="s">
        <v>9701</v>
      </c>
      <c r="B4285" t="s">
        <v>6273</v>
      </c>
      <c r="D4285">
        <v>14621180</v>
      </c>
      <c r="E4285" t="s">
        <v>6239</v>
      </c>
    </row>
    <row r="4286" spans="1:5" x14ac:dyDescent="0.2">
      <c r="A4286" t="s">
        <v>9701</v>
      </c>
      <c r="B4286" t="s">
        <v>2301</v>
      </c>
      <c r="D4286">
        <v>14621180</v>
      </c>
      <c r="E4286" t="s">
        <v>6239</v>
      </c>
    </row>
    <row r="4287" spans="1:5" x14ac:dyDescent="0.2">
      <c r="A4287" t="s">
        <v>9701</v>
      </c>
      <c r="B4287" t="s">
        <v>6288</v>
      </c>
      <c r="D4287">
        <v>14621180</v>
      </c>
      <c r="E4287" t="s">
        <v>6239</v>
      </c>
    </row>
    <row r="4288" spans="1:5" x14ac:dyDescent="0.2">
      <c r="A4288" t="s">
        <v>9701</v>
      </c>
      <c r="B4288" t="s">
        <v>6277</v>
      </c>
      <c r="D4288">
        <v>14621180</v>
      </c>
      <c r="E4288" t="s">
        <v>6239</v>
      </c>
    </row>
    <row r="4289" spans="1:5" x14ac:dyDescent="0.2">
      <c r="A4289" t="s">
        <v>9701</v>
      </c>
      <c r="B4289" t="s">
        <v>2533</v>
      </c>
      <c r="D4289">
        <v>14621180</v>
      </c>
      <c r="E4289" t="s">
        <v>6239</v>
      </c>
    </row>
    <row r="4290" spans="1:5" x14ac:dyDescent="0.2">
      <c r="A4290" t="s">
        <v>9701</v>
      </c>
      <c r="B4290" t="s">
        <v>6252</v>
      </c>
      <c r="D4290">
        <v>14621180</v>
      </c>
      <c r="E4290" t="s">
        <v>6239</v>
      </c>
    </row>
    <row r="4291" spans="1:5" x14ac:dyDescent="0.2">
      <c r="A4291" t="s">
        <v>9701</v>
      </c>
      <c r="B4291" t="s">
        <v>6246</v>
      </c>
      <c r="D4291">
        <v>14621180</v>
      </c>
      <c r="E4291" t="s">
        <v>6239</v>
      </c>
    </row>
    <row r="4292" spans="1:5" x14ac:dyDescent="0.2">
      <c r="A4292" t="s">
        <v>9701</v>
      </c>
      <c r="B4292" t="s">
        <v>6314</v>
      </c>
      <c r="D4292">
        <v>14621180</v>
      </c>
      <c r="E4292" t="s">
        <v>6239</v>
      </c>
    </row>
    <row r="4293" spans="1:5" x14ac:dyDescent="0.2">
      <c r="A4293" t="s">
        <v>9701</v>
      </c>
      <c r="B4293" t="s">
        <v>6243</v>
      </c>
      <c r="D4293">
        <v>14621180</v>
      </c>
      <c r="E4293" t="s">
        <v>6239</v>
      </c>
    </row>
    <row r="4294" spans="1:5" x14ac:dyDescent="0.2">
      <c r="A4294" t="s">
        <v>9701</v>
      </c>
      <c r="B4294" t="s">
        <v>6320</v>
      </c>
      <c r="D4294">
        <v>14621180</v>
      </c>
      <c r="E4294" t="s">
        <v>6239</v>
      </c>
    </row>
    <row r="4295" spans="1:5" x14ac:dyDescent="0.2">
      <c r="A4295" t="s">
        <v>9701</v>
      </c>
      <c r="B4295" t="s">
        <v>3670</v>
      </c>
      <c r="D4295">
        <v>14621180</v>
      </c>
      <c r="E4295" t="s">
        <v>6239</v>
      </c>
    </row>
    <row r="4296" spans="1:5" x14ac:dyDescent="0.2">
      <c r="A4296" t="s">
        <v>9701</v>
      </c>
      <c r="B4296" t="s">
        <v>3745</v>
      </c>
      <c r="D4296">
        <v>14621180</v>
      </c>
      <c r="E4296" t="s">
        <v>6239</v>
      </c>
    </row>
    <row r="4297" spans="1:5" x14ac:dyDescent="0.2">
      <c r="A4297" t="s">
        <v>9701</v>
      </c>
      <c r="B4297" t="s">
        <v>6296</v>
      </c>
      <c r="D4297">
        <v>14621180</v>
      </c>
      <c r="E4297" t="s">
        <v>6239</v>
      </c>
    </row>
    <row r="4298" spans="1:5" x14ac:dyDescent="0.2">
      <c r="A4298" t="s">
        <v>9701</v>
      </c>
      <c r="B4298" t="s">
        <v>6272</v>
      </c>
      <c r="D4298">
        <v>14621180</v>
      </c>
      <c r="E4298" t="s">
        <v>6239</v>
      </c>
    </row>
    <row r="4299" spans="1:5" x14ac:dyDescent="0.2">
      <c r="A4299" t="s">
        <v>9701</v>
      </c>
      <c r="B4299" t="s">
        <v>6265</v>
      </c>
      <c r="D4299">
        <v>14621180</v>
      </c>
      <c r="E4299" t="s">
        <v>6239</v>
      </c>
    </row>
    <row r="4300" spans="1:5" x14ac:dyDescent="0.2">
      <c r="A4300" t="s">
        <v>9701</v>
      </c>
      <c r="B4300" t="s">
        <v>3624</v>
      </c>
      <c r="D4300">
        <v>14621180</v>
      </c>
      <c r="E4300" t="s">
        <v>6239</v>
      </c>
    </row>
    <row r="4301" spans="1:5" x14ac:dyDescent="0.2">
      <c r="A4301" t="s">
        <v>9701</v>
      </c>
      <c r="B4301" t="s">
        <v>6260</v>
      </c>
      <c r="D4301">
        <v>14621180</v>
      </c>
      <c r="E4301" t="s">
        <v>6239</v>
      </c>
    </row>
    <row r="4302" spans="1:5" x14ac:dyDescent="0.2">
      <c r="A4302" t="s">
        <v>9701</v>
      </c>
      <c r="B4302" t="s">
        <v>6310</v>
      </c>
      <c r="D4302">
        <v>14621180</v>
      </c>
      <c r="E4302" t="s">
        <v>6239</v>
      </c>
    </row>
    <row r="4303" spans="1:5" x14ac:dyDescent="0.2">
      <c r="A4303" t="s">
        <v>9701</v>
      </c>
      <c r="B4303" t="s">
        <v>6317</v>
      </c>
      <c r="D4303">
        <v>14621180</v>
      </c>
      <c r="E4303" t="s">
        <v>6239</v>
      </c>
    </row>
    <row r="4304" spans="1:5" x14ac:dyDescent="0.2">
      <c r="A4304" t="s">
        <v>9692</v>
      </c>
      <c r="B4304" t="s">
        <v>2501</v>
      </c>
      <c r="D4304">
        <v>91422</v>
      </c>
      <c r="E4304" t="s">
        <v>3668</v>
      </c>
    </row>
    <row r="4305" spans="1:5" x14ac:dyDescent="0.2">
      <c r="A4305" t="s">
        <v>9692</v>
      </c>
      <c r="B4305" t="s">
        <v>3615</v>
      </c>
      <c r="D4305">
        <v>91422</v>
      </c>
      <c r="E4305" t="s">
        <v>3668</v>
      </c>
    </row>
    <row r="4306" spans="1:5" x14ac:dyDescent="0.2">
      <c r="A4306" t="s">
        <v>9692</v>
      </c>
      <c r="B4306" t="s">
        <v>3621</v>
      </c>
      <c r="D4306">
        <v>91422</v>
      </c>
      <c r="E4306" t="s">
        <v>3668</v>
      </c>
    </row>
    <row r="4307" spans="1:5" x14ac:dyDescent="0.2">
      <c r="A4307" t="s">
        <v>9692</v>
      </c>
      <c r="B4307" t="s">
        <v>2476</v>
      </c>
      <c r="D4307">
        <v>91422</v>
      </c>
      <c r="E4307" t="s">
        <v>3668</v>
      </c>
    </row>
    <row r="4308" spans="1:5" x14ac:dyDescent="0.2">
      <c r="A4308" t="s">
        <v>9692</v>
      </c>
      <c r="B4308" t="s">
        <v>3675</v>
      </c>
      <c r="D4308">
        <v>91422</v>
      </c>
      <c r="E4308" t="s">
        <v>3668</v>
      </c>
    </row>
    <row r="4309" spans="1:5" x14ac:dyDescent="0.2">
      <c r="A4309" t="s">
        <v>9692</v>
      </c>
      <c r="B4309" t="s">
        <v>3678</v>
      </c>
      <c r="D4309">
        <v>91422</v>
      </c>
      <c r="E4309" t="s">
        <v>3668</v>
      </c>
    </row>
    <row r="4310" spans="1:5" x14ac:dyDescent="0.2">
      <c r="A4310" t="s">
        <v>9692</v>
      </c>
      <c r="B4310" t="s">
        <v>3679</v>
      </c>
      <c r="D4310">
        <v>91422</v>
      </c>
      <c r="E4310" t="s">
        <v>3668</v>
      </c>
    </row>
    <row r="4311" spans="1:5" x14ac:dyDescent="0.2">
      <c r="A4311" t="s">
        <v>9692</v>
      </c>
      <c r="B4311" t="s">
        <v>2025</v>
      </c>
      <c r="D4311">
        <v>91422</v>
      </c>
      <c r="E4311" t="s">
        <v>3668</v>
      </c>
    </row>
    <row r="4312" spans="1:5" x14ac:dyDescent="0.2">
      <c r="A4312" t="s">
        <v>9692</v>
      </c>
      <c r="B4312" t="s">
        <v>3683</v>
      </c>
      <c r="D4312">
        <v>91422</v>
      </c>
      <c r="E4312" t="s">
        <v>3668</v>
      </c>
    </row>
    <row r="4313" spans="1:5" x14ac:dyDescent="0.2">
      <c r="A4313" t="s">
        <v>9692</v>
      </c>
      <c r="B4313" t="s">
        <v>2050</v>
      </c>
      <c r="D4313">
        <v>91422</v>
      </c>
      <c r="E4313" t="s">
        <v>3668</v>
      </c>
    </row>
    <row r="4314" spans="1:5" x14ac:dyDescent="0.2">
      <c r="A4314" t="s">
        <v>9692</v>
      </c>
      <c r="B4314" t="s">
        <v>2358</v>
      </c>
      <c r="D4314">
        <v>91422</v>
      </c>
      <c r="E4314" t="s">
        <v>3668</v>
      </c>
    </row>
    <row r="4315" spans="1:5" x14ac:dyDescent="0.2">
      <c r="A4315" t="s">
        <v>9692</v>
      </c>
      <c r="B4315" t="s">
        <v>3673</v>
      </c>
      <c r="D4315">
        <v>91422</v>
      </c>
      <c r="E4315" t="s">
        <v>3668</v>
      </c>
    </row>
    <row r="4316" spans="1:5" x14ac:dyDescent="0.2">
      <c r="A4316" t="s">
        <v>9692</v>
      </c>
      <c r="B4316" t="s">
        <v>3674</v>
      </c>
      <c r="D4316">
        <v>91422</v>
      </c>
      <c r="E4316" t="s">
        <v>3668</v>
      </c>
    </row>
    <row r="4317" spans="1:5" x14ac:dyDescent="0.2">
      <c r="A4317" t="s">
        <v>9692</v>
      </c>
      <c r="B4317" t="s">
        <v>3681</v>
      </c>
      <c r="D4317">
        <v>91422</v>
      </c>
      <c r="E4317" t="s">
        <v>3668</v>
      </c>
    </row>
    <row r="4318" spans="1:5" x14ac:dyDescent="0.2">
      <c r="A4318" t="s">
        <v>9692</v>
      </c>
      <c r="B4318" t="s">
        <v>2343</v>
      </c>
      <c r="D4318">
        <v>91422</v>
      </c>
      <c r="E4318" t="s">
        <v>3668</v>
      </c>
    </row>
    <row r="4319" spans="1:5" x14ac:dyDescent="0.2">
      <c r="A4319" t="s">
        <v>9692</v>
      </c>
      <c r="B4319" t="s">
        <v>2319</v>
      </c>
      <c r="D4319">
        <v>91422</v>
      </c>
      <c r="E4319" t="s">
        <v>3668</v>
      </c>
    </row>
    <row r="4320" spans="1:5" x14ac:dyDescent="0.2">
      <c r="A4320" t="s">
        <v>9692</v>
      </c>
      <c r="B4320" t="s">
        <v>2341</v>
      </c>
      <c r="D4320">
        <v>91422</v>
      </c>
      <c r="E4320" t="s">
        <v>3668</v>
      </c>
    </row>
    <row r="4321" spans="1:5" x14ac:dyDescent="0.2">
      <c r="A4321" t="s">
        <v>9692</v>
      </c>
      <c r="B4321" t="s">
        <v>3680</v>
      </c>
      <c r="D4321">
        <v>91422</v>
      </c>
      <c r="E4321" t="s">
        <v>3668</v>
      </c>
    </row>
    <row r="4322" spans="1:5" x14ac:dyDescent="0.2">
      <c r="A4322" t="s">
        <v>9692</v>
      </c>
      <c r="B4322" t="s">
        <v>3612</v>
      </c>
      <c r="D4322">
        <v>91422</v>
      </c>
      <c r="E4322" t="s">
        <v>3668</v>
      </c>
    </row>
    <row r="4323" spans="1:5" x14ac:dyDescent="0.2">
      <c r="A4323" t="s">
        <v>9692</v>
      </c>
      <c r="B4323" t="s">
        <v>3671</v>
      </c>
      <c r="D4323">
        <v>91422</v>
      </c>
      <c r="E4323" t="s">
        <v>3668</v>
      </c>
    </row>
    <row r="4324" spans="1:5" x14ac:dyDescent="0.2">
      <c r="A4324" t="s">
        <v>9692</v>
      </c>
      <c r="B4324" t="s">
        <v>1525</v>
      </c>
      <c r="D4324">
        <v>91422</v>
      </c>
      <c r="E4324" t="s">
        <v>3668</v>
      </c>
    </row>
    <row r="4325" spans="1:5" x14ac:dyDescent="0.2">
      <c r="A4325" t="s">
        <v>9692</v>
      </c>
      <c r="B4325" t="s">
        <v>2061</v>
      </c>
      <c r="D4325">
        <v>91422</v>
      </c>
      <c r="E4325" t="s">
        <v>3668</v>
      </c>
    </row>
    <row r="4326" spans="1:5" x14ac:dyDescent="0.2">
      <c r="A4326" t="s">
        <v>9692</v>
      </c>
      <c r="B4326" t="s">
        <v>3676</v>
      </c>
      <c r="D4326">
        <v>91422</v>
      </c>
      <c r="E4326" t="s">
        <v>3668</v>
      </c>
    </row>
    <row r="4327" spans="1:5" x14ac:dyDescent="0.2">
      <c r="A4327" t="s">
        <v>9692</v>
      </c>
      <c r="B4327" t="s">
        <v>2306</v>
      </c>
      <c r="D4327">
        <v>91422</v>
      </c>
      <c r="E4327" t="s">
        <v>3668</v>
      </c>
    </row>
    <row r="4328" spans="1:5" x14ac:dyDescent="0.2">
      <c r="A4328" t="s">
        <v>9692</v>
      </c>
      <c r="B4328" t="s">
        <v>2339</v>
      </c>
      <c r="D4328">
        <v>91422</v>
      </c>
      <c r="E4328" t="s">
        <v>3668</v>
      </c>
    </row>
    <row r="4329" spans="1:5" x14ac:dyDescent="0.2">
      <c r="A4329" t="s">
        <v>9692</v>
      </c>
      <c r="B4329" t="s">
        <v>3613</v>
      </c>
      <c r="D4329">
        <v>91422</v>
      </c>
      <c r="E4329" t="s">
        <v>3668</v>
      </c>
    </row>
    <row r="4330" spans="1:5" x14ac:dyDescent="0.2">
      <c r="A4330" t="s">
        <v>9692</v>
      </c>
      <c r="B4330" t="s">
        <v>3677</v>
      </c>
      <c r="D4330">
        <v>91422</v>
      </c>
      <c r="E4330" t="s">
        <v>3668</v>
      </c>
    </row>
    <row r="4331" spans="1:5" x14ac:dyDescent="0.2">
      <c r="A4331" t="s">
        <v>9692</v>
      </c>
      <c r="B4331" t="s">
        <v>3682</v>
      </c>
      <c r="D4331">
        <v>91422</v>
      </c>
      <c r="E4331" t="s">
        <v>3668</v>
      </c>
    </row>
    <row r="4332" spans="1:5" x14ac:dyDescent="0.2">
      <c r="A4332" t="s">
        <v>9692</v>
      </c>
      <c r="B4332" t="s">
        <v>2363</v>
      </c>
      <c r="D4332">
        <v>91422</v>
      </c>
      <c r="E4332" t="s">
        <v>3668</v>
      </c>
    </row>
    <row r="4333" spans="1:5" x14ac:dyDescent="0.2">
      <c r="A4333" t="s">
        <v>9692</v>
      </c>
      <c r="B4333" t="s">
        <v>2057</v>
      </c>
      <c r="D4333">
        <v>91422</v>
      </c>
      <c r="E4333" t="s">
        <v>3668</v>
      </c>
    </row>
    <row r="4334" spans="1:5" x14ac:dyDescent="0.2">
      <c r="A4334" t="s">
        <v>9692</v>
      </c>
      <c r="B4334" t="s">
        <v>2301</v>
      </c>
      <c r="D4334">
        <v>91422</v>
      </c>
      <c r="E4334" t="s">
        <v>3668</v>
      </c>
    </row>
    <row r="4335" spans="1:5" x14ac:dyDescent="0.2">
      <c r="A4335" t="s">
        <v>9692</v>
      </c>
      <c r="B4335" t="s">
        <v>1984</v>
      </c>
      <c r="D4335">
        <v>91422</v>
      </c>
      <c r="E4335" t="s">
        <v>3668</v>
      </c>
    </row>
    <row r="4336" spans="1:5" x14ac:dyDescent="0.2">
      <c r="A4336" t="s">
        <v>9692</v>
      </c>
      <c r="B4336" t="s">
        <v>3670</v>
      </c>
      <c r="D4336">
        <v>91422</v>
      </c>
      <c r="E4336" t="s">
        <v>3668</v>
      </c>
    </row>
    <row r="4337" spans="1:5" x14ac:dyDescent="0.2">
      <c r="A4337" t="s">
        <v>9692</v>
      </c>
      <c r="B4337" t="s">
        <v>3672</v>
      </c>
      <c r="D4337">
        <v>91422</v>
      </c>
      <c r="E4337" t="s">
        <v>3668</v>
      </c>
    </row>
    <row r="4338" spans="1:5" x14ac:dyDescent="0.2">
      <c r="A4338" t="s">
        <v>9692</v>
      </c>
      <c r="B4338" t="s">
        <v>3669</v>
      </c>
      <c r="D4338">
        <v>91422</v>
      </c>
      <c r="E4338" t="s">
        <v>3668</v>
      </c>
    </row>
    <row r="4339" spans="1:5" x14ac:dyDescent="0.2">
      <c r="A4339" t="s">
        <v>9696</v>
      </c>
      <c r="B4339" t="s">
        <v>2193</v>
      </c>
      <c r="D4339">
        <v>91430</v>
      </c>
      <c r="E4339" t="s">
        <v>3812</v>
      </c>
    </row>
    <row r="4340" spans="1:5" x14ac:dyDescent="0.2">
      <c r="A4340" t="s">
        <v>9696</v>
      </c>
      <c r="B4340" t="s">
        <v>2917</v>
      </c>
      <c r="D4340">
        <v>91430</v>
      </c>
      <c r="E4340" t="s">
        <v>3812</v>
      </c>
    </row>
    <row r="4341" spans="1:5" x14ac:dyDescent="0.2">
      <c r="A4341" t="s">
        <v>9696</v>
      </c>
      <c r="B4341" t="s">
        <v>2394</v>
      </c>
      <c r="D4341">
        <v>91430</v>
      </c>
      <c r="E4341" t="s">
        <v>3812</v>
      </c>
    </row>
    <row r="4342" spans="1:5" x14ac:dyDescent="0.2">
      <c r="A4342" t="s">
        <v>9696</v>
      </c>
      <c r="B4342" t="s">
        <v>3800</v>
      </c>
      <c r="D4342">
        <v>91430</v>
      </c>
      <c r="E4342" t="s">
        <v>3812</v>
      </c>
    </row>
    <row r="4343" spans="1:5" x14ac:dyDescent="0.2">
      <c r="A4343" t="s">
        <v>9696</v>
      </c>
      <c r="B4343" t="s">
        <v>2664</v>
      </c>
      <c r="D4343">
        <v>91430</v>
      </c>
      <c r="E4343" t="s">
        <v>3812</v>
      </c>
    </row>
    <row r="4344" spans="1:5" x14ac:dyDescent="0.2">
      <c r="A4344" t="s">
        <v>9696</v>
      </c>
      <c r="B4344" t="s">
        <v>3836</v>
      </c>
      <c r="D4344">
        <v>91430</v>
      </c>
      <c r="E4344" t="s">
        <v>3812</v>
      </c>
    </row>
    <row r="4345" spans="1:5" x14ac:dyDescent="0.2">
      <c r="A4345" t="s">
        <v>9696</v>
      </c>
      <c r="B4345" t="s">
        <v>3820</v>
      </c>
      <c r="D4345">
        <v>91430</v>
      </c>
      <c r="E4345" t="s">
        <v>3812</v>
      </c>
    </row>
    <row r="4346" spans="1:5" x14ac:dyDescent="0.2">
      <c r="A4346" t="s">
        <v>9696</v>
      </c>
      <c r="B4346" t="s">
        <v>2762</v>
      </c>
      <c r="D4346">
        <v>91430</v>
      </c>
      <c r="E4346" t="s">
        <v>3812</v>
      </c>
    </row>
    <row r="4347" spans="1:5" x14ac:dyDescent="0.2">
      <c r="A4347" t="s">
        <v>9696</v>
      </c>
      <c r="B4347" t="s">
        <v>3814</v>
      </c>
      <c r="D4347">
        <v>91430</v>
      </c>
      <c r="E4347" t="s">
        <v>3812</v>
      </c>
    </row>
    <row r="4348" spans="1:5" x14ac:dyDescent="0.2">
      <c r="A4348" t="s">
        <v>9696</v>
      </c>
      <c r="B4348" t="s">
        <v>2622</v>
      </c>
      <c r="D4348">
        <v>91430</v>
      </c>
      <c r="E4348" t="s">
        <v>3812</v>
      </c>
    </row>
    <row r="4349" spans="1:5" x14ac:dyDescent="0.2">
      <c r="A4349" t="s">
        <v>9696</v>
      </c>
      <c r="B4349" t="s">
        <v>2717</v>
      </c>
      <c r="D4349">
        <v>91430</v>
      </c>
      <c r="E4349" t="s">
        <v>3812</v>
      </c>
    </row>
    <row r="4350" spans="1:5" x14ac:dyDescent="0.2">
      <c r="A4350" t="s">
        <v>9696</v>
      </c>
      <c r="B4350" t="s">
        <v>2131</v>
      </c>
      <c r="D4350">
        <v>91430</v>
      </c>
      <c r="E4350" t="s">
        <v>3812</v>
      </c>
    </row>
    <row r="4351" spans="1:5" x14ac:dyDescent="0.2">
      <c r="A4351" t="s">
        <v>9696</v>
      </c>
      <c r="B4351" t="s">
        <v>3818</v>
      </c>
      <c r="D4351">
        <v>91430</v>
      </c>
      <c r="E4351" t="s">
        <v>3812</v>
      </c>
    </row>
    <row r="4352" spans="1:5" x14ac:dyDescent="0.2">
      <c r="A4352" t="s">
        <v>9696</v>
      </c>
      <c r="B4352" t="s">
        <v>3839</v>
      </c>
      <c r="D4352">
        <v>91430</v>
      </c>
      <c r="E4352" t="s">
        <v>3812</v>
      </c>
    </row>
    <row r="4353" spans="1:5" x14ac:dyDescent="0.2">
      <c r="A4353" t="s">
        <v>9696</v>
      </c>
      <c r="B4353" t="s">
        <v>1257</v>
      </c>
      <c r="D4353">
        <v>91430</v>
      </c>
      <c r="E4353" t="s">
        <v>3812</v>
      </c>
    </row>
    <row r="4354" spans="1:5" x14ac:dyDescent="0.2">
      <c r="A4354" t="s">
        <v>9696</v>
      </c>
      <c r="B4354" t="s">
        <v>3842</v>
      </c>
      <c r="D4354">
        <v>91430</v>
      </c>
      <c r="E4354" t="s">
        <v>3812</v>
      </c>
    </row>
    <row r="4355" spans="1:5" x14ac:dyDescent="0.2">
      <c r="A4355" t="s">
        <v>9696</v>
      </c>
      <c r="B4355" t="s">
        <v>2140</v>
      </c>
      <c r="D4355">
        <v>91430</v>
      </c>
      <c r="E4355" t="s">
        <v>3812</v>
      </c>
    </row>
    <row r="4356" spans="1:5" x14ac:dyDescent="0.2">
      <c r="A4356" t="s">
        <v>9696</v>
      </c>
      <c r="B4356" t="s">
        <v>327</v>
      </c>
      <c r="D4356">
        <v>91430</v>
      </c>
      <c r="E4356" t="s">
        <v>3812</v>
      </c>
    </row>
    <row r="4357" spans="1:5" x14ac:dyDescent="0.2">
      <c r="A4357" t="s">
        <v>9696</v>
      </c>
      <c r="B4357" t="s">
        <v>2139</v>
      </c>
      <c r="D4357">
        <v>91430</v>
      </c>
      <c r="E4357" t="s">
        <v>3812</v>
      </c>
    </row>
    <row r="4358" spans="1:5" x14ac:dyDescent="0.2">
      <c r="A4358" t="s">
        <v>9696</v>
      </c>
      <c r="B4358" t="s">
        <v>2207</v>
      </c>
      <c r="D4358">
        <v>91430</v>
      </c>
      <c r="E4358" t="s">
        <v>3812</v>
      </c>
    </row>
    <row r="4359" spans="1:5" x14ac:dyDescent="0.2">
      <c r="A4359" t="s">
        <v>9696</v>
      </c>
      <c r="B4359" t="s">
        <v>3822</v>
      </c>
      <c r="D4359">
        <v>91430</v>
      </c>
      <c r="E4359" t="s">
        <v>3812</v>
      </c>
    </row>
    <row r="4360" spans="1:5" x14ac:dyDescent="0.2">
      <c r="A4360" t="s">
        <v>9696</v>
      </c>
      <c r="B4360" t="s">
        <v>3834</v>
      </c>
      <c r="D4360">
        <v>91430</v>
      </c>
      <c r="E4360" t="s">
        <v>3812</v>
      </c>
    </row>
    <row r="4361" spans="1:5" x14ac:dyDescent="0.2">
      <c r="A4361" t="s">
        <v>9696</v>
      </c>
      <c r="B4361" t="s">
        <v>3833</v>
      </c>
      <c r="D4361">
        <v>91430</v>
      </c>
      <c r="E4361" t="s">
        <v>3812</v>
      </c>
    </row>
    <row r="4362" spans="1:5" x14ac:dyDescent="0.2">
      <c r="A4362" t="s">
        <v>9696</v>
      </c>
      <c r="B4362" t="s">
        <v>3827</v>
      </c>
      <c r="D4362">
        <v>91430</v>
      </c>
      <c r="E4362" t="s">
        <v>3812</v>
      </c>
    </row>
    <row r="4363" spans="1:5" x14ac:dyDescent="0.2">
      <c r="A4363" t="s">
        <v>9696</v>
      </c>
      <c r="B4363" t="s">
        <v>3840</v>
      </c>
      <c r="D4363">
        <v>91430</v>
      </c>
      <c r="E4363" t="s">
        <v>3812</v>
      </c>
    </row>
    <row r="4364" spans="1:5" x14ac:dyDescent="0.2">
      <c r="A4364" t="s">
        <v>9696</v>
      </c>
      <c r="B4364" t="s">
        <v>3819</v>
      </c>
      <c r="D4364">
        <v>91430</v>
      </c>
      <c r="E4364" t="s">
        <v>3812</v>
      </c>
    </row>
    <row r="4365" spans="1:5" x14ac:dyDescent="0.2">
      <c r="A4365" t="s">
        <v>9696</v>
      </c>
      <c r="B4365" t="s">
        <v>3828</v>
      </c>
      <c r="D4365">
        <v>91430</v>
      </c>
      <c r="E4365" t="s">
        <v>3812</v>
      </c>
    </row>
    <row r="4366" spans="1:5" x14ac:dyDescent="0.2">
      <c r="A4366" t="s">
        <v>9696</v>
      </c>
      <c r="B4366" t="s">
        <v>3821</v>
      </c>
      <c r="D4366">
        <v>91430</v>
      </c>
      <c r="E4366" t="s">
        <v>3812</v>
      </c>
    </row>
    <row r="4367" spans="1:5" x14ac:dyDescent="0.2">
      <c r="A4367" t="s">
        <v>9696</v>
      </c>
      <c r="B4367" t="s">
        <v>3832</v>
      </c>
      <c r="D4367">
        <v>91430</v>
      </c>
      <c r="E4367" t="s">
        <v>3812</v>
      </c>
    </row>
    <row r="4368" spans="1:5" x14ac:dyDescent="0.2">
      <c r="A4368" t="s">
        <v>9696</v>
      </c>
      <c r="B4368" t="s">
        <v>2560</v>
      </c>
      <c r="D4368">
        <v>91430</v>
      </c>
      <c r="E4368" t="s">
        <v>3812</v>
      </c>
    </row>
    <row r="4369" spans="1:5" x14ac:dyDescent="0.2">
      <c r="A4369" t="s">
        <v>9696</v>
      </c>
      <c r="B4369" t="s">
        <v>2259</v>
      </c>
      <c r="D4369">
        <v>91430</v>
      </c>
      <c r="E4369" t="s">
        <v>3812</v>
      </c>
    </row>
    <row r="4370" spans="1:5" x14ac:dyDescent="0.2">
      <c r="A4370" t="s">
        <v>9696</v>
      </c>
      <c r="B4370" t="s">
        <v>2843</v>
      </c>
      <c r="D4370">
        <v>91430</v>
      </c>
      <c r="E4370" t="s">
        <v>3812</v>
      </c>
    </row>
    <row r="4371" spans="1:5" x14ac:dyDescent="0.2">
      <c r="A4371" t="s">
        <v>9696</v>
      </c>
      <c r="B4371" t="s">
        <v>2132</v>
      </c>
      <c r="D4371">
        <v>91430</v>
      </c>
      <c r="E4371" t="s">
        <v>3812</v>
      </c>
    </row>
    <row r="4372" spans="1:5" x14ac:dyDescent="0.2">
      <c r="A4372" t="s">
        <v>9696</v>
      </c>
      <c r="B4372" t="s">
        <v>922</v>
      </c>
      <c r="D4372">
        <v>91430</v>
      </c>
      <c r="E4372" t="s">
        <v>3812</v>
      </c>
    </row>
    <row r="4373" spans="1:5" x14ac:dyDescent="0.2">
      <c r="A4373" t="s">
        <v>9696</v>
      </c>
      <c r="B4373" t="s">
        <v>1801</v>
      </c>
      <c r="D4373">
        <v>91430</v>
      </c>
      <c r="E4373" t="s">
        <v>3812</v>
      </c>
    </row>
    <row r="4374" spans="1:5" x14ac:dyDescent="0.2">
      <c r="A4374" t="s">
        <v>9696</v>
      </c>
      <c r="B4374" t="s">
        <v>2036</v>
      </c>
      <c r="D4374">
        <v>91430</v>
      </c>
      <c r="E4374" t="s">
        <v>3812</v>
      </c>
    </row>
    <row r="4375" spans="1:5" x14ac:dyDescent="0.2">
      <c r="A4375" t="s">
        <v>9696</v>
      </c>
      <c r="B4375" t="s">
        <v>3830</v>
      </c>
      <c r="D4375">
        <v>91430</v>
      </c>
      <c r="E4375" t="s">
        <v>3812</v>
      </c>
    </row>
    <row r="4376" spans="1:5" x14ac:dyDescent="0.2">
      <c r="A4376" t="s">
        <v>9696</v>
      </c>
      <c r="B4376" t="s">
        <v>3835</v>
      </c>
      <c r="D4376">
        <v>91430</v>
      </c>
      <c r="E4376" t="s">
        <v>3812</v>
      </c>
    </row>
    <row r="4377" spans="1:5" x14ac:dyDescent="0.2">
      <c r="A4377" t="s">
        <v>9696</v>
      </c>
      <c r="B4377" t="s">
        <v>3813</v>
      </c>
      <c r="D4377">
        <v>91430</v>
      </c>
      <c r="E4377" t="s">
        <v>3812</v>
      </c>
    </row>
    <row r="4378" spans="1:5" x14ac:dyDescent="0.2">
      <c r="A4378" t="s">
        <v>9696</v>
      </c>
      <c r="B4378" t="s">
        <v>2332</v>
      </c>
      <c r="D4378">
        <v>91430</v>
      </c>
      <c r="E4378" t="s">
        <v>3812</v>
      </c>
    </row>
    <row r="4379" spans="1:5" x14ac:dyDescent="0.2">
      <c r="A4379" t="s">
        <v>9696</v>
      </c>
      <c r="B4379" t="s">
        <v>3841</v>
      </c>
      <c r="D4379">
        <v>91430</v>
      </c>
      <c r="E4379" t="s">
        <v>3812</v>
      </c>
    </row>
    <row r="4380" spans="1:5" x14ac:dyDescent="0.2">
      <c r="A4380" t="s">
        <v>9696</v>
      </c>
      <c r="B4380" t="s">
        <v>3815</v>
      </c>
      <c r="D4380">
        <v>91430</v>
      </c>
      <c r="E4380" t="s">
        <v>3812</v>
      </c>
    </row>
    <row r="4381" spans="1:5" x14ac:dyDescent="0.2">
      <c r="A4381" t="s">
        <v>9696</v>
      </c>
      <c r="B4381" t="s">
        <v>3386</v>
      </c>
      <c r="D4381">
        <v>91430</v>
      </c>
      <c r="E4381" t="s">
        <v>3812</v>
      </c>
    </row>
    <row r="4382" spans="1:5" x14ac:dyDescent="0.2">
      <c r="A4382" t="s">
        <v>9696</v>
      </c>
      <c r="B4382" t="s">
        <v>3816</v>
      </c>
      <c r="D4382">
        <v>91430</v>
      </c>
      <c r="E4382" t="s">
        <v>3812</v>
      </c>
    </row>
    <row r="4383" spans="1:5" x14ac:dyDescent="0.2">
      <c r="A4383" t="s">
        <v>9696</v>
      </c>
      <c r="B4383" t="s">
        <v>3823</v>
      </c>
      <c r="D4383">
        <v>91430</v>
      </c>
      <c r="E4383" t="s">
        <v>3812</v>
      </c>
    </row>
    <row r="4384" spans="1:5" x14ac:dyDescent="0.2">
      <c r="A4384" t="s">
        <v>9696</v>
      </c>
      <c r="B4384" t="s">
        <v>2103</v>
      </c>
      <c r="D4384">
        <v>91430</v>
      </c>
      <c r="E4384" t="s">
        <v>3812</v>
      </c>
    </row>
    <row r="4385" spans="1:5" x14ac:dyDescent="0.2">
      <c r="A4385" t="s">
        <v>9696</v>
      </c>
      <c r="B4385" t="s">
        <v>3825</v>
      </c>
      <c r="D4385">
        <v>91430</v>
      </c>
      <c r="E4385" t="s">
        <v>3812</v>
      </c>
    </row>
    <row r="4386" spans="1:5" x14ac:dyDescent="0.2">
      <c r="A4386" t="s">
        <v>9696</v>
      </c>
      <c r="B4386" t="s">
        <v>3829</v>
      </c>
      <c r="D4386">
        <v>91430</v>
      </c>
      <c r="E4386" t="s">
        <v>3812</v>
      </c>
    </row>
    <row r="4387" spans="1:5" x14ac:dyDescent="0.2">
      <c r="A4387" t="s">
        <v>9696</v>
      </c>
      <c r="B4387" t="s">
        <v>3701</v>
      </c>
      <c r="D4387">
        <v>91430</v>
      </c>
      <c r="E4387" t="s">
        <v>3812</v>
      </c>
    </row>
    <row r="4388" spans="1:5" x14ac:dyDescent="0.2">
      <c r="A4388" t="s">
        <v>9696</v>
      </c>
      <c r="B4388" t="s">
        <v>3837</v>
      </c>
      <c r="D4388">
        <v>91430</v>
      </c>
      <c r="E4388" t="s">
        <v>3812</v>
      </c>
    </row>
    <row r="4389" spans="1:5" x14ac:dyDescent="0.2">
      <c r="A4389" t="s">
        <v>9696</v>
      </c>
      <c r="B4389" t="s">
        <v>3826</v>
      </c>
      <c r="D4389">
        <v>91430</v>
      </c>
      <c r="E4389" t="s">
        <v>3812</v>
      </c>
    </row>
    <row r="4390" spans="1:5" x14ac:dyDescent="0.2">
      <c r="A4390" t="s">
        <v>9696</v>
      </c>
      <c r="B4390" t="s">
        <v>3831</v>
      </c>
      <c r="D4390">
        <v>91430</v>
      </c>
      <c r="E4390" t="s">
        <v>3812</v>
      </c>
    </row>
    <row r="4391" spans="1:5" x14ac:dyDescent="0.2">
      <c r="A4391" t="s">
        <v>9696</v>
      </c>
      <c r="B4391" t="s">
        <v>3817</v>
      </c>
      <c r="D4391">
        <v>91430</v>
      </c>
      <c r="E4391" t="s">
        <v>3812</v>
      </c>
    </row>
    <row r="4392" spans="1:5" x14ac:dyDescent="0.2">
      <c r="A4392" t="s">
        <v>9696</v>
      </c>
      <c r="B4392" t="s">
        <v>2141</v>
      </c>
      <c r="D4392">
        <v>91430</v>
      </c>
      <c r="E4392" t="s">
        <v>3812</v>
      </c>
    </row>
    <row r="4393" spans="1:5" x14ac:dyDescent="0.2">
      <c r="A4393" t="s">
        <v>9696</v>
      </c>
      <c r="B4393" t="s">
        <v>1375</v>
      </c>
      <c r="D4393">
        <v>91430</v>
      </c>
      <c r="E4393" t="s">
        <v>3812</v>
      </c>
    </row>
    <row r="4394" spans="1:5" x14ac:dyDescent="0.2">
      <c r="A4394" t="s">
        <v>9696</v>
      </c>
      <c r="B4394" t="s">
        <v>2173</v>
      </c>
      <c r="D4394">
        <v>91430</v>
      </c>
      <c r="E4394" t="s">
        <v>3812</v>
      </c>
    </row>
    <row r="4395" spans="1:5" x14ac:dyDescent="0.2">
      <c r="A4395" t="s">
        <v>9696</v>
      </c>
      <c r="B4395" t="s">
        <v>3390</v>
      </c>
      <c r="D4395">
        <v>91430</v>
      </c>
      <c r="E4395" t="s">
        <v>3812</v>
      </c>
    </row>
    <row r="4396" spans="1:5" x14ac:dyDescent="0.2">
      <c r="A4396" t="s">
        <v>9696</v>
      </c>
      <c r="B4396" t="s">
        <v>3838</v>
      </c>
      <c r="D4396">
        <v>91430</v>
      </c>
      <c r="E4396" t="s">
        <v>3812</v>
      </c>
    </row>
    <row r="4397" spans="1:5" x14ac:dyDescent="0.2">
      <c r="A4397" t="s">
        <v>9696</v>
      </c>
      <c r="B4397" t="s">
        <v>3824</v>
      </c>
      <c r="D4397">
        <v>91430</v>
      </c>
      <c r="E4397" t="s">
        <v>3812</v>
      </c>
    </row>
    <row r="4398" spans="1:5" x14ac:dyDescent="0.2">
      <c r="A4398" t="s">
        <v>9682</v>
      </c>
      <c r="B4398" t="s">
        <v>3360</v>
      </c>
      <c r="D4398">
        <v>91397</v>
      </c>
      <c r="E4398" t="s">
        <v>3338</v>
      </c>
    </row>
    <row r="4399" spans="1:5" x14ac:dyDescent="0.2">
      <c r="A4399" t="s">
        <v>9682</v>
      </c>
      <c r="B4399" t="s">
        <v>3373</v>
      </c>
      <c r="D4399">
        <v>91397</v>
      </c>
      <c r="E4399" t="s">
        <v>3338</v>
      </c>
    </row>
    <row r="4400" spans="1:5" x14ac:dyDescent="0.2">
      <c r="A4400" t="s">
        <v>9682</v>
      </c>
      <c r="B4400" t="s">
        <v>2177</v>
      </c>
      <c r="D4400">
        <v>91397</v>
      </c>
      <c r="E4400" t="s">
        <v>3338</v>
      </c>
    </row>
    <row r="4401" spans="1:5" x14ac:dyDescent="0.2">
      <c r="A4401" t="s">
        <v>9682</v>
      </c>
      <c r="B4401" t="s">
        <v>3367</v>
      </c>
      <c r="D4401">
        <v>91397</v>
      </c>
      <c r="E4401" t="s">
        <v>3338</v>
      </c>
    </row>
    <row r="4402" spans="1:5" x14ac:dyDescent="0.2">
      <c r="A4402" t="s">
        <v>9682</v>
      </c>
      <c r="B4402" t="s">
        <v>3365</v>
      </c>
      <c r="D4402">
        <v>91397</v>
      </c>
      <c r="E4402" t="s">
        <v>3338</v>
      </c>
    </row>
    <row r="4403" spans="1:5" x14ac:dyDescent="0.2">
      <c r="A4403" t="s">
        <v>9682</v>
      </c>
      <c r="B4403" t="s">
        <v>3369</v>
      </c>
      <c r="D4403">
        <v>91397</v>
      </c>
      <c r="E4403" t="s">
        <v>3338</v>
      </c>
    </row>
    <row r="4404" spans="1:5" x14ac:dyDescent="0.2">
      <c r="A4404" t="s">
        <v>9682</v>
      </c>
      <c r="B4404" t="s">
        <v>3368</v>
      </c>
      <c r="D4404">
        <v>91397</v>
      </c>
      <c r="E4404" t="s">
        <v>3338</v>
      </c>
    </row>
    <row r="4405" spans="1:5" x14ac:dyDescent="0.2">
      <c r="A4405" t="s">
        <v>9682</v>
      </c>
      <c r="B4405" t="s">
        <v>3379</v>
      </c>
      <c r="D4405">
        <v>91397</v>
      </c>
      <c r="E4405" t="s">
        <v>3338</v>
      </c>
    </row>
    <row r="4406" spans="1:5" x14ac:dyDescent="0.2">
      <c r="A4406" t="s">
        <v>9682</v>
      </c>
      <c r="B4406" t="s">
        <v>3351</v>
      </c>
      <c r="D4406">
        <v>91397</v>
      </c>
      <c r="E4406" t="s">
        <v>3338</v>
      </c>
    </row>
    <row r="4407" spans="1:5" x14ac:dyDescent="0.2">
      <c r="A4407" t="s">
        <v>9682</v>
      </c>
      <c r="B4407" t="s">
        <v>2555</v>
      </c>
      <c r="D4407">
        <v>91397</v>
      </c>
      <c r="E4407" t="s">
        <v>3338</v>
      </c>
    </row>
    <row r="4408" spans="1:5" x14ac:dyDescent="0.2">
      <c r="A4408" t="s">
        <v>9682</v>
      </c>
      <c r="B4408" t="s">
        <v>3355</v>
      </c>
      <c r="D4408">
        <v>91397</v>
      </c>
      <c r="E4408" t="s">
        <v>3338</v>
      </c>
    </row>
    <row r="4409" spans="1:5" x14ac:dyDescent="0.2">
      <c r="A4409" t="s">
        <v>9682</v>
      </c>
      <c r="B4409" t="s">
        <v>3341</v>
      </c>
      <c r="D4409">
        <v>91397</v>
      </c>
      <c r="E4409" t="s">
        <v>3338</v>
      </c>
    </row>
    <row r="4410" spans="1:5" x14ac:dyDescent="0.2">
      <c r="A4410" t="s">
        <v>9682</v>
      </c>
      <c r="B4410" t="s">
        <v>2360</v>
      </c>
      <c r="D4410">
        <v>91397</v>
      </c>
      <c r="E4410" t="s">
        <v>3338</v>
      </c>
    </row>
    <row r="4411" spans="1:5" x14ac:dyDescent="0.2">
      <c r="A4411" t="s">
        <v>9682</v>
      </c>
      <c r="B4411" t="s">
        <v>2278</v>
      </c>
      <c r="D4411">
        <v>91397</v>
      </c>
      <c r="E4411" t="s">
        <v>3338</v>
      </c>
    </row>
    <row r="4412" spans="1:5" x14ac:dyDescent="0.2">
      <c r="A4412" t="s">
        <v>9682</v>
      </c>
      <c r="B4412" t="s">
        <v>3364</v>
      </c>
      <c r="D4412">
        <v>91397</v>
      </c>
      <c r="E4412" t="s">
        <v>3338</v>
      </c>
    </row>
    <row r="4413" spans="1:5" x14ac:dyDescent="0.2">
      <c r="A4413" t="s">
        <v>9682</v>
      </c>
      <c r="B4413" t="s">
        <v>3377</v>
      </c>
      <c r="D4413">
        <v>91397</v>
      </c>
      <c r="E4413" t="s">
        <v>3338</v>
      </c>
    </row>
    <row r="4414" spans="1:5" x14ac:dyDescent="0.2">
      <c r="A4414" t="s">
        <v>9682</v>
      </c>
      <c r="B4414" t="s">
        <v>3342</v>
      </c>
      <c r="D4414">
        <v>91397</v>
      </c>
      <c r="E4414" t="s">
        <v>3338</v>
      </c>
    </row>
    <row r="4415" spans="1:5" x14ac:dyDescent="0.2">
      <c r="A4415" t="s">
        <v>9682</v>
      </c>
      <c r="B4415" t="s">
        <v>2452</v>
      </c>
      <c r="D4415">
        <v>91397</v>
      </c>
      <c r="E4415" t="s">
        <v>3338</v>
      </c>
    </row>
    <row r="4416" spans="1:5" x14ac:dyDescent="0.2">
      <c r="A4416" t="s">
        <v>9682</v>
      </c>
      <c r="B4416" t="s">
        <v>2176</v>
      </c>
      <c r="D4416">
        <v>91397</v>
      </c>
      <c r="E4416" t="s">
        <v>3338</v>
      </c>
    </row>
    <row r="4417" spans="1:5" x14ac:dyDescent="0.2">
      <c r="A4417" t="s">
        <v>9682</v>
      </c>
      <c r="B4417" t="s">
        <v>1997</v>
      </c>
      <c r="D4417">
        <v>91397</v>
      </c>
      <c r="E4417" t="s">
        <v>3338</v>
      </c>
    </row>
    <row r="4418" spans="1:5" x14ac:dyDescent="0.2">
      <c r="A4418" t="s">
        <v>9682</v>
      </c>
      <c r="B4418" t="s">
        <v>3299</v>
      </c>
      <c r="D4418">
        <v>91397</v>
      </c>
      <c r="E4418" t="s">
        <v>3338</v>
      </c>
    </row>
    <row r="4419" spans="1:5" x14ac:dyDescent="0.2">
      <c r="A4419" t="s">
        <v>9682</v>
      </c>
      <c r="B4419" t="s">
        <v>3349</v>
      </c>
      <c r="D4419">
        <v>91397</v>
      </c>
      <c r="E4419" t="s">
        <v>3338</v>
      </c>
    </row>
    <row r="4420" spans="1:5" x14ac:dyDescent="0.2">
      <c r="A4420" t="s">
        <v>9682</v>
      </c>
      <c r="B4420" t="s">
        <v>3361</v>
      </c>
      <c r="D4420">
        <v>91397</v>
      </c>
      <c r="E4420" t="s">
        <v>3338</v>
      </c>
    </row>
    <row r="4421" spans="1:5" x14ac:dyDescent="0.2">
      <c r="A4421" t="s">
        <v>9682</v>
      </c>
      <c r="B4421" t="s">
        <v>3374</v>
      </c>
      <c r="D4421">
        <v>91397</v>
      </c>
      <c r="E4421" t="s">
        <v>3338</v>
      </c>
    </row>
    <row r="4422" spans="1:5" x14ac:dyDescent="0.2">
      <c r="A4422" t="s">
        <v>9682</v>
      </c>
      <c r="B4422" t="s">
        <v>3358</v>
      </c>
      <c r="D4422">
        <v>91397</v>
      </c>
      <c r="E4422" t="s">
        <v>3338</v>
      </c>
    </row>
    <row r="4423" spans="1:5" x14ac:dyDescent="0.2">
      <c r="A4423" t="s">
        <v>9682</v>
      </c>
      <c r="B4423" t="s">
        <v>3169</v>
      </c>
      <c r="D4423">
        <v>91397</v>
      </c>
      <c r="E4423" t="s">
        <v>3338</v>
      </c>
    </row>
    <row r="4424" spans="1:5" x14ac:dyDescent="0.2">
      <c r="A4424" t="s">
        <v>9682</v>
      </c>
      <c r="B4424" t="s">
        <v>3356</v>
      </c>
      <c r="D4424">
        <v>91397</v>
      </c>
      <c r="E4424" t="s">
        <v>3338</v>
      </c>
    </row>
    <row r="4425" spans="1:5" x14ac:dyDescent="0.2">
      <c r="A4425" t="s">
        <v>9682</v>
      </c>
      <c r="B4425" t="s">
        <v>1030</v>
      </c>
      <c r="D4425">
        <v>91397</v>
      </c>
      <c r="E4425" t="s">
        <v>3338</v>
      </c>
    </row>
    <row r="4426" spans="1:5" x14ac:dyDescent="0.2">
      <c r="A4426" t="s">
        <v>9682</v>
      </c>
      <c r="B4426" t="s">
        <v>3382</v>
      </c>
      <c r="D4426">
        <v>91397</v>
      </c>
      <c r="E4426" t="s">
        <v>3338</v>
      </c>
    </row>
    <row r="4427" spans="1:5" x14ac:dyDescent="0.2">
      <c r="A4427" t="s">
        <v>9682</v>
      </c>
      <c r="B4427" t="s">
        <v>3359</v>
      </c>
      <c r="D4427">
        <v>91397</v>
      </c>
      <c r="E4427" t="s">
        <v>3338</v>
      </c>
    </row>
    <row r="4428" spans="1:5" x14ac:dyDescent="0.2">
      <c r="A4428" t="s">
        <v>9682</v>
      </c>
      <c r="B4428" t="s">
        <v>3352</v>
      </c>
      <c r="D4428">
        <v>91397</v>
      </c>
      <c r="E4428" t="s">
        <v>3338</v>
      </c>
    </row>
    <row r="4429" spans="1:5" x14ac:dyDescent="0.2">
      <c r="A4429" t="s">
        <v>9682</v>
      </c>
      <c r="B4429" t="s">
        <v>3380</v>
      </c>
      <c r="D4429">
        <v>91397</v>
      </c>
      <c r="E4429" t="s">
        <v>3338</v>
      </c>
    </row>
    <row r="4430" spans="1:5" x14ac:dyDescent="0.2">
      <c r="A4430" t="s">
        <v>9682</v>
      </c>
      <c r="B4430" t="s">
        <v>3345</v>
      </c>
      <c r="D4430">
        <v>91397</v>
      </c>
      <c r="E4430" t="s">
        <v>3338</v>
      </c>
    </row>
    <row r="4431" spans="1:5" x14ac:dyDescent="0.2">
      <c r="A4431" t="s">
        <v>9682</v>
      </c>
      <c r="B4431" t="s">
        <v>3343</v>
      </c>
      <c r="D4431">
        <v>91397</v>
      </c>
      <c r="E4431" t="s">
        <v>3338</v>
      </c>
    </row>
    <row r="4432" spans="1:5" x14ac:dyDescent="0.2">
      <c r="A4432" t="s">
        <v>9682</v>
      </c>
      <c r="B4432" t="s">
        <v>3339</v>
      </c>
      <c r="D4432">
        <v>91397</v>
      </c>
      <c r="E4432" t="s">
        <v>3338</v>
      </c>
    </row>
    <row r="4433" spans="1:5" x14ac:dyDescent="0.2">
      <c r="A4433" t="s">
        <v>9682</v>
      </c>
      <c r="B4433" t="s">
        <v>3346</v>
      </c>
      <c r="D4433">
        <v>91397</v>
      </c>
      <c r="E4433" t="s">
        <v>3338</v>
      </c>
    </row>
    <row r="4434" spans="1:5" x14ac:dyDescent="0.2">
      <c r="A4434" t="s">
        <v>9682</v>
      </c>
      <c r="B4434" t="s">
        <v>3375</v>
      </c>
      <c r="D4434">
        <v>91397</v>
      </c>
      <c r="E4434" t="s">
        <v>3338</v>
      </c>
    </row>
    <row r="4435" spans="1:5" x14ac:dyDescent="0.2">
      <c r="A4435" t="s">
        <v>9682</v>
      </c>
      <c r="B4435" t="s">
        <v>3350</v>
      </c>
      <c r="D4435">
        <v>91397</v>
      </c>
      <c r="E4435" t="s">
        <v>3338</v>
      </c>
    </row>
    <row r="4436" spans="1:5" x14ac:dyDescent="0.2">
      <c r="A4436" t="s">
        <v>9682</v>
      </c>
      <c r="B4436" t="s">
        <v>3366</v>
      </c>
      <c r="D4436">
        <v>91397</v>
      </c>
      <c r="E4436" t="s">
        <v>3338</v>
      </c>
    </row>
    <row r="4437" spans="1:5" x14ac:dyDescent="0.2">
      <c r="A4437" t="s">
        <v>9682</v>
      </c>
      <c r="B4437" t="s">
        <v>2213</v>
      </c>
      <c r="D4437">
        <v>91397</v>
      </c>
      <c r="E4437" t="s">
        <v>3338</v>
      </c>
    </row>
    <row r="4438" spans="1:5" x14ac:dyDescent="0.2">
      <c r="A4438" t="s">
        <v>9682</v>
      </c>
      <c r="B4438" t="s">
        <v>3139</v>
      </c>
      <c r="D4438">
        <v>91397</v>
      </c>
      <c r="E4438" t="s">
        <v>3338</v>
      </c>
    </row>
    <row r="4439" spans="1:5" x14ac:dyDescent="0.2">
      <c r="A4439" t="s">
        <v>9682</v>
      </c>
      <c r="B4439" t="s">
        <v>3344</v>
      </c>
      <c r="D4439">
        <v>91397</v>
      </c>
      <c r="E4439" t="s">
        <v>3338</v>
      </c>
    </row>
    <row r="4440" spans="1:5" x14ac:dyDescent="0.2">
      <c r="A4440" t="s">
        <v>9682</v>
      </c>
      <c r="B4440" t="s">
        <v>3370</v>
      </c>
      <c r="D4440">
        <v>91397</v>
      </c>
      <c r="E4440" t="s">
        <v>3338</v>
      </c>
    </row>
    <row r="4441" spans="1:5" x14ac:dyDescent="0.2">
      <c r="A4441" t="s">
        <v>9682</v>
      </c>
      <c r="B4441" t="s">
        <v>3372</v>
      </c>
      <c r="D4441">
        <v>91397</v>
      </c>
      <c r="E4441" t="s">
        <v>3338</v>
      </c>
    </row>
    <row r="4442" spans="1:5" x14ac:dyDescent="0.2">
      <c r="A4442" t="s">
        <v>9682</v>
      </c>
      <c r="B4442" t="s">
        <v>3357</v>
      </c>
      <c r="D4442">
        <v>91397</v>
      </c>
      <c r="E4442" t="s">
        <v>3338</v>
      </c>
    </row>
    <row r="4443" spans="1:5" x14ac:dyDescent="0.2">
      <c r="A4443" t="s">
        <v>9682</v>
      </c>
      <c r="B4443" t="s">
        <v>3354</v>
      </c>
      <c r="D4443">
        <v>91397</v>
      </c>
      <c r="E4443" t="s">
        <v>3338</v>
      </c>
    </row>
    <row r="4444" spans="1:5" x14ac:dyDescent="0.2">
      <c r="A4444" t="s">
        <v>9682</v>
      </c>
      <c r="B4444" t="s">
        <v>3381</v>
      </c>
      <c r="D4444">
        <v>91397</v>
      </c>
      <c r="E4444" t="s">
        <v>3338</v>
      </c>
    </row>
    <row r="4445" spans="1:5" x14ac:dyDescent="0.2">
      <c r="A4445" t="s">
        <v>9682</v>
      </c>
      <c r="B4445" t="s">
        <v>3362</v>
      </c>
      <c r="D4445">
        <v>91397</v>
      </c>
      <c r="E4445" t="s">
        <v>3338</v>
      </c>
    </row>
    <row r="4446" spans="1:5" x14ac:dyDescent="0.2">
      <c r="A4446" t="s">
        <v>9682</v>
      </c>
      <c r="B4446" t="s">
        <v>3256</v>
      </c>
      <c r="D4446">
        <v>91397</v>
      </c>
      <c r="E4446" t="s">
        <v>3338</v>
      </c>
    </row>
    <row r="4447" spans="1:5" x14ac:dyDescent="0.2">
      <c r="A4447" t="s">
        <v>9682</v>
      </c>
      <c r="B4447" t="s">
        <v>3237</v>
      </c>
      <c r="D4447">
        <v>91397</v>
      </c>
      <c r="E4447" t="s">
        <v>3338</v>
      </c>
    </row>
    <row r="4448" spans="1:5" x14ac:dyDescent="0.2">
      <c r="A4448" t="s">
        <v>9682</v>
      </c>
      <c r="B4448" t="s">
        <v>2123</v>
      </c>
      <c r="D4448">
        <v>91397</v>
      </c>
      <c r="E4448" t="s">
        <v>3338</v>
      </c>
    </row>
    <row r="4449" spans="1:5" x14ac:dyDescent="0.2">
      <c r="A4449" t="s">
        <v>9682</v>
      </c>
      <c r="B4449" t="s">
        <v>2206</v>
      </c>
      <c r="D4449">
        <v>91397</v>
      </c>
      <c r="E4449" t="s">
        <v>3338</v>
      </c>
    </row>
    <row r="4450" spans="1:5" x14ac:dyDescent="0.2">
      <c r="A4450" t="s">
        <v>9682</v>
      </c>
      <c r="B4450" t="s">
        <v>3363</v>
      </c>
      <c r="D4450">
        <v>91397</v>
      </c>
      <c r="E4450" t="s">
        <v>3338</v>
      </c>
    </row>
    <row r="4451" spans="1:5" x14ac:dyDescent="0.2">
      <c r="A4451" t="s">
        <v>9682</v>
      </c>
      <c r="B4451" t="s">
        <v>2277</v>
      </c>
      <c r="D4451">
        <v>91397</v>
      </c>
      <c r="E4451" t="s">
        <v>3338</v>
      </c>
    </row>
    <row r="4452" spans="1:5" x14ac:dyDescent="0.2">
      <c r="A4452" t="s">
        <v>9682</v>
      </c>
      <c r="B4452" t="s">
        <v>3378</v>
      </c>
      <c r="D4452">
        <v>91397</v>
      </c>
      <c r="E4452" t="s">
        <v>3338</v>
      </c>
    </row>
    <row r="4453" spans="1:5" x14ac:dyDescent="0.2">
      <c r="A4453" t="s">
        <v>9682</v>
      </c>
      <c r="B4453" t="s">
        <v>2235</v>
      </c>
      <c r="D4453">
        <v>91397</v>
      </c>
      <c r="E4453" t="s">
        <v>3338</v>
      </c>
    </row>
    <row r="4454" spans="1:5" x14ac:dyDescent="0.2">
      <c r="A4454" t="s">
        <v>9682</v>
      </c>
      <c r="B4454" t="s">
        <v>1230</v>
      </c>
      <c r="D4454">
        <v>91397</v>
      </c>
      <c r="E4454" t="s">
        <v>3338</v>
      </c>
    </row>
    <row r="4455" spans="1:5" x14ac:dyDescent="0.2">
      <c r="A4455" t="s">
        <v>9682</v>
      </c>
      <c r="B4455" t="s">
        <v>3348</v>
      </c>
      <c r="D4455">
        <v>91397</v>
      </c>
      <c r="E4455" t="s">
        <v>3338</v>
      </c>
    </row>
    <row r="4456" spans="1:5" x14ac:dyDescent="0.2">
      <c r="A4456" t="s">
        <v>9682</v>
      </c>
      <c r="B4456" t="s">
        <v>2334</v>
      </c>
      <c r="D4456">
        <v>91397</v>
      </c>
      <c r="E4456" t="s">
        <v>3338</v>
      </c>
    </row>
    <row r="4457" spans="1:5" x14ac:dyDescent="0.2">
      <c r="A4457" t="s">
        <v>9682</v>
      </c>
      <c r="B4457" t="s">
        <v>3340</v>
      </c>
      <c r="D4457">
        <v>91397</v>
      </c>
      <c r="E4457" t="s">
        <v>3338</v>
      </c>
    </row>
    <row r="4458" spans="1:5" x14ac:dyDescent="0.2">
      <c r="A4458" t="s">
        <v>9682</v>
      </c>
      <c r="B4458" t="s">
        <v>2385</v>
      </c>
      <c r="D4458">
        <v>91397</v>
      </c>
      <c r="E4458" t="s">
        <v>3338</v>
      </c>
    </row>
    <row r="4459" spans="1:5" x14ac:dyDescent="0.2">
      <c r="A4459" t="s">
        <v>9682</v>
      </c>
      <c r="B4459" t="s">
        <v>3376</v>
      </c>
      <c r="D4459">
        <v>91397</v>
      </c>
      <c r="E4459" t="s">
        <v>3338</v>
      </c>
    </row>
    <row r="4460" spans="1:5" x14ac:dyDescent="0.2">
      <c r="A4460" t="s">
        <v>9682</v>
      </c>
      <c r="B4460" t="s">
        <v>3347</v>
      </c>
      <c r="D4460">
        <v>91397</v>
      </c>
      <c r="E4460" t="s">
        <v>3338</v>
      </c>
    </row>
    <row r="4461" spans="1:5" x14ac:dyDescent="0.2">
      <c r="A4461" t="s">
        <v>9682</v>
      </c>
      <c r="B4461" t="s">
        <v>3353</v>
      </c>
      <c r="D4461">
        <v>91397</v>
      </c>
      <c r="E4461" t="s">
        <v>3338</v>
      </c>
    </row>
    <row r="4462" spans="1:5" x14ac:dyDescent="0.2">
      <c r="A4462" t="s">
        <v>9682</v>
      </c>
      <c r="B4462" t="s">
        <v>3178</v>
      </c>
      <c r="D4462">
        <v>91397</v>
      </c>
      <c r="E4462" t="s">
        <v>3338</v>
      </c>
    </row>
    <row r="4463" spans="1:5" x14ac:dyDescent="0.2">
      <c r="A4463" t="s">
        <v>9682</v>
      </c>
      <c r="B4463" t="s">
        <v>3371</v>
      </c>
      <c r="D4463">
        <v>91397</v>
      </c>
      <c r="E4463" t="s">
        <v>3338</v>
      </c>
    </row>
    <row r="4464" spans="1:5" x14ac:dyDescent="0.2">
      <c r="A4464" t="s">
        <v>9728</v>
      </c>
      <c r="B4464" t="s">
        <v>6623</v>
      </c>
      <c r="D4464">
        <v>15368134</v>
      </c>
      <c r="E4464" t="s">
        <v>6595</v>
      </c>
    </row>
    <row r="4465" spans="1:5" x14ac:dyDescent="0.2">
      <c r="A4465" t="s">
        <v>9728</v>
      </c>
      <c r="B4465" t="s">
        <v>6625</v>
      </c>
      <c r="D4465">
        <v>15368134</v>
      </c>
      <c r="E4465" t="s">
        <v>6595</v>
      </c>
    </row>
    <row r="4466" spans="1:5" x14ac:dyDescent="0.2">
      <c r="A4466" t="s">
        <v>9728</v>
      </c>
      <c r="B4466" t="s">
        <v>6631</v>
      </c>
      <c r="D4466">
        <v>15368134</v>
      </c>
      <c r="E4466" t="s">
        <v>6595</v>
      </c>
    </row>
    <row r="4467" spans="1:5" x14ac:dyDescent="0.2">
      <c r="A4467" t="s">
        <v>9728</v>
      </c>
      <c r="B4467" t="s">
        <v>6621</v>
      </c>
      <c r="D4467">
        <v>15368134</v>
      </c>
      <c r="E4467" t="s">
        <v>6595</v>
      </c>
    </row>
    <row r="4468" spans="1:5" x14ac:dyDescent="0.2">
      <c r="A4468" t="s">
        <v>9728</v>
      </c>
      <c r="B4468" t="s">
        <v>6622</v>
      </c>
      <c r="D4468">
        <v>15368134</v>
      </c>
      <c r="E4468" t="s">
        <v>6595</v>
      </c>
    </row>
    <row r="4469" spans="1:5" x14ac:dyDescent="0.2">
      <c r="A4469" t="s">
        <v>9728</v>
      </c>
      <c r="B4469" t="s">
        <v>6634</v>
      </c>
      <c r="D4469">
        <v>15368134</v>
      </c>
      <c r="E4469" t="s">
        <v>6595</v>
      </c>
    </row>
    <row r="4470" spans="1:5" x14ac:dyDescent="0.2">
      <c r="A4470" t="s">
        <v>9728</v>
      </c>
      <c r="B4470" t="s">
        <v>6611</v>
      </c>
      <c r="D4470">
        <v>15368134</v>
      </c>
      <c r="E4470" t="s">
        <v>6595</v>
      </c>
    </row>
    <row r="4471" spans="1:5" x14ac:dyDescent="0.2">
      <c r="A4471" t="s">
        <v>9728</v>
      </c>
      <c r="B4471" t="s">
        <v>2602</v>
      </c>
      <c r="D4471">
        <v>15368134</v>
      </c>
      <c r="E4471" t="s">
        <v>6595</v>
      </c>
    </row>
    <row r="4472" spans="1:5" x14ac:dyDescent="0.2">
      <c r="A4472" t="s">
        <v>9728</v>
      </c>
      <c r="B4472" t="s">
        <v>4013</v>
      </c>
      <c r="D4472">
        <v>15368134</v>
      </c>
      <c r="E4472" t="s">
        <v>6595</v>
      </c>
    </row>
    <row r="4473" spans="1:5" x14ac:dyDescent="0.2">
      <c r="A4473" t="s">
        <v>9728</v>
      </c>
      <c r="B4473" t="s">
        <v>6603</v>
      </c>
      <c r="D4473">
        <v>15368134</v>
      </c>
      <c r="E4473" t="s">
        <v>6595</v>
      </c>
    </row>
    <row r="4474" spans="1:5" x14ac:dyDescent="0.2">
      <c r="A4474" t="s">
        <v>9728</v>
      </c>
      <c r="B4474" t="s">
        <v>6596</v>
      </c>
      <c r="D4474">
        <v>15368134</v>
      </c>
      <c r="E4474" t="s">
        <v>6595</v>
      </c>
    </row>
    <row r="4475" spans="1:5" x14ac:dyDescent="0.2">
      <c r="A4475" t="s">
        <v>9728</v>
      </c>
      <c r="B4475" t="s">
        <v>6604</v>
      </c>
      <c r="D4475">
        <v>15368134</v>
      </c>
      <c r="E4475" t="s">
        <v>6595</v>
      </c>
    </row>
    <row r="4476" spans="1:5" x14ac:dyDescent="0.2">
      <c r="A4476" t="s">
        <v>9728</v>
      </c>
      <c r="B4476" t="s">
        <v>6638</v>
      </c>
      <c r="D4476">
        <v>15368134</v>
      </c>
      <c r="E4476" t="s">
        <v>6595</v>
      </c>
    </row>
    <row r="4477" spans="1:5" x14ac:dyDescent="0.2">
      <c r="A4477" t="s">
        <v>9728</v>
      </c>
      <c r="B4477" t="s">
        <v>6614</v>
      </c>
      <c r="D4477">
        <v>15368134</v>
      </c>
      <c r="E4477" t="s">
        <v>6595</v>
      </c>
    </row>
    <row r="4478" spans="1:5" x14ac:dyDescent="0.2">
      <c r="A4478" t="s">
        <v>9728</v>
      </c>
      <c r="B4478" t="s">
        <v>6602</v>
      </c>
      <c r="D4478">
        <v>15368134</v>
      </c>
      <c r="E4478" t="s">
        <v>6595</v>
      </c>
    </row>
    <row r="4479" spans="1:5" x14ac:dyDescent="0.2">
      <c r="A4479" t="s">
        <v>9728</v>
      </c>
      <c r="B4479" t="s">
        <v>6598</v>
      </c>
      <c r="D4479">
        <v>15368134</v>
      </c>
      <c r="E4479" t="s">
        <v>6595</v>
      </c>
    </row>
    <row r="4480" spans="1:5" x14ac:dyDescent="0.2">
      <c r="A4480" t="s">
        <v>9728</v>
      </c>
      <c r="B4480" t="s">
        <v>3343</v>
      </c>
      <c r="D4480">
        <v>15368134</v>
      </c>
      <c r="E4480" t="s">
        <v>6595</v>
      </c>
    </row>
    <row r="4481" spans="1:5" x14ac:dyDescent="0.2">
      <c r="A4481" t="s">
        <v>9728</v>
      </c>
      <c r="B4481" t="s">
        <v>6632</v>
      </c>
      <c r="D4481">
        <v>15368134</v>
      </c>
      <c r="E4481" t="s">
        <v>6595</v>
      </c>
    </row>
    <row r="4482" spans="1:5" x14ac:dyDescent="0.2">
      <c r="A4482" t="s">
        <v>9728</v>
      </c>
      <c r="B4482" t="s">
        <v>6605</v>
      </c>
      <c r="D4482">
        <v>15368134</v>
      </c>
      <c r="E4482" t="s">
        <v>6595</v>
      </c>
    </row>
    <row r="4483" spans="1:5" x14ac:dyDescent="0.2">
      <c r="A4483" t="s">
        <v>9728</v>
      </c>
      <c r="B4483" t="s">
        <v>6639</v>
      </c>
      <c r="D4483">
        <v>15368134</v>
      </c>
      <c r="E4483" t="s">
        <v>6595</v>
      </c>
    </row>
    <row r="4484" spans="1:5" x14ac:dyDescent="0.2">
      <c r="A4484" t="s">
        <v>9728</v>
      </c>
      <c r="B4484" t="s">
        <v>6619</v>
      </c>
      <c r="D4484">
        <v>15368134</v>
      </c>
      <c r="E4484" t="s">
        <v>6595</v>
      </c>
    </row>
    <row r="4485" spans="1:5" x14ac:dyDescent="0.2">
      <c r="A4485" t="s">
        <v>9728</v>
      </c>
      <c r="B4485" t="s">
        <v>6636</v>
      </c>
      <c r="D4485">
        <v>15368134</v>
      </c>
      <c r="E4485" t="s">
        <v>6595</v>
      </c>
    </row>
    <row r="4486" spans="1:5" x14ac:dyDescent="0.2">
      <c r="A4486" t="s">
        <v>9728</v>
      </c>
      <c r="B4486" t="s">
        <v>6600</v>
      </c>
      <c r="D4486">
        <v>15368134</v>
      </c>
      <c r="E4486" t="s">
        <v>6595</v>
      </c>
    </row>
    <row r="4487" spans="1:5" x14ac:dyDescent="0.2">
      <c r="A4487" t="s">
        <v>9728</v>
      </c>
      <c r="B4487" t="s">
        <v>6641</v>
      </c>
      <c r="D4487">
        <v>15368134</v>
      </c>
      <c r="E4487" t="s">
        <v>6595</v>
      </c>
    </row>
    <row r="4488" spans="1:5" x14ac:dyDescent="0.2">
      <c r="A4488" t="s">
        <v>9728</v>
      </c>
      <c r="B4488" t="s">
        <v>6627</v>
      </c>
      <c r="D4488">
        <v>15368134</v>
      </c>
      <c r="E4488" t="s">
        <v>6595</v>
      </c>
    </row>
    <row r="4489" spans="1:5" x14ac:dyDescent="0.2">
      <c r="A4489" t="s">
        <v>9728</v>
      </c>
      <c r="B4489" t="s">
        <v>6643</v>
      </c>
      <c r="D4489">
        <v>15368134</v>
      </c>
      <c r="E4489" t="s">
        <v>6595</v>
      </c>
    </row>
    <row r="4490" spans="1:5" x14ac:dyDescent="0.2">
      <c r="A4490" t="s">
        <v>9728</v>
      </c>
      <c r="B4490" t="s">
        <v>6612</v>
      </c>
      <c r="D4490">
        <v>15368134</v>
      </c>
      <c r="E4490" t="s">
        <v>6595</v>
      </c>
    </row>
    <row r="4491" spans="1:5" x14ac:dyDescent="0.2">
      <c r="A4491" t="s">
        <v>9728</v>
      </c>
      <c r="B4491" t="s">
        <v>734</v>
      </c>
      <c r="D4491">
        <v>15368134</v>
      </c>
      <c r="E4491" t="s">
        <v>6595</v>
      </c>
    </row>
    <row r="4492" spans="1:5" x14ac:dyDescent="0.2">
      <c r="A4492" t="s">
        <v>9728</v>
      </c>
      <c r="B4492" t="s">
        <v>6606</v>
      </c>
      <c r="D4492">
        <v>15368134</v>
      </c>
      <c r="E4492" t="s">
        <v>6595</v>
      </c>
    </row>
    <row r="4493" spans="1:5" x14ac:dyDescent="0.2">
      <c r="A4493" t="s">
        <v>9728</v>
      </c>
      <c r="B4493" t="s">
        <v>6607</v>
      </c>
      <c r="D4493">
        <v>15368134</v>
      </c>
      <c r="E4493" t="s">
        <v>6595</v>
      </c>
    </row>
    <row r="4494" spans="1:5" x14ac:dyDescent="0.2">
      <c r="A4494" t="s">
        <v>9728</v>
      </c>
      <c r="B4494" t="s">
        <v>6608</v>
      </c>
      <c r="D4494">
        <v>15368134</v>
      </c>
      <c r="E4494" t="s">
        <v>6595</v>
      </c>
    </row>
    <row r="4495" spans="1:5" x14ac:dyDescent="0.2">
      <c r="A4495" t="s">
        <v>9728</v>
      </c>
      <c r="B4495" t="s">
        <v>3072</v>
      </c>
      <c r="D4495">
        <v>15368134</v>
      </c>
      <c r="E4495" t="s">
        <v>6595</v>
      </c>
    </row>
    <row r="4496" spans="1:5" x14ac:dyDescent="0.2">
      <c r="A4496" t="s">
        <v>9728</v>
      </c>
      <c r="B4496" t="s">
        <v>6609</v>
      </c>
      <c r="D4496">
        <v>15368134</v>
      </c>
      <c r="E4496" t="s">
        <v>6595</v>
      </c>
    </row>
    <row r="4497" spans="1:5" x14ac:dyDescent="0.2">
      <c r="A4497" t="s">
        <v>9728</v>
      </c>
      <c r="B4497" t="s">
        <v>6626</v>
      </c>
      <c r="D4497">
        <v>15368134</v>
      </c>
      <c r="E4497" t="s">
        <v>6595</v>
      </c>
    </row>
    <row r="4498" spans="1:5" x14ac:dyDescent="0.2">
      <c r="A4498" t="s">
        <v>9728</v>
      </c>
      <c r="B4498" t="s">
        <v>6628</v>
      </c>
      <c r="D4498">
        <v>15368134</v>
      </c>
      <c r="E4498" t="s">
        <v>6595</v>
      </c>
    </row>
    <row r="4499" spans="1:5" x14ac:dyDescent="0.2">
      <c r="A4499" t="s">
        <v>9728</v>
      </c>
      <c r="B4499" t="s">
        <v>6599</v>
      </c>
      <c r="D4499">
        <v>15368134</v>
      </c>
      <c r="E4499" t="s">
        <v>6595</v>
      </c>
    </row>
    <row r="4500" spans="1:5" x14ac:dyDescent="0.2">
      <c r="A4500" t="s">
        <v>9728</v>
      </c>
      <c r="B4500" t="s">
        <v>6613</v>
      </c>
      <c r="D4500">
        <v>15368134</v>
      </c>
      <c r="E4500" t="s">
        <v>6595</v>
      </c>
    </row>
    <row r="4501" spans="1:5" x14ac:dyDescent="0.2">
      <c r="A4501" t="s">
        <v>9728</v>
      </c>
      <c r="B4501" t="s">
        <v>6633</v>
      </c>
      <c r="D4501">
        <v>15368134</v>
      </c>
      <c r="E4501" t="s">
        <v>6595</v>
      </c>
    </row>
    <row r="4502" spans="1:5" x14ac:dyDescent="0.2">
      <c r="A4502" t="s">
        <v>9728</v>
      </c>
      <c r="B4502" t="s">
        <v>6610</v>
      </c>
      <c r="D4502">
        <v>15368134</v>
      </c>
      <c r="E4502" t="s">
        <v>6595</v>
      </c>
    </row>
    <row r="4503" spans="1:5" x14ac:dyDescent="0.2">
      <c r="A4503" t="s">
        <v>9728</v>
      </c>
      <c r="B4503" t="s">
        <v>6642</v>
      </c>
      <c r="D4503">
        <v>15368134</v>
      </c>
      <c r="E4503" t="s">
        <v>6595</v>
      </c>
    </row>
    <row r="4504" spans="1:5" x14ac:dyDescent="0.2">
      <c r="A4504" t="s">
        <v>9728</v>
      </c>
      <c r="B4504" t="s">
        <v>1765</v>
      </c>
      <c r="D4504">
        <v>15368134</v>
      </c>
      <c r="E4504" t="s">
        <v>6595</v>
      </c>
    </row>
    <row r="4505" spans="1:5" x14ac:dyDescent="0.2">
      <c r="A4505" t="s">
        <v>9728</v>
      </c>
      <c r="B4505" t="s">
        <v>6618</v>
      </c>
      <c r="D4505">
        <v>15368134</v>
      </c>
      <c r="E4505" t="s">
        <v>6595</v>
      </c>
    </row>
    <row r="4506" spans="1:5" x14ac:dyDescent="0.2">
      <c r="A4506" t="s">
        <v>9728</v>
      </c>
      <c r="B4506" t="s">
        <v>6629</v>
      </c>
      <c r="D4506">
        <v>15368134</v>
      </c>
      <c r="E4506" t="s">
        <v>6595</v>
      </c>
    </row>
    <row r="4507" spans="1:5" x14ac:dyDescent="0.2">
      <c r="A4507" t="s">
        <v>9728</v>
      </c>
      <c r="B4507" t="s">
        <v>6597</v>
      </c>
      <c r="D4507">
        <v>15368134</v>
      </c>
      <c r="E4507" t="s">
        <v>6595</v>
      </c>
    </row>
    <row r="4508" spans="1:5" x14ac:dyDescent="0.2">
      <c r="A4508" t="s">
        <v>9728</v>
      </c>
      <c r="B4508" t="s">
        <v>6624</v>
      </c>
      <c r="D4508">
        <v>15368134</v>
      </c>
      <c r="E4508" t="s">
        <v>6595</v>
      </c>
    </row>
    <row r="4509" spans="1:5" x14ac:dyDescent="0.2">
      <c r="A4509" t="s">
        <v>9728</v>
      </c>
      <c r="B4509" t="s">
        <v>1230</v>
      </c>
      <c r="D4509">
        <v>15368134</v>
      </c>
      <c r="E4509" t="s">
        <v>6595</v>
      </c>
    </row>
    <row r="4510" spans="1:5" x14ac:dyDescent="0.2">
      <c r="A4510" t="s">
        <v>9728</v>
      </c>
      <c r="B4510" t="s">
        <v>6637</v>
      </c>
      <c r="D4510">
        <v>15368134</v>
      </c>
      <c r="E4510" t="s">
        <v>6595</v>
      </c>
    </row>
    <row r="4511" spans="1:5" x14ac:dyDescent="0.2">
      <c r="A4511" t="s">
        <v>9728</v>
      </c>
      <c r="B4511" t="s">
        <v>6620</v>
      </c>
      <c r="D4511">
        <v>15368134</v>
      </c>
      <c r="E4511" t="s">
        <v>6595</v>
      </c>
    </row>
    <row r="4512" spans="1:5" x14ac:dyDescent="0.2">
      <c r="A4512" t="s">
        <v>9728</v>
      </c>
      <c r="B4512" t="s">
        <v>6616</v>
      </c>
      <c r="D4512">
        <v>15368134</v>
      </c>
      <c r="E4512" t="s">
        <v>6595</v>
      </c>
    </row>
    <row r="4513" spans="1:5" x14ac:dyDescent="0.2">
      <c r="A4513" t="s">
        <v>9728</v>
      </c>
      <c r="B4513" t="s">
        <v>6640</v>
      </c>
      <c r="D4513">
        <v>15368134</v>
      </c>
      <c r="E4513" t="s">
        <v>6595</v>
      </c>
    </row>
    <row r="4514" spans="1:5" x14ac:dyDescent="0.2">
      <c r="A4514" t="s">
        <v>9728</v>
      </c>
      <c r="B4514" t="s">
        <v>6617</v>
      </c>
      <c r="D4514">
        <v>15368134</v>
      </c>
      <c r="E4514" t="s">
        <v>6595</v>
      </c>
    </row>
    <row r="4515" spans="1:5" x14ac:dyDescent="0.2">
      <c r="A4515" t="s">
        <v>9728</v>
      </c>
      <c r="B4515" t="s">
        <v>6635</v>
      </c>
      <c r="D4515">
        <v>15368134</v>
      </c>
      <c r="E4515" t="s">
        <v>6595</v>
      </c>
    </row>
    <row r="4516" spans="1:5" x14ac:dyDescent="0.2">
      <c r="A4516" t="s">
        <v>9728</v>
      </c>
      <c r="B4516" t="s">
        <v>6615</v>
      </c>
      <c r="D4516">
        <v>15368134</v>
      </c>
      <c r="E4516" t="s">
        <v>6595</v>
      </c>
    </row>
    <row r="4517" spans="1:5" x14ac:dyDescent="0.2">
      <c r="A4517" t="s">
        <v>9728</v>
      </c>
      <c r="B4517" t="s">
        <v>6601</v>
      </c>
      <c r="D4517">
        <v>15368134</v>
      </c>
      <c r="E4517" t="s">
        <v>6595</v>
      </c>
    </row>
    <row r="4518" spans="1:5" x14ac:dyDescent="0.2">
      <c r="A4518" t="s">
        <v>9728</v>
      </c>
      <c r="B4518" t="s">
        <v>6630</v>
      </c>
      <c r="D4518">
        <v>15368134</v>
      </c>
      <c r="E4518" t="s">
        <v>6595</v>
      </c>
    </row>
    <row r="4519" spans="1:5" x14ac:dyDescent="0.2">
      <c r="A4519" t="s">
        <v>9887</v>
      </c>
      <c r="B4519" t="s">
        <v>6623</v>
      </c>
      <c r="D4519">
        <v>16044621</v>
      </c>
      <c r="E4519" t="s">
        <v>9062</v>
      </c>
    </row>
    <row r="4520" spans="1:5" x14ac:dyDescent="0.2">
      <c r="A4520" t="s">
        <v>9887</v>
      </c>
      <c r="B4520" t="s">
        <v>9114</v>
      </c>
      <c r="D4520">
        <v>16044621</v>
      </c>
      <c r="E4520" t="s">
        <v>9062</v>
      </c>
    </row>
    <row r="4521" spans="1:5" x14ac:dyDescent="0.2">
      <c r="A4521" t="s">
        <v>9887</v>
      </c>
      <c r="B4521" t="s">
        <v>9097</v>
      </c>
      <c r="D4521">
        <v>16044621</v>
      </c>
      <c r="E4521" t="s">
        <v>9062</v>
      </c>
    </row>
    <row r="4522" spans="1:5" x14ac:dyDescent="0.2">
      <c r="A4522" t="s">
        <v>9887</v>
      </c>
      <c r="B4522" t="s">
        <v>2271</v>
      </c>
      <c r="D4522">
        <v>16044621</v>
      </c>
      <c r="E4522" t="s">
        <v>9062</v>
      </c>
    </row>
    <row r="4523" spans="1:5" x14ac:dyDescent="0.2">
      <c r="A4523" t="s">
        <v>9887</v>
      </c>
      <c r="B4523" t="s">
        <v>6621</v>
      </c>
      <c r="D4523">
        <v>16044621</v>
      </c>
      <c r="E4523" t="s">
        <v>9062</v>
      </c>
    </row>
    <row r="4524" spans="1:5" x14ac:dyDescent="0.2">
      <c r="A4524" t="s">
        <v>9887</v>
      </c>
      <c r="B4524" t="s">
        <v>8960</v>
      </c>
      <c r="D4524">
        <v>16044621</v>
      </c>
      <c r="E4524" t="s">
        <v>9062</v>
      </c>
    </row>
    <row r="4525" spans="1:5" x14ac:dyDescent="0.2">
      <c r="A4525" t="s">
        <v>9887</v>
      </c>
      <c r="B4525" t="s">
        <v>8965</v>
      </c>
      <c r="D4525">
        <v>16044621</v>
      </c>
      <c r="E4525" t="s">
        <v>9062</v>
      </c>
    </row>
    <row r="4526" spans="1:5" x14ac:dyDescent="0.2">
      <c r="A4526" t="s">
        <v>9887</v>
      </c>
      <c r="B4526" t="s">
        <v>6611</v>
      </c>
      <c r="D4526">
        <v>16044621</v>
      </c>
      <c r="E4526" t="s">
        <v>9062</v>
      </c>
    </row>
    <row r="4527" spans="1:5" x14ac:dyDescent="0.2">
      <c r="A4527" t="s">
        <v>9887</v>
      </c>
      <c r="B4527" t="s">
        <v>8961</v>
      </c>
      <c r="D4527">
        <v>16044621</v>
      </c>
      <c r="E4527" t="s">
        <v>9062</v>
      </c>
    </row>
    <row r="4528" spans="1:5" x14ac:dyDescent="0.2">
      <c r="A4528" t="s">
        <v>9887</v>
      </c>
      <c r="B4528" t="s">
        <v>1772</v>
      </c>
      <c r="D4528">
        <v>16044621</v>
      </c>
      <c r="E4528" t="s">
        <v>9062</v>
      </c>
    </row>
    <row r="4529" spans="1:5" x14ac:dyDescent="0.2">
      <c r="A4529" t="s">
        <v>9887</v>
      </c>
      <c r="B4529" t="s">
        <v>2211</v>
      </c>
      <c r="D4529">
        <v>16044621</v>
      </c>
      <c r="E4529" t="s">
        <v>9062</v>
      </c>
    </row>
    <row r="4530" spans="1:5" x14ac:dyDescent="0.2">
      <c r="A4530" t="s">
        <v>9887</v>
      </c>
      <c r="B4530" t="s">
        <v>1514</v>
      </c>
      <c r="D4530">
        <v>16044621</v>
      </c>
      <c r="E4530" t="s">
        <v>9062</v>
      </c>
    </row>
    <row r="4531" spans="1:5" x14ac:dyDescent="0.2">
      <c r="A4531" t="s">
        <v>9887</v>
      </c>
      <c r="B4531" t="s">
        <v>8962</v>
      </c>
      <c r="D4531">
        <v>16044621</v>
      </c>
      <c r="E4531" t="s">
        <v>9062</v>
      </c>
    </row>
    <row r="4532" spans="1:5" x14ac:dyDescent="0.2">
      <c r="A4532" t="s">
        <v>9887</v>
      </c>
      <c r="B4532" t="s">
        <v>9112</v>
      </c>
      <c r="D4532">
        <v>16044621</v>
      </c>
      <c r="E4532" t="s">
        <v>9062</v>
      </c>
    </row>
    <row r="4533" spans="1:5" x14ac:dyDescent="0.2">
      <c r="A4533" t="s">
        <v>9887</v>
      </c>
      <c r="B4533" t="s">
        <v>9102</v>
      </c>
      <c r="D4533">
        <v>16044621</v>
      </c>
      <c r="E4533" t="s">
        <v>9062</v>
      </c>
    </row>
    <row r="4534" spans="1:5" x14ac:dyDescent="0.2">
      <c r="A4534" t="s">
        <v>9887</v>
      </c>
      <c r="B4534" t="s">
        <v>9107</v>
      </c>
      <c r="D4534">
        <v>16044621</v>
      </c>
      <c r="E4534" t="s">
        <v>9062</v>
      </c>
    </row>
    <row r="4535" spans="1:5" x14ac:dyDescent="0.2">
      <c r="A4535" t="s">
        <v>9887</v>
      </c>
      <c r="B4535" t="s">
        <v>8947</v>
      </c>
      <c r="D4535">
        <v>16044621</v>
      </c>
      <c r="E4535" t="s">
        <v>9062</v>
      </c>
    </row>
    <row r="4536" spans="1:5" x14ac:dyDescent="0.2">
      <c r="A4536" t="s">
        <v>9887</v>
      </c>
      <c r="B4536" t="s">
        <v>6603</v>
      </c>
      <c r="D4536">
        <v>16044621</v>
      </c>
      <c r="E4536" t="s">
        <v>9062</v>
      </c>
    </row>
    <row r="4537" spans="1:5" x14ac:dyDescent="0.2">
      <c r="A4537" t="s">
        <v>9887</v>
      </c>
      <c r="B4537" t="s">
        <v>9077</v>
      </c>
      <c r="D4537">
        <v>16044621</v>
      </c>
      <c r="E4537" t="s">
        <v>9062</v>
      </c>
    </row>
    <row r="4538" spans="1:5" x14ac:dyDescent="0.2">
      <c r="A4538" t="s">
        <v>9887</v>
      </c>
      <c r="B4538" t="s">
        <v>8978</v>
      </c>
      <c r="D4538">
        <v>16044621</v>
      </c>
      <c r="E4538" t="s">
        <v>9062</v>
      </c>
    </row>
    <row r="4539" spans="1:5" x14ac:dyDescent="0.2">
      <c r="A4539" t="s">
        <v>9887</v>
      </c>
      <c r="B4539" t="s">
        <v>8948</v>
      </c>
      <c r="D4539">
        <v>16044621</v>
      </c>
      <c r="E4539" t="s">
        <v>9062</v>
      </c>
    </row>
    <row r="4540" spans="1:5" x14ac:dyDescent="0.2">
      <c r="A4540" t="s">
        <v>9887</v>
      </c>
      <c r="B4540" t="s">
        <v>9068</v>
      </c>
      <c r="D4540">
        <v>16044621</v>
      </c>
      <c r="E4540" t="s">
        <v>9062</v>
      </c>
    </row>
    <row r="4541" spans="1:5" x14ac:dyDescent="0.2">
      <c r="A4541" t="s">
        <v>9887</v>
      </c>
      <c r="B4541" t="s">
        <v>9088</v>
      </c>
      <c r="D4541">
        <v>16044621</v>
      </c>
      <c r="E4541" t="s">
        <v>9062</v>
      </c>
    </row>
    <row r="4542" spans="1:5" x14ac:dyDescent="0.2">
      <c r="A4542" t="s">
        <v>9887</v>
      </c>
      <c r="B4542" t="s">
        <v>8949</v>
      </c>
      <c r="D4542">
        <v>16044621</v>
      </c>
      <c r="E4542" t="s">
        <v>9062</v>
      </c>
    </row>
    <row r="4543" spans="1:5" x14ac:dyDescent="0.2">
      <c r="A4543" t="s">
        <v>9887</v>
      </c>
      <c r="B4543" t="s">
        <v>8967</v>
      </c>
      <c r="D4543">
        <v>16044621</v>
      </c>
      <c r="E4543" t="s">
        <v>9062</v>
      </c>
    </row>
    <row r="4544" spans="1:5" x14ac:dyDescent="0.2">
      <c r="A4544" t="s">
        <v>9887</v>
      </c>
      <c r="B4544" t="s">
        <v>9004</v>
      </c>
      <c r="D4544">
        <v>16044621</v>
      </c>
      <c r="E4544" t="s">
        <v>9062</v>
      </c>
    </row>
    <row r="4545" spans="1:5" x14ac:dyDescent="0.2">
      <c r="A4545" t="s">
        <v>9887</v>
      </c>
      <c r="B4545" t="s">
        <v>8950</v>
      </c>
      <c r="D4545">
        <v>16044621</v>
      </c>
      <c r="E4545" t="s">
        <v>9062</v>
      </c>
    </row>
    <row r="4546" spans="1:5" x14ac:dyDescent="0.2">
      <c r="A4546" t="s">
        <v>9887</v>
      </c>
      <c r="B4546" t="s">
        <v>9067</v>
      </c>
      <c r="D4546">
        <v>16044621</v>
      </c>
      <c r="E4546" t="s">
        <v>9062</v>
      </c>
    </row>
    <row r="4547" spans="1:5" x14ac:dyDescent="0.2">
      <c r="A4547" t="s">
        <v>9887</v>
      </c>
      <c r="B4547" t="s">
        <v>9012</v>
      </c>
      <c r="D4547">
        <v>16044621</v>
      </c>
      <c r="E4547" t="s">
        <v>9062</v>
      </c>
    </row>
    <row r="4548" spans="1:5" x14ac:dyDescent="0.2">
      <c r="A4548" t="s">
        <v>9887</v>
      </c>
      <c r="B4548" t="s">
        <v>9099</v>
      </c>
      <c r="D4548">
        <v>16044621</v>
      </c>
      <c r="E4548" t="s">
        <v>9062</v>
      </c>
    </row>
    <row r="4549" spans="1:5" x14ac:dyDescent="0.2">
      <c r="A4549" t="s">
        <v>9887</v>
      </c>
      <c r="B4549" t="s">
        <v>9110</v>
      </c>
      <c r="D4549">
        <v>16044621</v>
      </c>
      <c r="E4549" t="s">
        <v>9062</v>
      </c>
    </row>
    <row r="4550" spans="1:5" x14ac:dyDescent="0.2">
      <c r="A4550" t="s">
        <v>9887</v>
      </c>
      <c r="B4550" t="s">
        <v>6638</v>
      </c>
      <c r="D4550">
        <v>16044621</v>
      </c>
      <c r="E4550" t="s">
        <v>9062</v>
      </c>
    </row>
    <row r="4551" spans="1:5" x14ac:dyDescent="0.2">
      <c r="A4551" t="s">
        <v>9887</v>
      </c>
      <c r="B4551" t="s">
        <v>6614</v>
      </c>
      <c r="D4551">
        <v>16044621</v>
      </c>
      <c r="E4551" t="s">
        <v>9062</v>
      </c>
    </row>
    <row r="4552" spans="1:5" x14ac:dyDescent="0.2">
      <c r="A4552" t="s">
        <v>9887</v>
      </c>
      <c r="B4552" t="s">
        <v>9113</v>
      </c>
      <c r="D4552">
        <v>16044621</v>
      </c>
      <c r="E4552" t="s">
        <v>9062</v>
      </c>
    </row>
    <row r="4553" spans="1:5" x14ac:dyDescent="0.2">
      <c r="A4553" t="s">
        <v>9887</v>
      </c>
      <c r="B4553" t="s">
        <v>6602</v>
      </c>
      <c r="D4553">
        <v>16044621</v>
      </c>
      <c r="E4553" t="s">
        <v>9062</v>
      </c>
    </row>
    <row r="4554" spans="1:5" x14ac:dyDescent="0.2">
      <c r="A4554" t="s">
        <v>9887</v>
      </c>
      <c r="B4554" t="s">
        <v>9092</v>
      </c>
      <c r="D4554">
        <v>16044621</v>
      </c>
      <c r="E4554" t="s">
        <v>9062</v>
      </c>
    </row>
    <row r="4555" spans="1:5" x14ac:dyDescent="0.2">
      <c r="A4555" t="s">
        <v>9887</v>
      </c>
      <c r="B4555" t="s">
        <v>3343</v>
      </c>
      <c r="D4555">
        <v>16044621</v>
      </c>
      <c r="E4555" t="s">
        <v>9062</v>
      </c>
    </row>
    <row r="4556" spans="1:5" x14ac:dyDescent="0.2">
      <c r="A4556" t="s">
        <v>9887</v>
      </c>
      <c r="B4556" t="s">
        <v>8951</v>
      </c>
      <c r="D4556">
        <v>16044621</v>
      </c>
      <c r="E4556" t="s">
        <v>9062</v>
      </c>
    </row>
    <row r="4557" spans="1:5" x14ac:dyDescent="0.2">
      <c r="A4557" t="s">
        <v>9887</v>
      </c>
      <c r="B4557" t="s">
        <v>6632</v>
      </c>
      <c r="D4557">
        <v>16044621</v>
      </c>
      <c r="E4557" t="s">
        <v>9062</v>
      </c>
    </row>
    <row r="4558" spans="1:5" x14ac:dyDescent="0.2">
      <c r="A4558" t="s">
        <v>9887</v>
      </c>
      <c r="B4558" t="s">
        <v>6605</v>
      </c>
      <c r="D4558">
        <v>16044621</v>
      </c>
      <c r="E4558" t="s">
        <v>9062</v>
      </c>
    </row>
    <row r="4559" spans="1:5" x14ac:dyDescent="0.2">
      <c r="A4559" t="s">
        <v>9887</v>
      </c>
      <c r="B4559" t="s">
        <v>9080</v>
      </c>
      <c r="D4559">
        <v>16044621</v>
      </c>
      <c r="E4559" t="s">
        <v>9062</v>
      </c>
    </row>
    <row r="4560" spans="1:5" x14ac:dyDescent="0.2">
      <c r="A4560" t="s">
        <v>9887</v>
      </c>
      <c r="B4560" t="s">
        <v>9116</v>
      </c>
      <c r="D4560">
        <v>16044621</v>
      </c>
      <c r="E4560" t="s">
        <v>9062</v>
      </c>
    </row>
    <row r="4561" spans="1:5" x14ac:dyDescent="0.2">
      <c r="A4561" t="s">
        <v>9887</v>
      </c>
      <c r="B4561" t="s">
        <v>6619</v>
      </c>
      <c r="D4561">
        <v>16044621</v>
      </c>
      <c r="E4561" t="s">
        <v>9062</v>
      </c>
    </row>
    <row r="4562" spans="1:5" x14ac:dyDescent="0.2">
      <c r="A4562" t="s">
        <v>9887</v>
      </c>
      <c r="B4562" t="s">
        <v>8952</v>
      </c>
      <c r="D4562">
        <v>16044621</v>
      </c>
      <c r="E4562" t="s">
        <v>9062</v>
      </c>
    </row>
    <row r="4563" spans="1:5" x14ac:dyDescent="0.2">
      <c r="A4563" t="s">
        <v>9887</v>
      </c>
      <c r="B4563" t="s">
        <v>6636</v>
      </c>
      <c r="D4563">
        <v>16044621</v>
      </c>
      <c r="E4563" t="s">
        <v>9062</v>
      </c>
    </row>
    <row r="4564" spans="1:5" x14ac:dyDescent="0.2">
      <c r="A4564" t="s">
        <v>9887</v>
      </c>
      <c r="B4564" t="s">
        <v>3339</v>
      </c>
      <c r="D4564">
        <v>16044621</v>
      </c>
      <c r="E4564" t="s">
        <v>9062</v>
      </c>
    </row>
    <row r="4565" spans="1:5" x14ac:dyDescent="0.2">
      <c r="A4565" t="s">
        <v>9887</v>
      </c>
      <c r="B4565" t="s">
        <v>9069</v>
      </c>
      <c r="D4565">
        <v>16044621</v>
      </c>
      <c r="E4565" t="s">
        <v>9062</v>
      </c>
    </row>
    <row r="4566" spans="1:5" x14ac:dyDescent="0.2">
      <c r="A4566" t="s">
        <v>9887</v>
      </c>
      <c r="B4566" t="s">
        <v>9104</v>
      </c>
      <c r="D4566">
        <v>16044621</v>
      </c>
      <c r="E4566" t="s">
        <v>9062</v>
      </c>
    </row>
    <row r="4567" spans="1:5" x14ac:dyDescent="0.2">
      <c r="A4567" t="s">
        <v>9887</v>
      </c>
      <c r="B4567" t="s">
        <v>9060</v>
      </c>
      <c r="D4567">
        <v>16044621</v>
      </c>
      <c r="E4567" t="s">
        <v>9062</v>
      </c>
    </row>
    <row r="4568" spans="1:5" x14ac:dyDescent="0.2">
      <c r="A4568" t="s">
        <v>9887</v>
      </c>
      <c r="B4568" t="s">
        <v>8994</v>
      </c>
      <c r="D4568">
        <v>16044621</v>
      </c>
      <c r="E4568" t="s">
        <v>9062</v>
      </c>
    </row>
    <row r="4569" spans="1:5" x14ac:dyDescent="0.2">
      <c r="A4569" t="s">
        <v>9887</v>
      </c>
      <c r="B4569" t="s">
        <v>8963</v>
      </c>
      <c r="D4569">
        <v>16044621</v>
      </c>
      <c r="E4569" t="s">
        <v>9062</v>
      </c>
    </row>
    <row r="4570" spans="1:5" x14ac:dyDescent="0.2">
      <c r="A4570" t="s">
        <v>9887</v>
      </c>
      <c r="B4570" t="s">
        <v>9065</v>
      </c>
      <c r="D4570">
        <v>16044621</v>
      </c>
      <c r="E4570" t="s">
        <v>9062</v>
      </c>
    </row>
    <row r="4571" spans="1:5" x14ac:dyDescent="0.2">
      <c r="A4571" t="s">
        <v>9887</v>
      </c>
      <c r="B4571" t="s">
        <v>8966</v>
      </c>
      <c r="D4571">
        <v>16044621</v>
      </c>
      <c r="E4571" t="s">
        <v>9062</v>
      </c>
    </row>
    <row r="4572" spans="1:5" x14ac:dyDescent="0.2">
      <c r="A4572" t="s">
        <v>9887</v>
      </c>
      <c r="B4572" t="s">
        <v>9076</v>
      </c>
      <c r="D4572">
        <v>16044621</v>
      </c>
      <c r="E4572" t="s">
        <v>9062</v>
      </c>
    </row>
    <row r="4573" spans="1:5" x14ac:dyDescent="0.2">
      <c r="A4573" t="s">
        <v>9887</v>
      </c>
      <c r="B4573" t="s">
        <v>9063</v>
      </c>
      <c r="D4573">
        <v>16044621</v>
      </c>
      <c r="E4573" t="s">
        <v>9062</v>
      </c>
    </row>
    <row r="4574" spans="1:5" x14ac:dyDescent="0.2">
      <c r="A4574" t="s">
        <v>9887</v>
      </c>
      <c r="B4574" t="s">
        <v>3144</v>
      </c>
      <c r="D4574">
        <v>16044621</v>
      </c>
      <c r="E4574" t="s">
        <v>9062</v>
      </c>
    </row>
    <row r="4575" spans="1:5" x14ac:dyDescent="0.2">
      <c r="A4575" t="s">
        <v>9887</v>
      </c>
      <c r="B4575" t="s">
        <v>8218</v>
      </c>
      <c r="D4575">
        <v>16044621</v>
      </c>
      <c r="E4575" t="s">
        <v>9062</v>
      </c>
    </row>
    <row r="4576" spans="1:5" x14ac:dyDescent="0.2">
      <c r="A4576" t="s">
        <v>9887</v>
      </c>
      <c r="B4576" t="s">
        <v>8953</v>
      </c>
      <c r="D4576">
        <v>16044621</v>
      </c>
      <c r="E4576" t="s">
        <v>9062</v>
      </c>
    </row>
    <row r="4577" spans="1:5" x14ac:dyDescent="0.2">
      <c r="A4577" t="s">
        <v>9887</v>
      </c>
      <c r="B4577" t="s">
        <v>3375</v>
      </c>
      <c r="D4577">
        <v>16044621</v>
      </c>
      <c r="E4577" t="s">
        <v>9062</v>
      </c>
    </row>
    <row r="4578" spans="1:5" x14ac:dyDescent="0.2">
      <c r="A4578" t="s">
        <v>9887</v>
      </c>
      <c r="B4578" t="s">
        <v>9086</v>
      </c>
      <c r="D4578">
        <v>16044621</v>
      </c>
      <c r="E4578" t="s">
        <v>9062</v>
      </c>
    </row>
    <row r="4579" spans="1:5" x14ac:dyDescent="0.2">
      <c r="A4579" t="s">
        <v>9887</v>
      </c>
      <c r="B4579" t="s">
        <v>9096</v>
      </c>
      <c r="D4579">
        <v>16044621</v>
      </c>
      <c r="E4579" t="s">
        <v>9062</v>
      </c>
    </row>
    <row r="4580" spans="1:5" x14ac:dyDescent="0.2">
      <c r="A4580" t="s">
        <v>9887</v>
      </c>
      <c r="B4580" t="s">
        <v>9053</v>
      </c>
      <c r="D4580">
        <v>16044621</v>
      </c>
      <c r="E4580" t="s">
        <v>9062</v>
      </c>
    </row>
    <row r="4581" spans="1:5" x14ac:dyDescent="0.2">
      <c r="A4581" t="s">
        <v>9887</v>
      </c>
      <c r="B4581" t="s">
        <v>8980</v>
      </c>
      <c r="D4581">
        <v>16044621</v>
      </c>
      <c r="E4581" t="s">
        <v>9062</v>
      </c>
    </row>
    <row r="4582" spans="1:5" x14ac:dyDescent="0.2">
      <c r="A4582" t="s">
        <v>9887</v>
      </c>
      <c r="B4582" t="s">
        <v>1613</v>
      </c>
      <c r="D4582">
        <v>16044621</v>
      </c>
      <c r="E4582" t="s">
        <v>9062</v>
      </c>
    </row>
    <row r="4583" spans="1:5" x14ac:dyDescent="0.2">
      <c r="A4583" t="s">
        <v>9887</v>
      </c>
      <c r="B4583" t="s">
        <v>9109</v>
      </c>
      <c r="D4583">
        <v>16044621</v>
      </c>
      <c r="E4583" t="s">
        <v>9062</v>
      </c>
    </row>
    <row r="4584" spans="1:5" x14ac:dyDescent="0.2">
      <c r="A4584" t="s">
        <v>9887</v>
      </c>
      <c r="B4584" t="s">
        <v>9108</v>
      </c>
      <c r="D4584">
        <v>16044621</v>
      </c>
      <c r="E4584" t="s">
        <v>9062</v>
      </c>
    </row>
    <row r="4585" spans="1:5" x14ac:dyDescent="0.2">
      <c r="A4585" t="s">
        <v>9887</v>
      </c>
      <c r="B4585" t="s">
        <v>9101</v>
      </c>
      <c r="D4585">
        <v>16044621</v>
      </c>
      <c r="E4585" t="s">
        <v>9062</v>
      </c>
    </row>
    <row r="4586" spans="1:5" x14ac:dyDescent="0.2">
      <c r="A4586" t="s">
        <v>9887</v>
      </c>
      <c r="B4586" t="s">
        <v>9087</v>
      </c>
      <c r="D4586">
        <v>16044621</v>
      </c>
      <c r="E4586" t="s">
        <v>9062</v>
      </c>
    </row>
    <row r="4587" spans="1:5" x14ac:dyDescent="0.2">
      <c r="A4587" t="s">
        <v>9887</v>
      </c>
      <c r="B4587" t="s">
        <v>9093</v>
      </c>
      <c r="D4587">
        <v>16044621</v>
      </c>
      <c r="E4587" t="s">
        <v>9062</v>
      </c>
    </row>
    <row r="4588" spans="1:5" x14ac:dyDescent="0.2">
      <c r="A4588" t="s">
        <v>9887</v>
      </c>
      <c r="B4588" t="s">
        <v>6612</v>
      </c>
      <c r="D4588">
        <v>16044621</v>
      </c>
      <c r="E4588" t="s">
        <v>9062</v>
      </c>
    </row>
    <row r="4589" spans="1:5" x14ac:dyDescent="0.2">
      <c r="A4589" t="s">
        <v>9887</v>
      </c>
      <c r="B4589" t="s">
        <v>9074</v>
      </c>
      <c r="D4589">
        <v>16044621</v>
      </c>
      <c r="E4589" t="s">
        <v>9062</v>
      </c>
    </row>
    <row r="4590" spans="1:5" x14ac:dyDescent="0.2">
      <c r="A4590" t="s">
        <v>9887</v>
      </c>
      <c r="B4590" t="s">
        <v>9090</v>
      </c>
      <c r="D4590">
        <v>16044621</v>
      </c>
      <c r="E4590" t="s">
        <v>9062</v>
      </c>
    </row>
    <row r="4591" spans="1:5" x14ac:dyDescent="0.2">
      <c r="A4591" t="s">
        <v>9887</v>
      </c>
      <c r="B4591" t="s">
        <v>9066</v>
      </c>
      <c r="D4591">
        <v>16044621</v>
      </c>
      <c r="E4591" t="s">
        <v>9062</v>
      </c>
    </row>
    <row r="4592" spans="1:5" x14ac:dyDescent="0.2">
      <c r="A4592" t="s">
        <v>9887</v>
      </c>
      <c r="B4592" t="s">
        <v>6606</v>
      </c>
      <c r="D4592">
        <v>16044621</v>
      </c>
      <c r="E4592" t="s">
        <v>9062</v>
      </c>
    </row>
    <row r="4593" spans="1:5" x14ac:dyDescent="0.2">
      <c r="A4593" t="s">
        <v>9887</v>
      </c>
      <c r="B4593" t="s">
        <v>3155</v>
      </c>
      <c r="D4593">
        <v>16044621</v>
      </c>
      <c r="E4593" t="s">
        <v>9062</v>
      </c>
    </row>
    <row r="4594" spans="1:5" x14ac:dyDescent="0.2">
      <c r="A4594" t="s">
        <v>9887</v>
      </c>
      <c r="B4594" t="s">
        <v>9106</v>
      </c>
      <c r="D4594">
        <v>16044621</v>
      </c>
      <c r="E4594" t="s">
        <v>9062</v>
      </c>
    </row>
    <row r="4595" spans="1:5" x14ac:dyDescent="0.2">
      <c r="A4595" t="s">
        <v>9887</v>
      </c>
      <c r="B4595" t="s">
        <v>1769</v>
      </c>
      <c r="D4595">
        <v>16044621</v>
      </c>
      <c r="E4595" t="s">
        <v>9062</v>
      </c>
    </row>
    <row r="4596" spans="1:5" x14ac:dyDescent="0.2">
      <c r="A4596" t="s">
        <v>9887</v>
      </c>
      <c r="B4596" t="s">
        <v>8946</v>
      </c>
      <c r="D4596">
        <v>16044621</v>
      </c>
      <c r="E4596" t="s">
        <v>9062</v>
      </c>
    </row>
    <row r="4597" spans="1:5" x14ac:dyDescent="0.2">
      <c r="A4597" t="s">
        <v>9887</v>
      </c>
      <c r="B4597" t="s">
        <v>9089</v>
      </c>
      <c r="D4597">
        <v>16044621</v>
      </c>
      <c r="E4597" t="s">
        <v>9062</v>
      </c>
    </row>
    <row r="4598" spans="1:5" x14ac:dyDescent="0.2">
      <c r="A4598" t="s">
        <v>9887</v>
      </c>
      <c r="B4598" t="s">
        <v>9064</v>
      </c>
      <c r="D4598">
        <v>16044621</v>
      </c>
      <c r="E4598" t="s">
        <v>9062</v>
      </c>
    </row>
    <row r="4599" spans="1:5" x14ac:dyDescent="0.2">
      <c r="A4599" t="s">
        <v>9887</v>
      </c>
      <c r="B4599" t="s">
        <v>6607</v>
      </c>
      <c r="D4599">
        <v>16044621</v>
      </c>
      <c r="E4599" t="s">
        <v>9062</v>
      </c>
    </row>
    <row r="4600" spans="1:5" x14ac:dyDescent="0.2">
      <c r="A4600" t="s">
        <v>9887</v>
      </c>
      <c r="B4600" t="s">
        <v>9081</v>
      </c>
      <c r="D4600">
        <v>16044621</v>
      </c>
      <c r="E4600" t="s">
        <v>9062</v>
      </c>
    </row>
    <row r="4601" spans="1:5" x14ac:dyDescent="0.2">
      <c r="A4601" t="s">
        <v>9887</v>
      </c>
      <c r="B4601" t="s">
        <v>9100</v>
      </c>
      <c r="D4601">
        <v>16044621</v>
      </c>
      <c r="E4601" t="s">
        <v>9062</v>
      </c>
    </row>
    <row r="4602" spans="1:5" x14ac:dyDescent="0.2">
      <c r="A4602" t="s">
        <v>9887</v>
      </c>
      <c r="B4602" t="s">
        <v>6608</v>
      </c>
      <c r="D4602">
        <v>16044621</v>
      </c>
      <c r="E4602" t="s">
        <v>9062</v>
      </c>
    </row>
    <row r="4603" spans="1:5" x14ac:dyDescent="0.2">
      <c r="A4603" t="s">
        <v>9887</v>
      </c>
      <c r="B4603" t="s">
        <v>3072</v>
      </c>
      <c r="D4603">
        <v>16044621</v>
      </c>
      <c r="E4603" t="s">
        <v>9062</v>
      </c>
    </row>
    <row r="4604" spans="1:5" x14ac:dyDescent="0.2">
      <c r="A4604" t="s">
        <v>9887</v>
      </c>
      <c r="B4604" t="s">
        <v>9025</v>
      </c>
      <c r="D4604">
        <v>16044621</v>
      </c>
      <c r="E4604" t="s">
        <v>9062</v>
      </c>
    </row>
    <row r="4605" spans="1:5" x14ac:dyDescent="0.2">
      <c r="A4605" t="s">
        <v>9887</v>
      </c>
      <c r="B4605" t="s">
        <v>9070</v>
      </c>
      <c r="D4605">
        <v>16044621</v>
      </c>
      <c r="E4605" t="s">
        <v>9062</v>
      </c>
    </row>
    <row r="4606" spans="1:5" x14ac:dyDescent="0.2">
      <c r="A4606" t="s">
        <v>9887</v>
      </c>
      <c r="B4606" t="s">
        <v>6609</v>
      </c>
      <c r="D4606">
        <v>16044621</v>
      </c>
      <c r="E4606" t="s">
        <v>9062</v>
      </c>
    </row>
    <row r="4607" spans="1:5" x14ac:dyDescent="0.2">
      <c r="A4607" t="s">
        <v>9887</v>
      </c>
      <c r="B4607" t="s">
        <v>3344</v>
      </c>
      <c r="D4607">
        <v>16044621</v>
      </c>
      <c r="E4607" t="s">
        <v>9062</v>
      </c>
    </row>
    <row r="4608" spans="1:5" x14ac:dyDescent="0.2">
      <c r="A4608" t="s">
        <v>9887</v>
      </c>
      <c r="B4608" t="s">
        <v>6626</v>
      </c>
      <c r="D4608">
        <v>16044621</v>
      </c>
      <c r="E4608" t="s">
        <v>9062</v>
      </c>
    </row>
    <row r="4609" spans="1:5" x14ac:dyDescent="0.2">
      <c r="A4609" t="s">
        <v>9887</v>
      </c>
      <c r="B4609" t="s">
        <v>8974</v>
      </c>
      <c r="D4609">
        <v>16044621</v>
      </c>
      <c r="E4609" t="s">
        <v>9062</v>
      </c>
    </row>
    <row r="4610" spans="1:5" x14ac:dyDescent="0.2">
      <c r="A4610" t="s">
        <v>9887</v>
      </c>
      <c r="B4610" t="s">
        <v>6599</v>
      </c>
      <c r="D4610">
        <v>16044621</v>
      </c>
      <c r="E4610" t="s">
        <v>9062</v>
      </c>
    </row>
    <row r="4611" spans="1:5" x14ac:dyDescent="0.2">
      <c r="A4611" t="s">
        <v>9887</v>
      </c>
      <c r="B4611" t="s">
        <v>3372</v>
      </c>
      <c r="D4611">
        <v>16044621</v>
      </c>
      <c r="E4611" t="s">
        <v>9062</v>
      </c>
    </row>
    <row r="4612" spans="1:5" x14ac:dyDescent="0.2">
      <c r="A4612" t="s">
        <v>9887</v>
      </c>
      <c r="B4612" t="s">
        <v>6613</v>
      </c>
      <c r="D4612">
        <v>16044621</v>
      </c>
      <c r="E4612" t="s">
        <v>9062</v>
      </c>
    </row>
    <row r="4613" spans="1:5" x14ac:dyDescent="0.2">
      <c r="A4613" t="s">
        <v>9887</v>
      </c>
      <c r="B4613" t="s">
        <v>8954</v>
      </c>
      <c r="D4613">
        <v>16044621</v>
      </c>
      <c r="E4613" t="s">
        <v>9062</v>
      </c>
    </row>
    <row r="4614" spans="1:5" x14ac:dyDescent="0.2">
      <c r="A4614" t="s">
        <v>9887</v>
      </c>
      <c r="B4614" t="s">
        <v>8955</v>
      </c>
      <c r="D4614">
        <v>16044621</v>
      </c>
      <c r="E4614" t="s">
        <v>9062</v>
      </c>
    </row>
    <row r="4615" spans="1:5" x14ac:dyDescent="0.2">
      <c r="A4615" t="s">
        <v>9887</v>
      </c>
      <c r="B4615" t="s">
        <v>8984</v>
      </c>
      <c r="D4615">
        <v>16044621</v>
      </c>
      <c r="E4615" t="s">
        <v>9062</v>
      </c>
    </row>
    <row r="4616" spans="1:5" x14ac:dyDescent="0.2">
      <c r="A4616" t="s">
        <v>9887</v>
      </c>
      <c r="B4616" t="s">
        <v>9091</v>
      </c>
      <c r="D4616">
        <v>16044621</v>
      </c>
      <c r="E4616" t="s">
        <v>9062</v>
      </c>
    </row>
    <row r="4617" spans="1:5" x14ac:dyDescent="0.2">
      <c r="A4617" t="s">
        <v>9887</v>
      </c>
      <c r="B4617" t="s">
        <v>9024</v>
      </c>
      <c r="D4617">
        <v>16044621</v>
      </c>
      <c r="E4617" t="s">
        <v>9062</v>
      </c>
    </row>
    <row r="4618" spans="1:5" x14ac:dyDescent="0.2">
      <c r="A4618" t="s">
        <v>9887</v>
      </c>
      <c r="B4618" t="s">
        <v>6934</v>
      </c>
      <c r="D4618">
        <v>16044621</v>
      </c>
      <c r="E4618" t="s">
        <v>9062</v>
      </c>
    </row>
    <row r="4619" spans="1:5" x14ac:dyDescent="0.2">
      <c r="A4619" t="s">
        <v>9887</v>
      </c>
      <c r="B4619" t="s">
        <v>8957</v>
      </c>
      <c r="D4619">
        <v>16044621</v>
      </c>
      <c r="E4619" t="s">
        <v>9062</v>
      </c>
    </row>
    <row r="4620" spans="1:5" x14ac:dyDescent="0.2">
      <c r="A4620" t="s">
        <v>9887</v>
      </c>
      <c r="B4620" t="s">
        <v>9071</v>
      </c>
      <c r="D4620">
        <v>16044621</v>
      </c>
      <c r="E4620" t="s">
        <v>9062</v>
      </c>
    </row>
    <row r="4621" spans="1:5" x14ac:dyDescent="0.2">
      <c r="A4621" t="s">
        <v>9887</v>
      </c>
      <c r="B4621" t="s">
        <v>9005</v>
      </c>
      <c r="D4621">
        <v>16044621</v>
      </c>
      <c r="E4621" t="s">
        <v>9062</v>
      </c>
    </row>
    <row r="4622" spans="1:5" x14ac:dyDescent="0.2">
      <c r="A4622" t="s">
        <v>9887</v>
      </c>
      <c r="B4622" t="s">
        <v>6610</v>
      </c>
      <c r="D4622">
        <v>16044621</v>
      </c>
      <c r="E4622" t="s">
        <v>9062</v>
      </c>
    </row>
    <row r="4623" spans="1:5" x14ac:dyDescent="0.2">
      <c r="A4623" t="s">
        <v>9887</v>
      </c>
      <c r="B4623" t="s">
        <v>9115</v>
      </c>
      <c r="D4623">
        <v>16044621</v>
      </c>
      <c r="E4623" t="s">
        <v>9062</v>
      </c>
    </row>
    <row r="4624" spans="1:5" x14ac:dyDescent="0.2">
      <c r="A4624" t="s">
        <v>9887</v>
      </c>
      <c r="B4624" t="s">
        <v>1765</v>
      </c>
      <c r="D4624">
        <v>16044621</v>
      </c>
      <c r="E4624" t="s">
        <v>9062</v>
      </c>
    </row>
    <row r="4625" spans="1:5" x14ac:dyDescent="0.2">
      <c r="A4625" t="s">
        <v>9887</v>
      </c>
      <c r="B4625" t="s">
        <v>8979</v>
      </c>
      <c r="D4625">
        <v>16044621</v>
      </c>
      <c r="E4625" t="s">
        <v>9062</v>
      </c>
    </row>
    <row r="4626" spans="1:5" x14ac:dyDescent="0.2">
      <c r="A4626" t="s">
        <v>9887</v>
      </c>
      <c r="B4626" t="s">
        <v>8977</v>
      </c>
      <c r="D4626">
        <v>16044621</v>
      </c>
      <c r="E4626" t="s">
        <v>9062</v>
      </c>
    </row>
    <row r="4627" spans="1:5" x14ac:dyDescent="0.2">
      <c r="A4627" t="s">
        <v>9887</v>
      </c>
      <c r="B4627" t="s">
        <v>9072</v>
      </c>
      <c r="D4627">
        <v>16044621</v>
      </c>
      <c r="E4627" t="s">
        <v>9062</v>
      </c>
    </row>
    <row r="4628" spans="1:5" x14ac:dyDescent="0.2">
      <c r="A4628" t="s">
        <v>9887</v>
      </c>
      <c r="B4628" t="s">
        <v>6618</v>
      </c>
      <c r="D4628">
        <v>16044621</v>
      </c>
      <c r="E4628" t="s">
        <v>9062</v>
      </c>
    </row>
    <row r="4629" spans="1:5" x14ac:dyDescent="0.2">
      <c r="A4629" t="s">
        <v>9887</v>
      </c>
      <c r="B4629" t="s">
        <v>3256</v>
      </c>
      <c r="D4629">
        <v>16044621</v>
      </c>
      <c r="E4629" t="s">
        <v>9062</v>
      </c>
    </row>
    <row r="4630" spans="1:5" x14ac:dyDescent="0.2">
      <c r="A4630" t="s">
        <v>9887</v>
      </c>
      <c r="B4630" t="s">
        <v>3073</v>
      </c>
      <c r="D4630">
        <v>16044621</v>
      </c>
      <c r="E4630" t="s">
        <v>9062</v>
      </c>
    </row>
    <row r="4631" spans="1:5" x14ac:dyDescent="0.2">
      <c r="A4631" t="s">
        <v>9887</v>
      </c>
      <c r="B4631" t="s">
        <v>9011</v>
      </c>
      <c r="D4631">
        <v>16044621</v>
      </c>
      <c r="E4631" t="s">
        <v>9062</v>
      </c>
    </row>
    <row r="4632" spans="1:5" x14ac:dyDescent="0.2">
      <c r="A4632" t="s">
        <v>9887</v>
      </c>
      <c r="B4632" t="s">
        <v>9079</v>
      </c>
      <c r="D4632">
        <v>16044621</v>
      </c>
      <c r="E4632" t="s">
        <v>9062</v>
      </c>
    </row>
    <row r="4633" spans="1:5" x14ac:dyDescent="0.2">
      <c r="A4633" t="s">
        <v>9887</v>
      </c>
      <c r="B4633" t="s">
        <v>9075</v>
      </c>
      <c r="D4633">
        <v>16044621</v>
      </c>
      <c r="E4633" t="s">
        <v>9062</v>
      </c>
    </row>
    <row r="4634" spans="1:5" x14ac:dyDescent="0.2">
      <c r="A4634" t="s">
        <v>9887</v>
      </c>
      <c r="B4634" t="s">
        <v>9084</v>
      </c>
      <c r="D4634">
        <v>16044621</v>
      </c>
      <c r="E4634" t="s">
        <v>9062</v>
      </c>
    </row>
    <row r="4635" spans="1:5" x14ac:dyDescent="0.2">
      <c r="A4635" t="s">
        <v>9887</v>
      </c>
      <c r="B4635" t="s">
        <v>2473</v>
      </c>
      <c r="D4635">
        <v>16044621</v>
      </c>
      <c r="E4635" t="s">
        <v>9062</v>
      </c>
    </row>
    <row r="4636" spans="1:5" x14ac:dyDescent="0.2">
      <c r="A4636" t="s">
        <v>9887</v>
      </c>
      <c r="B4636" t="s">
        <v>9078</v>
      </c>
      <c r="D4636">
        <v>16044621</v>
      </c>
      <c r="E4636" t="s">
        <v>9062</v>
      </c>
    </row>
    <row r="4637" spans="1:5" x14ac:dyDescent="0.2">
      <c r="A4637" t="s">
        <v>9887</v>
      </c>
      <c r="B4637" t="s">
        <v>8943</v>
      </c>
      <c r="D4637">
        <v>16044621</v>
      </c>
      <c r="E4637" t="s">
        <v>9062</v>
      </c>
    </row>
    <row r="4638" spans="1:5" x14ac:dyDescent="0.2">
      <c r="A4638" t="s">
        <v>9887</v>
      </c>
      <c r="B4638" t="s">
        <v>3175</v>
      </c>
      <c r="D4638">
        <v>16044621</v>
      </c>
      <c r="E4638" t="s">
        <v>9062</v>
      </c>
    </row>
    <row r="4639" spans="1:5" x14ac:dyDescent="0.2">
      <c r="A4639" t="s">
        <v>9887</v>
      </c>
      <c r="B4639" t="s">
        <v>8970</v>
      </c>
      <c r="D4639">
        <v>16044621</v>
      </c>
      <c r="E4639" t="s">
        <v>9062</v>
      </c>
    </row>
    <row r="4640" spans="1:5" x14ac:dyDescent="0.2">
      <c r="A4640" t="s">
        <v>9887</v>
      </c>
      <c r="B4640" t="s">
        <v>9082</v>
      </c>
      <c r="D4640">
        <v>16044621</v>
      </c>
      <c r="E4640" t="s">
        <v>9062</v>
      </c>
    </row>
    <row r="4641" spans="1:5" x14ac:dyDescent="0.2">
      <c r="A4641" t="s">
        <v>9887</v>
      </c>
      <c r="B4641" t="s">
        <v>8958</v>
      </c>
      <c r="D4641">
        <v>16044621</v>
      </c>
      <c r="E4641" t="s">
        <v>9062</v>
      </c>
    </row>
    <row r="4642" spans="1:5" x14ac:dyDescent="0.2">
      <c r="A4642" t="s">
        <v>9887</v>
      </c>
      <c r="B4642" t="s">
        <v>9094</v>
      </c>
      <c r="D4642">
        <v>16044621</v>
      </c>
      <c r="E4642" t="s">
        <v>9062</v>
      </c>
    </row>
    <row r="4643" spans="1:5" x14ac:dyDescent="0.2">
      <c r="A4643" t="s">
        <v>9887</v>
      </c>
      <c r="B4643" t="s">
        <v>9103</v>
      </c>
      <c r="D4643">
        <v>16044621</v>
      </c>
      <c r="E4643" t="s">
        <v>9062</v>
      </c>
    </row>
    <row r="4644" spans="1:5" x14ac:dyDescent="0.2">
      <c r="A4644" t="s">
        <v>9887</v>
      </c>
      <c r="B4644" t="s">
        <v>1230</v>
      </c>
      <c r="D4644">
        <v>16044621</v>
      </c>
      <c r="E4644" t="s">
        <v>9062</v>
      </c>
    </row>
    <row r="4645" spans="1:5" x14ac:dyDescent="0.2">
      <c r="A4645" t="s">
        <v>9887</v>
      </c>
      <c r="B4645" t="s">
        <v>9037</v>
      </c>
      <c r="D4645">
        <v>16044621</v>
      </c>
      <c r="E4645" t="s">
        <v>9062</v>
      </c>
    </row>
    <row r="4646" spans="1:5" x14ac:dyDescent="0.2">
      <c r="A4646" t="s">
        <v>9887</v>
      </c>
      <c r="B4646" t="s">
        <v>8983</v>
      </c>
      <c r="D4646">
        <v>16044621</v>
      </c>
      <c r="E4646" t="s">
        <v>9062</v>
      </c>
    </row>
    <row r="4647" spans="1:5" x14ac:dyDescent="0.2">
      <c r="A4647" t="s">
        <v>9887</v>
      </c>
      <c r="B4647" t="s">
        <v>4746</v>
      </c>
      <c r="D4647">
        <v>16044621</v>
      </c>
      <c r="E4647" t="s">
        <v>9062</v>
      </c>
    </row>
    <row r="4648" spans="1:5" x14ac:dyDescent="0.2">
      <c r="A4648" t="s">
        <v>9887</v>
      </c>
      <c r="B4648" t="s">
        <v>9098</v>
      </c>
      <c r="D4648">
        <v>16044621</v>
      </c>
      <c r="E4648" t="s">
        <v>9062</v>
      </c>
    </row>
    <row r="4649" spans="1:5" x14ac:dyDescent="0.2">
      <c r="A4649" t="s">
        <v>9887</v>
      </c>
      <c r="B4649" t="s">
        <v>8969</v>
      </c>
      <c r="D4649">
        <v>16044621</v>
      </c>
      <c r="E4649" t="s">
        <v>9062</v>
      </c>
    </row>
    <row r="4650" spans="1:5" x14ac:dyDescent="0.2">
      <c r="A4650" t="s">
        <v>9887</v>
      </c>
      <c r="B4650" t="s">
        <v>8999</v>
      </c>
      <c r="D4650">
        <v>16044621</v>
      </c>
      <c r="E4650" t="s">
        <v>9062</v>
      </c>
    </row>
    <row r="4651" spans="1:5" x14ac:dyDescent="0.2">
      <c r="A4651" t="s">
        <v>9887</v>
      </c>
      <c r="B4651" t="s">
        <v>9083</v>
      </c>
      <c r="D4651">
        <v>16044621</v>
      </c>
      <c r="E4651" t="s">
        <v>9062</v>
      </c>
    </row>
    <row r="4652" spans="1:5" x14ac:dyDescent="0.2">
      <c r="A4652" t="s">
        <v>9887</v>
      </c>
      <c r="B4652" t="s">
        <v>9085</v>
      </c>
      <c r="D4652">
        <v>16044621</v>
      </c>
      <c r="E4652" t="s">
        <v>9062</v>
      </c>
    </row>
    <row r="4653" spans="1:5" x14ac:dyDescent="0.2">
      <c r="A4653" t="s">
        <v>9887</v>
      </c>
      <c r="B4653" t="s">
        <v>3103</v>
      </c>
      <c r="D4653">
        <v>16044621</v>
      </c>
      <c r="E4653" t="s">
        <v>9062</v>
      </c>
    </row>
    <row r="4654" spans="1:5" x14ac:dyDescent="0.2">
      <c r="A4654" t="s">
        <v>9887</v>
      </c>
      <c r="B4654" t="s">
        <v>9073</v>
      </c>
      <c r="D4654">
        <v>16044621</v>
      </c>
      <c r="E4654" t="s">
        <v>9062</v>
      </c>
    </row>
    <row r="4655" spans="1:5" x14ac:dyDescent="0.2">
      <c r="A4655" t="s">
        <v>9887</v>
      </c>
      <c r="B4655" t="s">
        <v>9118</v>
      </c>
      <c r="D4655">
        <v>16044621</v>
      </c>
      <c r="E4655" t="s">
        <v>9062</v>
      </c>
    </row>
    <row r="4656" spans="1:5" x14ac:dyDescent="0.2">
      <c r="A4656" t="s">
        <v>9887</v>
      </c>
      <c r="B4656" t="s">
        <v>6617</v>
      </c>
      <c r="D4656">
        <v>16044621</v>
      </c>
      <c r="E4656" t="s">
        <v>9062</v>
      </c>
    </row>
    <row r="4657" spans="1:5" x14ac:dyDescent="0.2">
      <c r="A4657" t="s">
        <v>9887</v>
      </c>
      <c r="B4657" t="s">
        <v>9095</v>
      </c>
      <c r="D4657">
        <v>16044621</v>
      </c>
      <c r="E4657" t="s">
        <v>9062</v>
      </c>
    </row>
    <row r="4658" spans="1:5" x14ac:dyDescent="0.2">
      <c r="A4658" t="s">
        <v>9887</v>
      </c>
      <c r="B4658" t="s">
        <v>9006</v>
      </c>
      <c r="D4658">
        <v>16044621</v>
      </c>
      <c r="E4658" t="s">
        <v>9062</v>
      </c>
    </row>
    <row r="4659" spans="1:5" x14ac:dyDescent="0.2">
      <c r="A4659" t="s">
        <v>9887</v>
      </c>
      <c r="B4659" t="s">
        <v>9117</v>
      </c>
      <c r="D4659">
        <v>16044621</v>
      </c>
      <c r="E4659" t="s">
        <v>9062</v>
      </c>
    </row>
    <row r="4660" spans="1:5" x14ac:dyDescent="0.2">
      <c r="A4660" t="s">
        <v>9887</v>
      </c>
      <c r="B4660" t="s">
        <v>6601</v>
      </c>
      <c r="D4660">
        <v>16044621</v>
      </c>
      <c r="E4660" t="s">
        <v>9062</v>
      </c>
    </row>
    <row r="4661" spans="1:5" x14ac:dyDescent="0.2">
      <c r="A4661" t="s">
        <v>9887</v>
      </c>
      <c r="B4661" t="s">
        <v>9001</v>
      </c>
      <c r="D4661">
        <v>16044621</v>
      </c>
      <c r="E4661" t="s">
        <v>9062</v>
      </c>
    </row>
    <row r="4662" spans="1:5" x14ac:dyDescent="0.2">
      <c r="A4662" t="s">
        <v>9887</v>
      </c>
      <c r="B4662" t="s">
        <v>8959</v>
      </c>
      <c r="D4662">
        <v>16044621</v>
      </c>
      <c r="E4662" t="s">
        <v>9062</v>
      </c>
    </row>
    <row r="4663" spans="1:5" x14ac:dyDescent="0.2">
      <c r="A4663" t="s">
        <v>9887</v>
      </c>
      <c r="B4663" t="s">
        <v>3178</v>
      </c>
      <c r="D4663">
        <v>16044621</v>
      </c>
      <c r="E4663" t="s">
        <v>9062</v>
      </c>
    </row>
    <row r="4664" spans="1:5" x14ac:dyDescent="0.2">
      <c r="A4664" t="s">
        <v>9887</v>
      </c>
      <c r="B4664" t="s">
        <v>9105</v>
      </c>
      <c r="D4664">
        <v>16044621</v>
      </c>
      <c r="E4664" t="s">
        <v>9062</v>
      </c>
    </row>
    <row r="4665" spans="1:5" x14ac:dyDescent="0.2">
      <c r="A4665" t="s">
        <v>9887</v>
      </c>
      <c r="B4665" t="s">
        <v>9059</v>
      </c>
      <c r="D4665">
        <v>16044621</v>
      </c>
      <c r="E4665" t="s">
        <v>9062</v>
      </c>
    </row>
    <row r="4666" spans="1:5" x14ac:dyDescent="0.2">
      <c r="A4666" t="s">
        <v>9887</v>
      </c>
      <c r="B4666" t="s">
        <v>8993</v>
      </c>
      <c r="D4666">
        <v>16044621</v>
      </c>
      <c r="E4666" t="s">
        <v>9062</v>
      </c>
    </row>
    <row r="4667" spans="1:5" x14ac:dyDescent="0.2">
      <c r="A4667" t="s">
        <v>9887</v>
      </c>
      <c r="B4667" t="s">
        <v>3273</v>
      </c>
      <c r="D4667">
        <v>16044621</v>
      </c>
      <c r="E4667" t="s">
        <v>9062</v>
      </c>
    </row>
    <row r="4668" spans="1:5" x14ac:dyDescent="0.2">
      <c r="A4668" t="s">
        <v>9887</v>
      </c>
      <c r="B4668" t="s">
        <v>6630</v>
      </c>
      <c r="D4668">
        <v>16044621</v>
      </c>
      <c r="E4668" t="s">
        <v>9062</v>
      </c>
    </row>
    <row r="4669" spans="1:5" x14ac:dyDescent="0.2">
      <c r="A4669" t="s">
        <v>9887</v>
      </c>
      <c r="B4669" t="s">
        <v>8975</v>
      </c>
      <c r="D4669">
        <v>16044621</v>
      </c>
      <c r="E4669" t="s">
        <v>9062</v>
      </c>
    </row>
    <row r="4670" spans="1:5" x14ac:dyDescent="0.2">
      <c r="A4670" t="s">
        <v>9887</v>
      </c>
      <c r="B4670" t="s">
        <v>9111</v>
      </c>
      <c r="D4670">
        <v>16044621</v>
      </c>
      <c r="E4670" t="s">
        <v>9062</v>
      </c>
    </row>
    <row r="4671" spans="1:5" x14ac:dyDescent="0.2">
      <c r="A4671" t="s">
        <v>9887</v>
      </c>
      <c r="B4671" t="s">
        <v>8998</v>
      </c>
      <c r="D4671">
        <v>16044621</v>
      </c>
      <c r="E4671" t="s">
        <v>9062</v>
      </c>
    </row>
    <row r="4672" spans="1:5" x14ac:dyDescent="0.2">
      <c r="A4672" t="s">
        <v>9884</v>
      </c>
      <c r="B4672" t="s">
        <v>6623</v>
      </c>
      <c r="D4672">
        <v>16044387</v>
      </c>
      <c r="E4672" t="s">
        <v>8942</v>
      </c>
    </row>
    <row r="4673" spans="1:5" x14ac:dyDescent="0.2">
      <c r="A4673" t="s">
        <v>9884</v>
      </c>
      <c r="B4673" t="s">
        <v>2177</v>
      </c>
      <c r="D4673">
        <v>16044387</v>
      </c>
      <c r="E4673" t="s">
        <v>8942</v>
      </c>
    </row>
    <row r="4674" spans="1:5" x14ac:dyDescent="0.2">
      <c r="A4674" t="s">
        <v>9884</v>
      </c>
      <c r="B4674" t="s">
        <v>8972</v>
      </c>
      <c r="D4674">
        <v>16044387</v>
      </c>
      <c r="E4674" t="s">
        <v>8942</v>
      </c>
    </row>
    <row r="4675" spans="1:5" x14ac:dyDescent="0.2">
      <c r="A4675" t="s">
        <v>9884</v>
      </c>
      <c r="B4675" t="s">
        <v>6621</v>
      </c>
      <c r="D4675">
        <v>16044387</v>
      </c>
      <c r="E4675" t="s">
        <v>8942</v>
      </c>
    </row>
    <row r="4676" spans="1:5" x14ac:dyDescent="0.2">
      <c r="A4676" t="s">
        <v>9884</v>
      </c>
      <c r="B4676" t="s">
        <v>8960</v>
      </c>
      <c r="D4676">
        <v>16044387</v>
      </c>
      <c r="E4676" t="s">
        <v>8942</v>
      </c>
    </row>
    <row r="4677" spans="1:5" x14ac:dyDescent="0.2">
      <c r="A4677" t="s">
        <v>9884</v>
      </c>
      <c r="B4677" t="s">
        <v>8965</v>
      </c>
      <c r="D4677">
        <v>16044387</v>
      </c>
      <c r="E4677" t="s">
        <v>8942</v>
      </c>
    </row>
    <row r="4678" spans="1:5" x14ac:dyDescent="0.2">
      <c r="A4678" t="s">
        <v>9884</v>
      </c>
      <c r="B4678" t="s">
        <v>6611</v>
      </c>
      <c r="D4678">
        <v>16044387</v>
      </c>
      <c r="E4678" t="s">
        <v>8942</v>
      </c>
    </row>
    <row r="4679" spans="1:5" x14ac:dyDescent="0.2">
      <c r="A4679" t="s">
        <v>9884</v>
      </c>
      <c r="B4679" t="s">
        <v>8995</v>
      </c>
      <c r="D4679">
        <v>16044387</v>
      </c>
      <c r="E4679" t="s">
        <v>8942</v>
      </c>
    </row>
    <row r="4680" spans="1:5" x14ac:dyDescent="0.2">
      <c r="A4680" t="s">
        <v>9884</v>
      </c>
      <c r="B4680" t="s">
        <v>8961</v>
      </c>
      <c r="D4680">
        <v>16044387</v>
      </c>
      <c r="E4680" t="s">
        <v>8942</v>
      </c>
    </row>
    <row r="4681" spans="1:5" x14ac:dyDescent="0.2">
      <c r="A4681" t="s">
        <v>9884</v>
      </c>
      <c r="B4681" t="s">
        <v>1514</v>
      </c>
      <c r="D4681">
        <v>16044387</v>
      </c>
      <c r="E4681" t="s">
        <v>8942</v>
      </c>
    </row>
    <row r="4682" spans="1:5" x14ac:dyDescent="0.2">
      <c r="A4682" t="s">
        <v>9884</v>
      </c>
      <c r="B4682" t="s">
        <v>2176</v>
      </c>
      <c r="D4682">
        <v>16044387</v>
      </c>
      <c r="E4682" t="s">
        <v>8942</v>
      </c>
    </row>
    <row r="4683" spans="1:5" x14ac:dyDescent="0.2">
      <c r="A4683" t="s">
        <v>9884</v>
      </c>
      <c r="B4683" t="s">
        <v>8962</v>
      </c>
      <c r="D4683">
        <v>16044387</v>
      </c>
      <c r="E4683" t="s">
        <v>8942</v>
      </c>
    </row>
    <row r="4684" spans="1:5" x14ac:dyDescent="0.2">
      <c r="A4684" t="s">
        <v>9884</v>
      </c>
      <c r="B4684" t="s">
        <v>8947</v>
      </c>
      <c r="D4684">
        <v>16044387</v>
      </c>
      <c r="E4684" t="s">
        <v>8942</v>
      </c>
    </row>
    <row r="4685" spans="1:5" x14ac:dyDescent="0.2">
      <c r="A4685" t="s">
        <v>9884</v>
      </c>
      <c r="B4685" t="s">
        <v>6603</v>
      </c>
      <c r="D4685">
        <v>16044387</v>
      </c>
      <c r="E4685" t="s">
        <v>8942</v>
      </c>
    </row>
    <row r="4686" spans="1:5" x14ac:dyDescent="0.2">
      <c r="A4686" t="s">
        <v>9884</v>
      </c>
      <c r="B4686" t="s">
        <v>8981</v>
      </c>
      <c r="D4686">
        <v>16044387</v>
      </c>
      <c r="E4686" t="s">
        <v>8942</v>
      </c>
    </row>
    <row r="4687" spans="1:5" x14ac:dyDescent="0.2">
      <c r="A4687" t="s">
        <v>9884</v>
      </c>
      <c r="B4687" t="s">
        <v>9007</v>
      </c>
      <c r="D4687">
        <v>16044387</v>
      </c>
      <c r="E4687" t="s">
        <v>8942</v>
      </c>
    </row>
    <row r="4688" spans="1:5" x14ac:dyDescent="0.2">
      <c r="A4688" t="s">
        <v>9884</v>
      </c>
      <c r="B4688" t="s">
        <v>4539</v>
      </c>
      <c r="D4688">
        <v>16044387</v>
      </c>
      <c r="E4688" t="s">
        <v>8942</v>
      </c>
    </row>
    <row r="4689" spans="1:5" x14ac:dyDescent="0.2">
      <c r="A4689" t="s">
        <v>9884</v>
      </c>
      <c r="B4689" t="s">
        <v>8978</v>
      </c>
      <c r="D4689">
        <v>16044387</v>
      </c>
      <c r="E4689" t="s">
        <v>8942</v>
      </c>
    </row>
    <row r="4690" spans="1:5" x14ac:dyDescent="0.2">
      <c r="A4690" t="s">
        <v>9884</v>
      </c>
      <c r="B4690" t="s">
        <v>8948</v>
      </c>
      <c r="D4690">
        <v>16044387</v>
      </c>
      <c r="E4690" t="s">
        <v>8942</v>
      </c>
    </row>
    <row r="4691" spans="1:5" x14ac:dyDescent="0.2">
      <c r="A4691" t="s">
        <v>9884</v>
      </c>
      <c r="B4691" t="s">
        <v>9003</v>
      </c>
      <c r="D4691">
        <v>16044387</v>
      </c>
      <c r="E4691" t="s">
        <v>8942</v>
      </c>
    </row>
    <row r="4692" spans="1:5" x14ac:dyDescent="0.2">
      <c r="A4692" t="s">
        <v>9884</v>
      </c>
      <c r="B4692" t="s">
        <v>6596</v>
      </c>
      <c r="D4692">
        <v>16044387</v>
      </c>
      <c r="E4692" t="s">
        <v>8942</v>
      </c>
    </row>
    <row r="4693" spans="1:5" x14ac:dyDescent="0.2">
      <c r="A4693" t="s">
        <v>9884</v>
      </c>
      <c r="B4693" t="s">
        <v>8949</v>
      </c>
      <c r="D4693">
        <v>16044387</v>
      </c>
      <c r="E4693" t="s">
        <v>8942</v>
      </c>
    </row>
    <row r="4694" spans="1:5" x14ac:dyDescent="0.2">
      <c r="A4694" t="s">
        <v>9884</v>
      </c>
      <c r="B4694" t="s">
        <v>8967</v>
      </c>
      <c r="D4694">
        <v>16044387</v>
      </c>
      <c r="E4694" t="s">
        <v>8942</v>
      </c>
    </row>
    <row r="4695" spans="1:5" x14ac:dyDescent="0.2">
      <c r="A4695" t="s">
        <v>9884</v>
      </c>
      <c r="B4695" t="s">
        <v>9004</v>
      </c>
      <c r="D4695">
        <v>16044387</v>
      </c>
      <c r="E4695" t="s">
        <v>8942</v>
      </c>
    </row>
    <row r="4696" spans="1:5" x14ac:dyDescent="0.2">
      <c r="A4696" t="s">
        <v>9884</v>
      </c>
      <c r="B4696" t="s">
        <v>8950</v>
      </c>
      <c r="D4696">
        <v>16044387</v>
      </c>
      <c r="E4696" t="s">
        <v>8942</v>
      </c>
    </row>
    <row r="4697" spans="1:5" x14ac:dyDescent="0.2">
      <c r="A4697" t="s">
        <v>9884</v>
      </c>
      <c r="B4697" t="s">
        <v>6638</v>
      </c>
      <c r="D4697">
        <v>16044387</v>
      </c>
      <c r="E4697" t="s">
        <v>8942</v>
      </c>
    </row>
    <row r="4698" spans="1:5" x14ac:dyDescent="0.2">
      <c r="A4698" t="s">
        <v>9884</v>
      </c>
      <c r="B4698" t="s">
        <v>8982</v>
      </c>
      <c r="D4698">
        <v>16044387</v>
      </c>
      <c r="E4698" t="s">
        <v>8942</v>
      </c>
    </row>
    <row r="4699" spans="1:5" x14ac:dyDescent="0.2">
      <c r="A4699" t="s">
        <v>9884</v>
      </c>
      <c r="B4699" t="s">
        <v>6602</v>
      </c>
      <c r="D4699">
        <v>16044387</v>
      </c>
      <c r="E4699" t="s">
        <v>8942</v>
      </c>
    </row>
    <row r="4700" spans="1:5" x14ac:dyDescent="0.2">
      <c r="A4700" t="s">
        <v>9884</v>
      </c>
      <c r="B4700" t="s">
        <v>9009</v>
      </c>
      <c r="D4700">
        <v>16044387</v>
      </c>
      <c r="E4700" t="s">
        <v>8942</v>
      </c>
    </row>
    <row r="4701" spans="1:5" x14ac:dyDescent="0.2">
      <c r="A4701" t="s">
        <v>9884</v>
      </c>
      <c r="B4701" t="s">
        <v>3343</v>
      </c>
      <c r="D4701">
        <v>16044387</v>
      </c>
      <c r="E4701" t="s">
        <v>8942</v>
      </c>
    </row>
    <row r="4702" spans="1:5" x14ac:dyDescent="0.2">
      <c r="A4702" t="s">
        <v>9884</v>
      </c>
      <c r="B4702" t="s">
        <v>8951</v>
      </c>
      <c r="D4702">
        <v>16044387</v>
      </c>
      <c r="E4702" t="s">
        <v>8942</v>
      </c>
    </row>
    <row r="4703" spans="1:5" x14ac:dyDescent="0.2">
      <c r="A4703" t="s">
        <v>9884</v>
      </c>
      <c r="B4703" t="s">
        <v>6632</v>
      </c>
      <c r="D4703">
        <v>16044387</v>
      </c>
      <c r="E4703" t="s">
        <v>8942</v>
      </c>
    </row>
    <row r="4704" spans="1:5" x14ac:dyDescent="0.2">
      <c r="A4704" t="s">
        <v>9884</v>
      </c>
      <c r="B4704" t="s">
        <v>6605</v>
      </c>
      <c r="D4704">
        <v>16044387</v>
      </c>
      <c r="E4704" t="s">
        <v>8942</v>
      </c>
    </row>
    <row r="4705" spans="1:5" x14ac:dyDescent="0.2">
      <c r="A4705" t="s">
        <v>9884</v>
      </c>
      <c r="B4705" t="s">
        <v>6619</v>
      </c>
      <c r="D4705">
        <v>16044387</v>
      </c>
      <c r="E4705" t="s">
        <v>8942</v>
      </c>
    </row>
    <row r="4706" spans="1:5" x14ac:dyDescent="0.2">
      <c r="A4706" t="s">
        <v>9884</v>
      </c>
      <c r="B4706" t="s">
        <v>8952</v>
      </c>
      <c r="D4706">
        <v>16044387</v>
      </c>
      <c r="E4706" t="s">
        <v>8942</v>
      </c>
    </row>
    <row r="4707" spans="1:5" x14ac:dyDescent="0.2">
      <c r="A4707" t="s">
        <v>9884</v>
      </c>
      <c r="B4707" t="s">
        <v>8976</v>
      </c>
      <c r="D4707">
        <v>16044387</v>
      </c>
      <c r="E4707" t="s">
        <v>8942</v>
      </c>
    </row>
    <row r="4708" spans="1:5" x14ac:dyDescent="0.2">
      <c r="A4708" t="s">
        <v>9884</v>
      </c>
      <c r="B4708" t="s">
        <v>6636</v>
      </c>
      <c r="D4708">
        <v>16044387</v>
      </c>
      <c r="E4708" t="s">
        <v>8942</v>
      </c>
    </row>
    <row r="4709" spans="1:5" x14ac:dyDescent="0.2">
      <c r="A4709" t="s">
        <v>9884</v>
      </c>
      <c r="B4709" t="s">
        <v>3339</v>
      </c>
      <c r="D4709">
        <v>16044387</v>
      </c>
      <c r="E4709" t="s">
        <v>8942</v>
      </c>
    </row>
    <row r="4710" spans="1:5" x14ac:dyDescent="0.2">
      <c r="A4710" t="s">
        <v>9884</v>
      </c>
      <c r="B4710" t="s">
        <v>8994</v>
      </c>
      <c r="D4710">
        <v>16044387</v>
      </c>
      <c r="E4710" t="s">
        <v>8942</v>
      </c>
    </row>
    <row r="4711" spans="1:5" x14ac:dyDescent="0.2">
      <c r="A4711" t="s">
        <v>9884</v>
      </c>
      <c r="B4711" t="s">
        <v>8963</v>
      </c>
      <c r="D4711">
        <v>16044387</v>
      </c>
      <c r="E4711" t="s">
        <v>8942</v>
      </c>
    </row>
    <row r="4712" spans="1:5" x14ac:dyDescent="0.2">
      <c r="A4712" t="s">
        <v>9884</v>
      </c>
      <c r="B4712" t="s">
        <v>8966</v>
      </c>
      <c r="D4712">
        <v>16044387</v>
      </c>
      <c r="E4712" t="s">
        <v>8942</v>
      </c>
    </row>
    <row r="4713" spans="1:5" x14ac:dyDescent="0.2">
      <c r="A4713" t="s">
        <v>9884</v>
      </c>
      <c r="B4713" t="s">
        <v>8944</v>
      </c>
      <c r="D4713">
        <v>16044387</v>
      </c>
      <c r="E4713" t="s">
        <v>8942</v>
      </c>
    </row>
    <row r="4714" spans="1:5" x14ac:dyDescent="0.2">
      <c r="A4714" t="s">
        <v>9884</v>
      </c>
      <c r="B4714" t="s">
        <v>8218</v>
      </c>
      <c r="D4714">
        <v>16044387</v>
      </c>
      <c r="E4714" t="s">
        <v>8942</v>
      </c>
    </row>
    <row r="4715" spans="1:5" x14ac:dyDescent="0.2">
      <c r="A4715" t="s">
        <v>9884</v>
      </c>
      <c r="B4715" t="s">
        <v>8953</v>
      </c>
      <c r="D4715">
        <v>16044387</v>
      </c>
      <c r="E4715" t="s">
        <v>8942</v>
      </c>
    </row>
    <row r="4716" spans="1:5" x14ac:dyDescent="0.2">
      <c r="A4716" t="s">
        <v>9884</v>
      </c>
      <c r="B4716" t="s">
        <v>8980</v>
      </c>
      <c r="D4716">
        <v>16044387</v>
      </c>
      <c r="E4716" t="s">
        <v>8942</v>
      </c>
    </row>
    <row r="4717" spans="1:5" x14ac:dyDescent="0.2">
      <c r="A4717" t="s">
        <v>9884</v>
      </c>
      <c r="B4717" t="s">
        <v>1613</v>
      </c>
      <c r="D4717">
        <v>16044387</v>
      </c>
      <c r="E4717" t="s">
        <v>8942</v>
      </c>
    </row>
    <row r="4718" spans="1:5" x14ac:dyDescent="0.2">
      <c r="A4718" t="s">
        <v>9884</v>
      </c>
      <c r="B4718" t="s">
        <v>6612</v>
      </c>
      <c r="D4718">
        <v>16044387</v>
      </c>
      <c r="E4718" t="s">
        <v>8942</v>
      </c>
    </row>
    <row r="4719" spans="1:5" x14ac:dyDescent="0.2">
      <c r="A4719" t="s">
        <v>9884</v>
      </c>
      <c r="B4719" t="s">
        <v>8989</v>
      </c>
      <c r="D4719">
        <v>16044387</v>
      </c>
      <c r="E4719" t="s">
        <v>8942</v>
      </c>
    </row>
    <row r="4720" spans="1:5" x14ac:dyDescent="0.2">
      <c r="A4720" t="s">
        <v>9884</v>
      </c>
      <c r="B4720" t="s">
        <v>8986</v>
      </c>
      <c r="D4720">
        <v>16044387</v>
      </c>
      <c r="E4720" t="s">
        <v>8942</v>
      </c>
    </row>
    <row r="4721" spans="1:5" x14ac:dyDescent="0.2">
      <c r="A4721" t="s">
        <v>9884</v>
      </c>
      <c r="B4721" t="s">
        <v>6606</v>
      </c>
      <c r="D4721">
        <v>16044387</v>
      </c>
      <c r="E4721" t="s">
        <v>8942</v>
      </c>
    </row>
    <row r="4722" spans="1:5" x14ac:dyDescent="0.2">
      <c r="A4722" t="s">
        <v>9884</v>
      </c>
      <c r="B4722" t="s">
        <v>8985</v>
      </c>
      <c r="D4722">
        <v>16044387</v>
      </c>
      <c r="E4722" t="s">
        <v>8942</v>
      </c>
    </row>
    <row r="4723" spans="1:5" x14ac:dyDescent="0.2">
      <c r="A4723" t="s">
        <v>9884</v>
      </c>
      <c r="B4723" t="s">
        <v>8971</v>
      </c>
      <c r="D4723">
        <v>16044387</v>
      </c>
      <c r="E4723" t="s">
        <v>8942</v>
      </c>
    </row>
    <row r="4724" spans="1:5" x14ac:dyDescent="0.2">
      <c r="A4724" t="s">
        <v>9884</v>
      </c>
      <c r="B4724" t="s">
        <v>8946</v>
      </c>
      <c r="D4724">
        <v>16044387</v>
      </c>
      <c r="E4724" t="s">
        <v>8942</v>
      </c>
    </row>
    <row r="4725" spans="1:5" x14ac:dyDescent="0.2">
      <c r="A4725" t="s">
        <v>9884</v>
      </c>
      <c r="B4725" t="s">
        <v>6607</v>
      </c>
      <c r="D4725">
        <v>16044387</v>
      </c>
      <c r="E4725" t="s">
        <v>8942</v>
      </c>
    </row>
    <row r="4726" spans="1:5" x14ac:dyDescent="0.2">
      <c r="A4726" t="s">
        <v>9884</v>
      </c>
      <c r="B4726" t="s">
        <v>8996</v>
      </c>
      <c r="D4726">
        <v>16044387</v>
      </c>
      <c r="E4726" t="s">
        <v>8942</v>
      </c>
    </row>
    <row r="4727" spans="1:5" x14ac:dyDescent="0.2">
      <c r="A4727" t="s">
        <v>9884</v>
      </c>
      <c r="B4727" t="s">
        <v>6608</v>
      </c>
      <c r="D4727">
        <v>16044387</v>
      </c>
      <c r="E4727" t="s">
        <v>8942</v>
      </c>
    </row>
    <row r="4728" spans="1:5" x14ac:dyDescent="0.2">
      <c r="A4728" t="s">
        <v>9884</v>
      </c>
      <c r="B4728" t="s">
        <v>3072</v>
      </c>
      <c r="D4728">
        <v>16044387</v>
      </c>
      <c r="E4728" t="s">
        <v>8942</v>
      </c>
    </row>
    <row r="4729" spans="1:5" x14ac:dyDescent="0.2">
      <c r="A4729" t="s">
        <v>9884</v>
      </c>
      <c r="B4729" t="s">
        <v>6609</v>
      </c>
      <c r="D4729">
        <v>16044387</v>
      </c>
      <c r="E4729" t="s">
        <v>8942</v>
      </c>
    </row>
    <row r="4730" spans="1:5" x14ac:dyDescent="0.2">
      <c r="A4730" t="s">
        <v>9884</v>
      </c>
      <c r="B4730" t="s">
        <v>3344</v>
      </c>
      <c r="D4730">
        <v>16044387</v>
      </c>
      <c r="E4730" t="s">
        <v>8942</v>
      </c>
    </row>
    <row r="4731" spans="1:5" x14ac:dyDescent="0.2">
      <c r="A4731" t="s">
        <v>9884</v>
      </c>
      <c r="B4731" t="s">
        <v>8987</v>
      </c>
      <c r="D4731">
        <v>16044387</v>
      </c>
      <c r="E4731" t="s">
        <v>8942</v>
      </c>
    </row>
    <row r="4732" spans="1:5" x14ac:dyDescent="0.2">
      <c r="A4732" t="s">
        <v>9884</v>
      </c>
      <c r="B4732" t="s">
        <v>8974</v>
      </c>
      <c r="D4732">
        <v>16044387</v>
      </c>
      <c r="E4732" t="s">
        <v>8942</v>
      </c>
    </row>
    <row r="4733" spans="1:5" x14ac:dyDescent="0.2">
      <c r="A4733" t="s">
        <v>9884</v>
      </c>
      <c r="B4733" t="s">
        <v>6599</v>
      </c>
      <c r="D4733">
        <v>16044387</v>
      </c>
      <c r="E4733" t="s">
        <v>8942</v>
      </c>
    </row>
    <row r="4734" spans="1:5" x14ac:dyDescent="0.2">
      <c r="A4734" t="s">
        <v>9884</v>
      </c>
      <c r="B4734" t="s">
        <v>8992</v>
      </c>
      <c r="D4734">
        <v>16044387</v>
      </c>
      <c r="E4734" t="s">
        <v>8942</v>
      </c>
    </row>
    <row r="4735" spans="1:5" x14ac:dyDescent="0.2">
      <c r="A4735" t="s">
        <v>9884</v>
      </c>
      <c r="B4735" t="s">
        <v>3372</v>
      </c>
      <c r="D4735">
        <v>16044387</v>
      </c>
      <c r="E4735" t="s">
        <v>8942</v>
      </c>
    </row>
    <row r="4736" spans="1:5" x14ac:dyDescent="0.2">
      <c r="A4736" t="s">
        <v>9884</v>
      </c>
      <c r="B4736" t="s">
        <v>6613</v>
      </c>
      <c r="D4736">
        <v>16044387</v>
      </c>
      <c r="E4736" t="s">
        <v>8942</v>
      </c>
    </row>
    <row r="4737" spans="1:5" x14ac:dyDescent="0.2">
      <c r="A4737" t="s">
        <v>9884</v>
      </c>
      <c r="B4737" t="s">
        <v>8954</v>
      </c>
      <c r="D4737">
        <v>16044387</v>
      </c>
      <c r="E4737" t="s">
        <v>8942</v>
      </c>
    </row>
    <row r="4738" spans="1:5" x14ac:dyDescent="0.2">
      <c r="A4738" t="s">
        <v>9884</v>
      </c>
      <c r="B4738" t="s">
        <v>8955</v>
      </c>
      <c r="D4738">
        <v>16044387</v>
      </c>
      <c r="E4738" t="s">
        <v>8942</v>
      </c>
    </row>
    <row r="4739" spans="1:5" x14ac:dyDescent="0.2">
      <c r="A4739" t="s">
        <v>9884</v>
      </c>
      <c r="B4739" t="s">
        <v>8984</v>
      </c>
      <c r="D4739">
        <v>16044387</v>
      </c>
      <c r="E4739" t="s">
        <v>8942</v>
      </c>
    </row>
    <row r="4740" spans="1:5" x14ac:dyDescent="0.2">
      <c r="A4740" t="s">
        <v>9884</v>
      </c>
      <c r="B4740" t="s">
        <v>8956</v>
      </c>
      <c r="D4740">
        <v>16044387</v>
      </c>
      <c r="E4740" t="s">
        <v>8942</v>
      </c>
    </row>
    <row r="4741" spans="1:5" x14ac:dyDescent="0.2">
      <c r="A4741" t="s">
        <v>9884</v>
      </c>
      <c r="B4741" t="s">
        <v>6934</v>
      </c>
      <c r="D4741">
        <v>16044387</v>
      </c>
      <c r="E4741" t="s">
        <v>8942</v>
      </c>
    </row>
    <row r="4742" spans="1:5" x14ac:dyDescent="0.2">
      <c r="A4742" t="s">
        <v>9884</v>
      </c>
      <c r="B4742" t="s">
        <v>8957</v>
      </c>
      <c r="D4742">
        <v>16044387</v>
      </c>
      <c r="E4742" t="s">
        <v>8942</v>
      </c>
    </row>
    <row r="4743" spans="1:5" x14ac:dyDescent="0.2">
      <c r="A4743" t="s">
        <v>9884</v>
      </c>
      <c r="B4743" t="s">
        <v>9005</v>
      </c>
      <c r="D4743">
        <v>16044387</v>
      </c>
      <c r="E4743" t="s">
        <v>8942</v>
      </c>
    </row>
    <row r="4744" spans="1:5" x14ac:dyDescent="0.2">
      <c r="A4744" t="s">
        <v>9884</v>
      </c>
      <c r="B4744" t="s">
        <v>6610</v>
      </c>
      <c r="D4744">
        <v>16044387</v>
      </c>
      <c r="E4744" t="s">
        <v>8942</v>
      </c>
    </row>
    <row r="4745" spans="1:5" x14ac:dyDescent="0.2">
      <c r="A4745" t="s">
        <v>9884</v>
      </c>
      <c r="B4745" t="s">
        <v>9000</v>
      </c>
      <c r="D4745">
        <v>16044387</v>
      </c>
      <c r="E4745" t="s">
        <v>8942</v>
      </c>
    </row>
    <row r="4746" spans="1:5" x14ac:dyDescent="0.2">
      <c r="A4746" t="s">
        <v>9884</v>
      </c>
      <c r="B4746" t="s">
        <v>1765</v>
      </c>
      <c r="D4746">
        <v>16044387</v>
      </c>
      <c r="E4746" t="s">
        <v>8942</v>
      </c>
    </row>
    <row r="4747" spans="1:5" x14ac:dyDescent="0.2">
      <c r="A4747" t="s">
        <v>9884</v>
      </c>
      <c r="B4747" t="s">
        <v>8979</v>
      </c>
      <c r="D4747">
        <v>16044387</v>
      </c>
      <c r="E4747" t="s">
        <v>8942</v>
      </c>
    </row>
    <row r="4748" spans="1:5" x14ac:dyDescent="0.2">
      <c r="A4748" t="s">
        <v>9884</v>
      </c>
      <c r="B4748" t="s">
        <v>8977</v>
      </c>
      <c r="D4748">
        <v>16044387</v>
      </c>
      <c r="E4748" t="s">
        <v>8942</v>
      </c>
    </row>
    <row r="4749" spans="1:5" x14ac:dyDescent="0.2">
      <c r="A4749" t="s">
        <v>9884</v>
      </c>
      <c r="B4749" t="s">
        <v>8945</v>
      </c>
      <c r="D4749">
        <v>16044387</v>
      </c>
      <c r="E4749" t="s">
        <v>8942</v>
      </c>
    </row>
    <row r="4750" spans="1:5" x14ac:dyDescent="0.2">
      <c r="A4750" t="s">
        <v>9884</v>
      </c>
      <c r="B4750" t="s">
        <v>8990</v>
      </c>
      <c r="D4750">
        <v>16044387</v>
      </c>
      <c r="E4750" t="s">
        <v>8942</v>
      </c>
    </row>
    <row r="4751" spans="1:5" x14ac:dyDescent="0.2">
      <c r="A4751" t="s">
        <v>9884</v>
      </c>
      <c r="B4751" t="s">
        <v>8988</v>
      </c>
      <c r="D4751">
        <v>16044387</v>
      </c>
      <c r="E4751" t="s">
        <v>8942</v>
      </c>
    </row>
    <row r="4752" spans="1:5" x14ac:dyDescent="0.2">
      <c r="A4752" t="s">
        <v>9884</v>
      </c>
      <c r="B4752" t="s">
        <v>8964</v>
      </c>
      <c r="D4752">
        <v>16044387</v>
      </c>
      <c r="E4752" t="s">
        <v>8942</v>
      </c>
    </row>
    <row r="4753" spans="1:5" x14ac:dyDescent="0.2">
      <c r="A4753" t="s">
        <v>9884</v>
      </c>
      <c r="B4753" t="s">
        <v>2473</v>
      </c>
      <c r="D4753">
        <v>16044387</v>
      </c>
      <c r="E4753" t="s">
        <v>8942</v>
      </c>
    </row>
    <row r="4754" spans="1:5" x14ac:dyDescent="0.2">
      <c r="A4754" t="s">
        <v>9884</v>
      </c>
      <c r="B4754" t="s">
        <v>8943</v>
      </c>
      <c r="D4754">
        <v>16044387</v>
      </c>
      <c r="E4754" t="s">
        <v>8942</v>
      </c>
    </row>
    <row r="4755" spans="1:5" x14ac:dyDescent="0.2">
      <c r="A4755" t="s">
        <v>9884</v>
      </c>
      <c r="B4755" t="s">
        <v>8970</v>
      </c>
      <c r="D4755">
        <v>16044387</v>
      </c>
      <c r="E4755" t="s">
        <v>8942</v>
      </c>
    </row>
    <row r="4756" spans="1:5" x14ac:dyDescent="0.2">
      <c r="A4756" t="s">
        <v>9884</v>
      </c>
      <c r="B4756" t="s">
        <v>8958</v>
      </c>
      <c r="D4756">
        <v>16044387</v>
      </c>
      <c r="E4756" t="s">
        <v>8942</v>
      </c>
    </row>
    <row r="4757" spans="1:5" x14ac:dyDescent="0.2">
      <c r="A4757" t="s">
        <v>9884</v>
      </c>
      <c r="B4757" t="s">
        <v>9008</v>
      </c>
      <c r="D4757">
        <v>16044387</v>
      </c>
      <c r="E4757" t="s">
        <v>8942</v>
      </c>
    </row>
    <row r="4758" spans="1:5" x14ac:dyDescent="0.2">
      <c r="A4758" t="s">
        <v>9884</v>
      </c>
      <c r="B4758" t="s">
        <v>8991</v>
      </c>
      <c r="D4758">
        <v>16044387</v>
      </c>
      <c r="E4758" t="s">
        <v>8942</v>
      </c>
    </row>
    <row r="4759" spans="1:5" x14ac:dyDescent="0.2">
      <c r="A4759" t="s">
        <v>9884</v>
      </c>
      <c r="B4759" t="s">
        <v>8983</v>
      </c>
      <c r="D4759">
        <v>16044387</v>
      </c>
      <c r="E4759" t="s">
        <v>8942</v>
      </c>
    </row>
    <row r="4760" spans="1:5" x14ac:dyDescent="0.2">
      <c r="A4760" t="s">
        <v>9884</v>
      </c>
      <c r="B4760" t="s">
        <v>8969</v>
      </c>
      <c r="D4760">
        <v>16044387</v>
      </c>
      <c r="E4760" t="s">
        <v>8942</v>
      </c>
    </row>
    <row r="4761" spans="1:5" x14ac:dyDescent="0.2">
      <c r="A4761" t="s">
        <v>9884</v>
      </c>
      <c r="B4761" t="s">
        <v>8999</v>
      </c>
      <c r="D4761">
        <v>16044387</v>
      </c>
      <c r="E4761" t="s">
        <v>8942</v>
      </c>
    </row>
    <row r="4762" spans="1:5" x14ac:dyDescent="0.2">
      <c r="A4762" t="s">
        <v>9884</v>
      </c>
      <c r="B4762" t="s">
        <v>3103</v>
      </c>
      <c r="D4762">
        <v>16044387</v>
      </c>
      <c r="E4762" t="s">
        <v>8942</v>
      </c>
    </row>
    <row r="4763" spans="1:5" x14ac:dyDescent="0.2">
      <c r="A4763" t="s">
        <v>9884</v>
      </c>
      <c r="B4763" t="s">
        <v>6617</v>
      </c>
      <c r="D4763">
        <v>16044387</v>
      </c>
      <c r="E4763" t="s">
        <v>8942</v>
      </c>
    </row>
    <row r="4764" spans="1:5" x14ac:dyDescent="0.2">
      <c r="A4764" t="s">
        <v>9884</v>
      </c>
      <c r="B4764" t="s">
        <v>9006</v>
      </c>
      <c r="D4764">
        <v>16044387</v>
      </c>
      <c r="E4764" t="s">
        <v>8942</v>
      </c>
    </row>
    <row r="4765" spans="1:5" x14ac:dyDescent="0.2">
      <c r="A4765" t="s">
        <v>9884</v>
      </c>
      <c r="B4765" t="s">
        <v>6601</v>
      </c>
      <c r="D4765">
        <v>16044387</v>
      </c>
      <c r="E4765" t="s">
        <v>8942</v>
      </c>
    </row>
    <row r="4766" spans="1:5" x14ac:dyDescent="0.2">
      <c r="A4766" t="s">
        <v>9884</v>
      </c>
      <c r="B4766" t="s">
        <v>8997</v>
      </c>
      <c r="D4766">
        <v>16044387</v>
      </c>
      <c r="E4766" t="s">
        <v>8942</v>
      </c>
    </row>
    <row r="4767" spans="1:5" x14ac:dyDescent="0.2">
      <c r="A4767" t="s">
        <v>9884</v>
      </c>
      <c r="B4767" t="s">
        <v>9001</v>
      </c>
      <c r="D4767">
        <v>16044387</v>
      </c>
      <c r="E4767" t="s">
        <v>8942</v>
      </c>
    </row>
    <row r="4768" spans="1:5" x14ac:dyDescent="0.2">
      <c r="A4768" t="s">
        <v>9884</v>
      </c>
      <c r="B4768" t="s">
        <v>8959</v>
      </c>
      <c r="D4768">
        <v>16044387</v>
      </c>
      <c r="E4768" t="s">
        <v>8942</v>
      </c>
    </row>
    <row r="4769" spans="1:5" x14ac:dyDescent="0.2">
      <c r="A4769" t="s">
        <v>9884</v>
      </c>
      <c r="B4769" t="s">
        <v>8968</v>
      </c>
      <c r="D4769">
        <v>16044387</v>
      </c>
      <c r="E4769" t="s">
        <v>8942</v>
      </c>
    </row>
    <row r="4770" spans="1:5" x14ac:dyDescent="0.2">
      <c r="A4770" t="s">
        <v>9884</v>
      </c>
      <c r="B4770" t="s">
        <v>9002</v>
      </c>
      <c r="D4770">
        <v>16044387</v>
      </c>
      <c r="E4770" t="s">
        <v>8942</v>
      </c>
    </row>
    <row r="4771" spans="1:5" x14ac:dyDescent="0.2">
      <c r="A4771" t="s">
        <v>9884</v>
      </c>
      <c r="B4771" t="s">
        <v>8993</v>
      </c>
      <c r="D4771">
        <v>16044387</v>
      </c>
      <c r="E4771" t="s">
        <v>8942</v>
      </c>
    </row>
    <row r="4772" spans="1:5" x14ac:dyDescent="0.2">
      <c r="A4772" t="s">
        <v>9884</v>
      </c>
      <c r="B4772" t="s">
        <v>3273</v>
      </c>
      <c r="D4772">
        <v>16044387</v>
      </c>
      <c r="E4772" t="s">
        <v>8942</v>
      </c>
    </row>
    <row r="4773" spans="1:5" x14ac:dyDescent="0.2">
      <c r="A4773" t="s">
        <v>9884</v>
      </c>
      <c r="B4773" t="s">
        <v>6630</v>
      </c>
      <c r="D4773">
        <v>16044387</v>
      </c>
      <c r="E4773" t="s">
        <v>8942</v>
      </c>
    </row>
    <row r="4774" spans="1:5" x14ac:dyDescent="0.2">
      <c r="A4774" t="s">
        <v>9884</v>
      </c>
      <c r="B4774" t="s">
        <v>8973</v>
      </c>
      <c r="D4774">
        <v>16044387</v>
      </c>
      <c r="E4774" t="s">
        <v>8942</v>
      </c>
    </row>
    <row r="4775" spans="1:5" x14ac:dyDescent="0.2">
      <c r="A4775" t="s">
        <v>9884</v>
      </c>
      <c r="B4775" t="s">
        <v>8975</v>
      </c>
      <c r="D4775">
        <v>16044387</v>
      </c>
      <c r="E4775" t="s">
        <v>8942</v>
      </c>
    </row>
    <row r="4776" spans="1:5" x14ac:dyDescent="0.2">
      <c r="A4776" t="s">
        <v>9884</v>
      </c>
      <c r="B4776" t="s">
        <v>8998</v>
      </c>
      <c r="D4776">
        <v>16044387</v>
      </c>
      <c r="E4776" t="s">
        <v>8942</v>
      </c>
    </row>
    <row r="4777" spans="1:5" x14ac:dyDescent="0.2">
      <c r="A4777" t="s">
        <v>9886</v>
      </c>
      <c r="B4777" t="s">
        <v>6623</v>
      </c>
      <c r="D4777">
        <v>16044466</v>
      </c>
      <c r="E4777" t="s">
        <v>9046</v>
      </c>
    </row>
    <row r="4778" spans="1:5" x14ac:dyDescent="0.2">
      <c r="A4778" t="s">
        <v>9886</v>
      </c>
      <c r="B4778" t="s">
        <v>9055</v>
      </c>
      <c r="D4778">
        <v>16044466</v>
      </c>
      <c r="E4778" t="s">
        <v>9046</v>
      </c>
    </row>
    <row r="4779" spans="1:5" x14ac:dyDescent="0.2">
      <c r="A4779" t="s">
        <v>9886</v>
      </c>
      <c r="B4779" t="s">
        <v>2271</v>
      </c>
      <c r="D4779">
        <v>16044466</v>
      </c>
      <c r="E4779" t="s">
        <v>9046</v>
      </c>
    </row>
    <row r="4780" spans="1:5" x14ac:dyDescent="0.2">
      <c r="A4780" t="s">
        <v>9886</v>
      </c>
      <c r="B4780" t="s">
        <v>3784</v>
      </c>
      <c r="D4780">
        <v>16044466</v>
      </c>
      <c r="E4780" t="s">
        <v>9046</v>
      </c>
    </row>
    <row r="4781" spans="1:5" x14ac:dyDescent="0.2">
      <c r="A4781" t="s">
        <v>9886</v>
      </c>
      <c r="B4781" t="s">
        <v>8960</v>
      </c>
      <c r="D4781">
        <v>16044466</v>
      </c>
      <c r="E4781" t="s">
        <v>9046</v>
      </c>
    </row>
    <row r="4782" spans="1:5" x14ac:dyDescent="0.2">
      <c r="A4782" t="s">
        <v>9886</v>
      </c>
      <c r="B4782" t="s">
        <v>3308</v>
      </c>
      <c r="D4782">
        <v>16044466</v>
      </c>
      <c r="E4782" t="s">
        <v>9046</v>
      </c>
    </row>
    <row r="4783" spans="1:5" x14ac:dyDescent="0.2">
      <c r="A4783" t="s">
        <v>9886</v>
      </c>
      <c r="B4783" t="s">
        <v>9049</v>
      </c>
      <c r="D4783">
        <v>16044466</v>
      </c>
      <c r="E4783" t="s">
        <v>9046</v>
      </c>
    </row>
    <row r="4784" spans="1:5" x14ac:dyDescent="0.2">
      <c r="A4784" t="s">
        <v>9886</v>
      </c>
      <c r="B4784" t="s">
        <v>2176</v>
      </c>
      <c r="D4784">
        <v>16044466</v>
      </c>
      <c r="E4784" t="s">
        <v>9046</v>
      </c>
    </row>
    <row r="4785" spans="1:5" x14ac:dyDescent="0.2">
      <c r="A4785" t="s">
        <v>9886</v>
      </c>
      <c r="B4785" t="s">
        <v>7623</v>
      </c>
      <c r="D4785">
        <v>16044466</v>
      </c>
      <c r="E4785" t="s">
        <v>9046</v>
      </c>
    </row>
    <row r="4786" spans="1:5" x14ac:dyDescent="0.2">
      <c r="A4786" t="s">
        <v>9886</v>
      </c>
      <c r="B4786" t="s">
        <v>9033</v>
      </c>
      <c r="D4786">
        <v>16044466</v>
      </c>
      <c r="E4786" t="s">
        <v>9046</v>
      </c>
    </row>
    <row r="4787" spans="1:5" x14ac:dyDescent="0.2">
      <c r="A4787" t="s">
        <v>9886</v>
      </c>
      <c r="B4787" t="s">
        <v>1030</v>
      </c>
      <c r="D4787">
        <v>16044466</v>
      </c>
      <c r="E4787" t="s">
        <v>9046</v>
      </c>
    </row>
    <row r="4788" spans="1:5" x14ac:dyDescent="0.2">
      <c r="A4788" t="s">
        <v>9886</v>
      </c>
      <c r="B4788" t="s">
        <v>9058</v>
      </c>
      <c r="D4788">
        <v>16044466</v>
      </c>
      <c r="E4788" t="s">
        <v>9046</v>
      </c>
    </row>
    <row r="4789" spans="1:5" x14ac:dyDescent="0.2">
      <c r="A4789" t="s">
        <v>9886</v>
      </c>
      <c r="B4789" t="s">
        <v>8951</v>
      </c>
      <c r="D4789">
        <v>16044466</v>
      </c>
      <c r="E4789" t="s">
        <v>9046</v>
      </c>
    </row>
    <row r="4790" spans="1:5" x14ac:dyDescent="0.2">
      <c r="A4790" t="s">
        <v>9886</v>
      </c>
      <c r="B4790" t="s">
        <v>6619</v>
      </c>
      <c r="D4790">
        <v>16044466</v>
      </c>
      <c r="E4790" t="s">
        <v>9046</v>
      </c>
    </row>
    <row r="4791" spans="1:5" x14ac:dyDescent="0.2">
      <c r="A4791" t="s">
        <v>9886</v>
      </c>
      <c r="B4791" t="s">
        <v>9060</v>
      </c>
      <c r="D4791">
        <v>16044466</v>
      </c>
      <c r="E4791" t="s">
        <v>9046</v>
      </c>
    </row>
    <row r="4792" spans="1:5" x14ac:dyDescent="0.2">
      <c r="A4792" t="s">
        <v>9886</v>
      </c>
      <c r="B4792" t="s">
        <v>9056</v>
      </c>
      <c r="D4792">
        <v>16044466</v>
      </c>
      <c r="E4792" t="s">
        <v>9046</v>
      </c>
    </row>
    <row r="4793" spans="1:5" x14ac:dyDescent="0.2">
      <c r="A4793" t="s">
        <v>9886</v>
      </c>
      <c r="B4793" t="s">
        <v>9048</v>
      </c>
      <c r="D4793">
        <v>16044466</v>
      </c>
      <c r="E4793" t="s">
        <v>9046</v>
      </c>
    </row>
    <row r="4794" spans="1:5" x14ac:dyDescent="0.2">
      <c r="A4794" t="s">
        <v>9886</v>
      </c>
      <c r="B4794" t="s">
        <v>3375</v>
      </c>
      <c r="D4794">
        <v>16044466</v>
      </c>
      <c r="E4794" t="s">
        <v>9046</v>
      </c>
    </row>
    <row r="4795" spans="1:5" x14ac:dyDescent="0.2">
      <c r="A4795" t="s">
        <v>9886</v>
      </c>
      <c r="B4795" t="s">
        <v>9053</v>
      </c>
      <c r="D4795">
        <v>16044466</v>
      </c>
      <c r="E4795" t="s">
        <v>9046</v>
      </c>
    </row>
    <row r="4796" spans="1:5" x14ac:dyDescent="0.2">
      <c r="A4796" t="s">
        <v>9886</v>
      </c>
      <c r="B4796" t="s">
        <v>9054</v>
      </c>
      <c r="D4796">
        <v>16044466</v>
      </c>
      <c r="E4796" t="s">
        <v>9046</v>
      </c>
    </row>
    <row r="4797" spans="1:5" x14ac:dyDescent="0.2">
      <c r="A4797" t="s">
        <v>9886</v>
      </c>
      <c r="B4797" t="s">
        <v>9047</v>
      </c>
      <c r="D4797">
        <v>16044466</v>
      </c>
      <c r="E4797" t="s">
        <v>9046</v>
      </c>
    </row>
    <row r="4798" spans="1:5" x14ac:dyDescent="0.2">
      <c r="A4798" t="s">
        <v>9886</v>
      </c>
      <c r="B4798" t="s">
        <v>9029</v>
      </c>
      <c r="D4798">
        <v>16044466</v>
      </c>
      <c r="E4798" t="s">
        <v>9046</v>
      </c>
    </row>
    <row r="4799" spans="1:5" x14ac:dyDescent="0.2">
      <c r="A4799" t="s">
        <v>9886</v>
      </c>
      <c r="B4799" t="s">
        <v>6607</v>
      </c>
      <c r="D4799">
        <v>16044466</v>
      </c>
      <c r="E4799" t="s">
        <v>9046</v>
      </c>
    </row>
    <row r="4800" spans="1:5" x14ac:dyDescent="0.2">
      <c r="A4800" t="s">
        <v>9886</v>
      </c>
      <c r="B4800" t="s">
        <v>6608</v>
      </c>
      <c r="D4800">
        <v>16044466</v>
      </c>
      <c r="E4800" t="s">
        <v>9046</v>
      </c>
    </row>
    <row r="4801" spans="1:5" x14ac:dyDescent="0.2">
      <c r="A4801" t="s">
        <v>9886</v>
      </c>
      <c r="B4801" t="s">
        <v>2081</v>
      </c>
      <c r="D4801">
        <v>16044466</v>
      </c>
      <c r="E4801" t="s">
        <v>9046</v>
      </c>
    </row>
    <row r="4802" spans="1:5" x14ac:dyDescent="0.2">
      <c r="A4802" t="s">
        <v>9886</v>
      </c>
      <c r="B4802" t="s">
        <v>9061</v>
      </c>
      <c r="D4802">
        <v>16044466</v>
      </c>
      <c r="E4802" t="s">
        <v>9046</v>
      </c>
    </row>
    <row r="4803" spans="1:5" x14ac:dyDescent="0.2">
      <c r="A4803" t="s">
        <v>9886</v>
      </c>
      <c r="B4803" t="s">
        <v>3370</v>
      </c>
      <c r="D4803">
        <v>16044466</v>
      </c>
      <c r="E4803" t="s">
        <v>9046</v>
      </c>
    </row>
    <row r="4804" spans="1:5" x14ac:dyDescent="0.2">
      <c r="A4804" t="s">
        <v>9886</v>
      </c>
      <c r="B4804" t="s">
        <v>3372</v>
      </c>
      <c r="D4804">
        <v>16044466</v>
      </c>
      <c r="E4804" t="s">
        <v>9046</v>
      </c>
    </row>
    <row r="4805" spans="1:5" x14ac:dyDescent="0.2">
      <c r="A4805" t="s">
        <v>9886</v>
      </c>
      <c r="B4805" t="s">
        <v>6613</v>
      </c>
      <c r="D4805">
        <v>16044466</v>
      </c>
      <c r="E4805" t="s">
        <v>9046</v>
      </c>
    </row>
    <row r="4806" spans="1:5" x14ac:dyDescent="0.2">
      <c r="A4806" t="s">
        <v>9886</v>
      </c>
      <c r="B4806" t="s">
        <v>8955</v>
      </c>
      <c r="D4806">
        <v>16044466</v>
      </c>
      <c r="E4806" t="s">
        <v>9046</v>
      </c>
    </row>
    <row r="4807" spans="1:5" x14ac:dyDescent="0.2">
      <c r="A4807" t="s">
        <v>9886</v>
      </c>
      <c r="B4807" t="s">
        <v>9052</v>
      </c>
      <c r="D4807">
        <v>16044466</v>
      </c>
      <c r="E4807" t="s">
        <v>9046</v>
      </c>
    </row>
    <row r="4808" spans="1:5" x14ac:dyDescent="0.2">
      <c r="A4808" t="s">
        <v>9886</v>
      </c>
      <c r="B4808" t="s">
        <v>8956</v>
      </c>
      <c r="D4808">
        <v>16044466</v>
      </c>
      <c r="E4808" t="s">
        <v>9046</v>
      </c>
    </row>
    <row r="4809" spans="1:5" x14ac:dyDescent="0.2">
      <c r="A4809" t="s">
        <v>9886</v>
      </c>
      <c r="B4809" t="s">
        <v>9024</v>
      </c>
      <c r="D4809">
        <v>16044466</v>
      </c>
      <c r="E4809" t="s">
        <v>9046</v>
      </c>
    </row>
    <row r="4810" spans="1:5" x14ac:dyDescent="0.2">
      <c r="A4810" t="s">
        <v>9886</v>
      </c>
      <c r="B4810" t="s">
        <v>9011</v>
      </c>
      <c r="D4810">
        <v>16044466</v>
      </c>
      <c r="E4810" t="s">
        <v>9046</v>
      </c>
    </row>
    <row r="4811" spans="1:5" x14ac:dyDescent="0.2">
      <c r="A4811" t="s">
        <v>9886</v>
      </c>
      <c r="B4811" t="s">
        <v>2206</v>
      </c>
      <c r="D4811">
        <v>16044466</v>
      </c>
      <c r="E4811" t="s">
        <v>9046</v>
      </c>
    </row>
    <row r="4812" spans="1:5" x14ac:dyDescent="0.2">
      <c r="A4812" t="s">
        <v>9886</v>
      </c>
      <c r="B4812" t="s">
        <v>8991</v>
      </c>
      <c r="D4812">
        <v>16044466</v>
      </c>
      <c r="E4812" t="s">
        <v>9046</v>
      </c>
    </row>
    <row r="4813" spans="1:5" x14ac:dyDescent="0.2">
      <c r="A4813" t="s">
        <v>9886</v>
      </c>
      <c r="B4813" t="s">
        <v>9038</v>
      </c>
      <c r="D4813">
        <v>16044466</v>
      </c>
      <c r="E4813" t="s">
        <v>9046</v>
      </c>
    </row>
    <row r="4814" spans="1:5" x14ac:dyDescent="0.2">
      <c r="A4814" t="s">
        <v>9886</v>
      </c>
      <c r="B4814" t="s">
        <v>9057</v>
      </c>
      <c r="D4814">
        <v>16044466</v>
      </c>
      <c r="E4814" t="s">
        <v>9046</v>
      </c>
    </row>
    <row r="4815" spans="1:5" x14ac:dyDescent="0.2">
      <c r="A4815" t="s">
        <v>9886</v>
      </c>
      <c r="B4815" t="s">
        <v>9032</v>
      </c>
      <c r="D4815">
        <v>16044466</v>
      </c>
      <c r="E4815" t="s">
        <v>9046</v>
      </c>
    </row>
    <row r="4816" spans="1:5" x14ac:dyDescent="0.2">
      <c r="A4816" t="s">
        <v>9886</v>
      </c>
      <c r="B4816" t="s">
        <v>3158</v>
      </c>
      <c r="D4816">
        <v>16044466</v>
      </c>
      <c r="E4816" t="s">
        <v>9046</v>
      </c>
    </row>
    <row r="4817" spans="1:5" x14ac:dyDescent="0.2">
      <c r="A4817" t="s">
        <v>9886</v>
      </c>
      <c r="B4817" t="s">
        <v>9050</v>
      </c>
      <c r="D4817">
        <v>16044466</v>
      </c>
      <c r="E4817" t="s">
        <v>9046</v>
      </c>
    </row>
    <row r="4818" spans="1:5" x14ac:dyDescent="0.2">
      <c r="A4818" t="s">
        <v>9886</v>
      </c>
      <c r="B4818" t="s">
        <v>9051</v>
      </c>
      <c r="D4818">
        <v>16044466</v>
      </c>
      <c r="E4818" t="s">
        <v>9046</v>
      </c>
    </row>
    <row r="4819" spans="1:5" x14ac:dyDescent="0.2">
      <c r="A4819" t="s">
        <v>9886</v>
      </c>
      <c r="B4819" t="s">
        <v>9059</v>
      </c>
      <c r="D4819">
        <v>16044466</v>
      </c>
      <c r="E4819" t="s">
        <v>9046</v>
      </c>
    </row>
    <row r="4820" spans="1:5" x14ac:dyDescent="0.2">
      <c r="A4820" t="s">
        <v>9886</v>
      </c>
      <c r="B4820" t="s">
        <v>3273</v>
      </c>
      <c r="D4820">
        <v>16044466</v>
      </c>
      <c r="E4820" t="s">
        <v>9046</v>
      </c>
    </row>
    <row r="4821" spans="1:5" x14ac:dyDescent="0.2">
      <c r="A4821" t="s">
        <v>9885</v>
      </c>
      <c r="B4821" t="s">
        <v>2271</v>
      </c>
      <c r="D4821">
        <v>16044416</v>
      </c>
      <c r="E4821" t="s">
        <v>9010</v>
      </c>
    </row>
    <row r="4822" spans="1:5" x14ac:dyDescent="0.2">
      <c r="A4822" t="s">
        <v>9885</v>
      </c>
      <c r="B4822" t="s">
        <v>8960</v>
      </c>
      <c r="D4822">
        <v>16044416</v>
      </c>
      <c r="E4822" t="s">
        <v>9010</v>
      </c>
    </row>
    <row r="4823" spans="1:5" x14ac:dyDescent="0.2">
      <c r="A4823" t="s">
        <v>9885</v>
      </c>
      <c r="B4823" t="s">
        <v>6622</v>
      </c>
      <c r="D4823">
        <v>16044416</v>
      </c>
      <c r="E4823" t="s">
        <v>9010</v>
      </c>
    </row>
    <row r="4824" spans="1:5" x14ac:dyDescent="0.2">
      <c r="A4824" t="s">
        <v>9885</v>
      </c>
      <c r="B4824" t="s">
        <v>6611</v>
      </c>
      <c r="D4824">
        <v>16044416</v>
      </c>
      <c r="E4824" t="s">
        <v>9010</v>
      </c>
    </row>
    <row r="4825" spans="1:5" x14ac:dyDescent="0.2">
      <c r="A4825" t="s">
        <v>9885</v>
      </c>
      <c r="B4825" t="s">
        <v>9022</v>
      </c>
      <c r="D4825">
        <v>16044416</v>
      </c>
      <c r="E4825" t="s">
        <v>9010</v>
      </c>
    </row>
    <row r="4826" spans="1:5" x14ac:dyDescent="0.2">
      <c r="A4826" t="s">
        <v>9885</v>
      </c>
      <c r="B4826" t="s">
        <v>2072</v>
      </c>
      <c r="D4826">
        <v>16044416</v>
      </c>
      <c r="E4826" t="s">
        <v>9010</v>
      </c>
    </row>
    <row r="4827" spans="1:5" x14ac:dyDescent="0.2">
      <c r="A4827" t="s">
        <v>9885</v>
      </c>
      <c r="B4827" t="s">
        <v>9034</v>
      </c>
      <c r="D4827">
        <v>16044416</v>
      </c>
      <c r="E4827" t="s">
        <v>9010</v>
      </c>
    </row>
    <row r="4828" spans="1:5" x14ac:dyDescent="0.2">
      <c r="A4828" t="s">
        <v>9885</v>
      </c>
      <c r="B4828" t="s">
        <v>8962</v>
      </c>
      <c r="D4828">
        <v>16044416</v>
      </c>
      <c r="E4828" t="s">
        <v>9010</v>
      </c>
    </row>
    <row r="4829" spans="1:5" x14ac:dyDescent="0.2">
      <c r="A4829" t="s">
        <v>9885</v>
      </c>
      <c r="B4829" t="s">
        <v>7083</v>
      </c>
      <c r="D4829">
        <v>16044416</v>
      </c>
      <c r="E4829" t="s">
        <v>9010</v>
      </c>
    </row>
    <row r="4830" spans="1:5" x14ac:dyDescent="0.2">
      <c r="A4830" t="s">
        <v>9885</v>
      </c>
      <c r="B4830" t="s">
        <v>9033</v>
      </c>
      <c r="D4830">
        <v>16044416</v>
      </c>
      <c r="E4830" t="s">
        <v>9010</v>
      </c>
    </row>
    <row r="4831" spans="1:5" x14ac:dyDescent="0.2">
      <c r="A4831" t="s">
        <v>9885</v>
      </c>
      <c r="B4831" t="s">
        <v>6603</v>
      </c>
      <c r="D4831">
        <v>16044416</v>
      </c>
      <c r="E4831" t="s">
        <v>9010</v>
      </c>
    </row>
    <row r="4832" spans="1:5" x14ac:dyDescent="0.2">
      <c r="A4832" t="s">
        <v>9885</v>
      </c>
      <c r="B4832" t="s">
        <v>3356</v>
      </c>
      <c r="D4832">
        <v>16044416</v>
      </c>
      <c r="E4832" t="s">
        <v>9010</v>
      </c>
    </row>
    <row r="4833" spans="1:5" x14ac:dyDescent="0.2">
      <c r="A4833" t="s">
        <v>9885</v>
      </c>
      <c r="B4833" t="s">
        <v>1030</v>
      </c>
      <c r="D4833">
        <v>16044416</v>
      </c>
      <c r="E4833" t="s">
        <v>9010</v>
      </c>
    </row>
    <row r="4834" spans="1:5" x14ac:dyDescent="0.2">
      <c r="A4834" t="s">
        <v>9885</v>
      </c>
      <c r="B4834" t="s">
        <v>9040</v>
      </c>
      <c r="D4834">
        <v>16044416</v>
      </c>
      <c r="E4834" t="s">
        <v>9010</v>
      </c>
    </row>
    <row r="4835" spans="1:5" x14ac:dyDescent="0.2">
      <c r="A4835" t="s">
        <v>9885</v>
      </c>
      <c r="B4835" t="s">
        <v>2259</v>
      </c>
      <c r="D4835">
        <v>16044416</v>
      </c>
      <c r="E4835" t="s">
        <v>9010</v>
      </c>
    </row>
    <row r="4836" spans="1:5" x14ac:dyDescent="0.2">
      <c r="A4836" t="s">
        <v>9885</v>
      </c>
      <c r="B4836" t="s">
        <v>9045</v>
      </c>
      <c r="D4836">
        <v>16044416</v>
      </c>
      <c r="E4836" t="s">
        <v>9010</v>
      </c>
    </row>
    <row r="4837" spans="1:5" x14ac:dyDescent="0.2">
      <c r="A4837" t="s">
        <v>9885</v>
      </c>
      <c r="B4837" t="s">
        <v>9041</v>
      </c>
      <c r="D4837">
        <v>16044416</v>
      </c>
      <c r="E4837" t="s">
        <v>9010</v>
      </c>
    </row>
    <row r="4838" spans="1:5" x14ac:dyDescent="0.2">
      <c r="A4838" t="s">
        <v>9885</v>
      </c>
      <c r="B4838" t="s">
        <v>7142</v>
      </c>
      <c r="D4838">
        <v>16044416</v>
      </c>
      <c r="E4838" t="s">
        <v>9010</v>
      </c>
    </row>
    <row r="4839" spans="1:5" x14ac:dyDescent="0.2">
      <c r="A4839" t="s">
        <v>9885</v>
      </c>
      <c r="B4839" t="s">
        <v>9021</v>
      </c>
      <c r="D4839">
        <v>16044416</v>
      </c>
      <c r="E4839" t="s">
        <v>9010</v>
      </c>
    </row>
    <row r="4840" spans="1:5" x14ac:dyDescent="0.2">
      <c r="A4840" t="s">
        <v>9885</v>
      </c>
      <c r="B4840" t="s">
        <v>8950</v>
      </c>
      <c r="D4840">
        <v>16044416</v>
      </c>
      <c r="E4840" t="s">
        <v>9010</v>
      </c>
    </row>
    <row r="4841" spans="1:5" x14ac:dyDescent="0.2">
      <c r="A4841" t="s">
        <v>9885</v>
      </c>
      <c r="B4841" t="s">
        <v>9019</v>
      </c>
      <c r="D4841">
        <v>16044416</v>
      </c>
      <c r="E4841" t="s">
        <v>9010</v>
      </c>
    </row>
    <row r="4842" spans="1:5" x14ac:dyDescent="0.2">
      <c r="A4842" t="s">
        <v>9885</v>
      </c>
      <c r="B4842" t="s">
        <v>9012</v>
      </c>
      <c r="D4842">
        <v>16044416</v>
      </c>
      <c r="E4842" t="s">
        <v>9010</v>
      </c>
    </row>
    <row r="4843" spans="1:5" x14ac:dyDescent="0.2">
      <c r="A4843" t="s">
        <v>9885</v>
      </c>
      <c r="B4843" t="s">
        <v>9013</v>
      </c>
      <c r="D4843">
        <v>16044416</v>
      </c>
      <c r="E4843" t="s">
        <v>9010</v>
      </c>
    </row>
    <row r="4844" spans="1:5" x14ac:dyDescent="0.2">
      <c r="A4844" t="s">
        <v>9885</v>
      </c>
      <c r="B4844" t="s">
        <v>8951</v>
      </c>
      <c r="D4844">
        <v>16044416</v>
      </c>
      <c r="E4844" t="s">
        <v>9010</v>
      </c>
    </row>
    <row r="4845" spans="1:5" x14ac:dyDescent="0.2">
      <c r="A4845" t="s">
        <v>9885</v>
      </c>
      <c r="B4845" t="s">
        <v>8944</v>
      </c>
      <c r="D4845">
        <v>16044416</v>
      </c>
      <c r="E4845" t="s">
        <v>9010</v>
      </c>
    </row>
    <row r="4846" spans="1:5" x14ac:dyDescent="0.2">
      <c r="A4846" t="s">
        <v>9885</v>
      </c>
      <c r="B4846" t="s">
        <v>8218</v>
      </c>
      <c r="D4846">
        <v>16044416</v>
      </c>
      <c r="E4846" t="s">
        <v>9010</v>
      </c>
    </row>
    <row r="4847" spans="1:5" x14ac:dyDescent="0.2">
      <c r="A4847" t="s">
        <v>9885</v>
      </c>
      <c r="B4847" t="s">
        <v>9042</v>
      </c>
      <c r="D4847">
        <v>16044416</v>
      </c>
      <c r="E4847" t="s">
        <v>9010</v>
      </c>
    </row>
    <row r="4848" spans="1:5" x14ac:dyDescent="0.2">
      <c r="A4848" t="s">
        <v>9885</v>
      </c>
      <c r="B4848" t="s">
        <v>1613</v>
      </c>
      <c r="D4848">
        <v>16044416</v>
      </c>
      <c r="E4848" t="s">
        <v>9010</v>
      </c>
    </row>
    <row r="4849" spans="1:5" x14ac:dyDescent="0.2">
      <c r="A4849" t="s">
        <v>9885</v>
      </c>
      <c r="B4849" t="s">
        <v>9014</v>
      </c>
      <c r="D4849">
        <v>16044416</v>
      </c>
      <c r="E4849" t="s">
        <v>9010</v>
      </c>
    </row>
    <row r="4850" spans="1:5" x14ac:dyDescent="0.2">
      <c r="A4850" t="s">
        <v>9885</v>
      </c>
      <c r="B4850" t="s">
        <v>1800</v>
      </c>
      <c r="D4850">
        <v>16044416</v>
      </c>
      <c r="E4850" t="s">
        <v>9010</v>
      </c>
    </row>
    <row r="4851" spans="1:5" x14ac:dyDescent="0.2">
      <c r="A4851" t="s">
        <v>9885</v>
      </c>
      <c r="B4851" t="s">
        <v>9029</v>
      </c>
      <c r="D4851">
        <v>16044416</v>
      </c>
      <c r="E4851" t="s">
        <v>9010</v>
      </c>
    </row>
    <row r="4852" spans="1:5" x14ac:dyDescent="0.2">
      <c r="A4852" t="s">
        <v>9885</v>
      </c>
      <c r="B4852" t="s">
        <v>3135</v>
      </c>
      <c r="D4852">
        <v>16044416</v>
      </c>
      <c r="E4852" t="s">
        <v>9010</v>
      </c>
    </row>
    <row r="4853" spans="1:5" x14ac:dyDescent="0.2">
      <c r="A4853" t="s">
        <v>9885</v>
      </c>
      <c r="B4853" t="s">
        <v>9015</v>
      </c>
      <c r="D4853">
        <v>16044416</v>
      </c>
      <c r="E4853" t="s">
        <v>9010</v>
      </c>
    </row>
    <row r="4854" spans="1:5" x14ac:dyDescent="0.2">
      <c r="A4854" t="s">
        <v>9885</v>
      </c>
      <c r="B4854" t="s">
        <v>7009</v>
      </c>
      <c r="D4854">
        <v>16044416</v>
      </c>
      <c r="E4854" t="s">
        <v>9010</v>
      </c>
    </row>
    <row r="4855" spans="1:5" x14ac:dyDescent="0.2">
      <c r="A4855" t="s">
        <v>9885</v>
      </c>
      <c r="B4855" t="s">
        <v>9020</v>
      </c>
      <c r="D4855">
        <v>16044416</v>
      </c>
      <c r="E4855" t="s">
        <v>9010</v>
      </c>
    </row>
    <row r="4856" spans="1:5" x14ac:dyDescent="0.2">
      <c r="A4856" t="s">
        <v>9885</v>
      </c>
      <c r="B4856" t="s">
        <v>6607</v>
      </c>
      <c r="D4856">
        <v>16044416</v>
      </c>
      <c r="E4856" t="s">
        <v>9010</v>
      </c>
    </row>
    <row r="4857" spans="1:5" x14ac:dyDescent="0.2">
      <c r="A4857" t="s">
        <v>9885</v>
      </c>
      <c r="B4857" t="s">
        <v>6608</v>
      </c>
      <c r="D4857">
        <v>16044416</v>
      </c>
      <c r="E4857" t="s">
        <v>9010</v>
      </c>
    </row>
    <row r="4858" spans="1:5" x14ac:dyDescent="0.2">
      <c r="A4858" t="s">
        <v>9885</v>
      </c>
      <c r="B4858" t="s">
        <v>9031</v>
      </c>
      <c r="D4858">
        <v>16044416</v>
      </c>
      <c r="E4858" t="s">
        <v>9010</v>
      </c>
    </row>
    <row r="4859" spans="1:5" x14ac:dyDescent="0.2">
      <c r="A4859" t="s">
        <v>9885</v>
      </c>
      <c r="B4859" t="s">
        <v>9025</v>
      </c>
      <c r="D4859">
        <v>16044416</v>
      </c>
      <c r="E4859" t="s">
        <v>9010</v>
      </c>
    </row>
    <row r="4860" spans="1:5" x14ac:dyDescent="0.2">
      <c r="A4860" t="s">
        <v>9885</v>
      </c>
      <c r="B4860" t="s">
        <v>9044</v>
      </c>
      <c r="D4860">
        <v>16044416</v>
      </c>
      <c r="E4860" t="s">
        <v>9010</v>
      </c>
    </row>
    <row r="4861" spans="1:5" x14ac:dyDescent="0.2">
      <c r="A4861" t="s">
        <v>9885</v>
      </c>
      <c r="B4861" t="s">
        <v>6599</v>
      </c>
      <c r="D4861">
        <v>16044416</v>
      </c>
      <c r="E4861" t="s">
        <v>9010</v>
      </c>
    </row>
    <row r="4862" spans="1:5" x14ac:dyDescent="0.2">
      <c r="A4862" t="s">
        <v>9885</v>
      </c>
      <c r="B4862" t="s">
        <v>9016</v>
      </c>
      <c r="D4862">
        <v>16044416</v>
      </c>
      <c r="E4862" t="s">
        <v>9010</v>
      </c>
    </row>
    <row r="4863" spans="1:5" x14ac:dyDescent="0.2">
      <c r="A4863" t="s">
        <v>9885</v>
      </c>
      <c r="B4863" t="s">
        <v>6613</v>
      </c>
      <c r="D4863">
        <v>16044416</v>
      </c>
      <c r="E4863" t="s">
        <v>9010</v>
      </c>
    </row>
    <row r="4864" spans="1:5" x14ac:dyDescent="0.2">
      <c r="A4864" t="s">
        <v>9885</v>
      </c>
      <c r="B4864" t="s">
        <v>8955</v>
      </c>
      <c r="D4864">
        <v>16044416</v>
      </c>
      <c r="E4864" t="s">
        <v>9010</v>
      </c>
    </row>
    <row r="4865" spans="1:5" x14ac:dyDescent="0.2">
      <c r="A4865" t="s">
        <v>9885</v>
      </c>
      <c r="B4865" t="s">
        <v>9028</v>
      </c>
      <c r="D4865">
        <v>16044416</v>
      </c>
      <c r="E4865" t="s">
        <v>9010</v>
      </c>
    </row>
    <row r="4866" spans="1:5" x14ac:dyDescent="0.2">
      <c r="A4866" t="s">
        <v>9885</v>
      </c>
      <c r="B4866" t="s">
        <v>9024</v>
      </c>
      <c r="D4866">
        <v>16044416</v>
      </c>
      <c r="E4866" t="s">
        <v>9010</v>
      </c>
    </row>
    <row r="4867" spans="1:5" x14ac:dyDescent="0.2">
      <c r="A4867" t="s">
        <v>9885</v>
      </c>
      <c r="B4867" t="s">
        <v>9017</v>
      </c>
      <c r="D4867">
        <v>16044416</v>
      </c>
      <c r="E4867" t="s">
        <v>9010</v>
      </c>
    </row>
    <row r="4868" spans="1:5" x14ac:dyDescent="0.2">
      <c r="A4868" t="s">
        <v>9885</v>
      </c>
      <c r="B4868" t="s">
        <v>9026</v>
      </c>
      <c r="D4868">
        <v>16044416</v>
      </c>
      <c r="E4868" t="s">
        <v>9010</v>
      </c>
    </row>
    <row r="4869" spans="1:5" x14ac:dyDescent="0.2">
      <c r="A4869" t="s">
        <v>9885</v>
      </c>
      <c r="B4869" t="s">
        <v>1765</v>
      </c>
      <c r="D4869">
        <v>16044416</v>
      </c>
      <c r="E4869" t="s">
        <v>9010</v>
      </c>
    </row>
    <row r="4870" spans="1:5" x14ac:dyDescent="0.2">
      <c r="A4870" t="s">
        <v>9885</v>
      </c>
      <c r="B4870" t="s">
        <v>8979</v>
      </c>
      <c r="D4870">
        <v>16044416</v>
      </c>
      <c r="E4870" t="s">
        <v>9010</v>
      </c>
    </row>
    <row r="4871" spans="1:5" x14ac:dyDescent="0.2">
      <c r="A4871" t="s">
        <v>9885</v>
      </c>
      <c r="B4871" t="s">
        <v>8977</v>
      </c>
      <c r="D4871">
        <v>16044416</v>
      </c>
      <c r="E4871" t="s">
        <v>9010</v>
      </c>
    </row>
    <row r="4872" spans="1:5" x14ac:dyDescent="0.2">
      <c r="A4872" t="s">
        <v>9885</v>
      </c>
      <c r="B4872" t="s">
        <v>8988</v>
      </c>
      <c r="D4872">
        <v>16044416</v>
      </c>
      <c r="E4872" t="s">
        <v>9010</v>
      </c>
    </row>
    <row r="4873" spans="1:5" x14ac:dyDescent="0.2">
      <c r="A4873" t="s">
        <v>9885</v>
      </c>
      <c r="B4873" t="s">
        <v>9011</v>
      </c>
      <c r="D4873">
        <v>16044416</v>
      </c>
      <c r="E4873" t="s">
        <v>9010</v>
      </c>
    </row>
    <row r="4874" spans="1:5" x14ac:dyDescent="0.2">
      <c r="A4874" t="s">
        <v>9885</v>
      </c>
      <c r="B4874" t="s">
        <v>2206</v>
      </c>
      <c r="D4874">
        <v>16044416</v>
      </c>
      <c r="E4874" t="s">
        <v>9010</v>
      </c>
    </row>
    <row r="4875" spans="1:5" x14ac:dyDescent="0.2">
      <c r="A4875" t="s">
        <v>9885</v>
      </c>
      <c r="B4875" t="s">
        <v>9030</v>
      </c>
      <c r="D4875">
        <v>16044416</v>
      </c>
      <c r="E4875" t="s">
        <v>9010</v>
      </c>
    </row>
    <row r="4876" spans="1:5" x14ac:dyDescent="0.2">
      <c r="A4876" t="s">
        <v>9885</v>
      </c>
      <c r="B4876" t="s">
        <v>9035</v>
      </c>
      <c r="D4876">
        <v>16044416</v>
      </c>
      <c r="E4876" t="s">
        <v>9010</v>
      </c>
    </row>
    <row r="4877" spans="1:5" x14ac:dyDescent="0.2">
      <c r="A4877" t="s">
        <v>9885</v>
      </c>
      <c r="B4877" t="s">
        <v>6624</v>
      </c>
      <c r="D4877">
        <v>16044416</v>
      </c>
      <c r="E4877" t="s">
        <v>9010</v>
      </c>
    </row>
    <row r="4878" spans="1:5" x14ac:dyDescent="0.2">
      <c r="A4878" t="s">
        <v>9885</v>
      </c>
      <c r="B4878" t="s">
        <v>9039</v>
      </c>
      <c r="D4878">
        <v>16044416</v>
      </c>
      <c r="E4878" t="s">
        <v>9010</v>
      </c>
    </row>
    <row r="4879" spans="1:5" x14ac:dyDescent="0.2">
      <c r="A4879" t="s">
        <v>9885</v>
      </c>
      <c r="B4879" t="s">
        <v>9027</v>
      </c>
      <c r="D4879">
        <v>16044416</v>
      </c>
      <c r="E4879" t="s">
        <v>9010</v>
      </c>
    </row>
    <row r="4880" spans="1:5" x14ac:dyDescent="0.2">
      <c r="A4880" t="s">
        <v>9885</v>
      </c>
      <c r="B4880" t="s">
        <v>9036</v>
      </c>
      <c r="D4880">
        <v>16044416</v>
      </c>
      <c r="E4880" t="s">
        <v>9010</v>
      </c>
    </row>
    <row r="4881" spans="1:5" x14ac:dyDescent="0.2">
      <c r="A4881" t="s">
        <v>9885</v>
      </c>
      <c r="B4881" t="s">
        <v>3348</v>
      </c>
      <c r="D4881">
        <v>16044416</v>
      </c>
      <c r="E4881" t="s">
        <v>9010</v>
      </c>
    </row>
    <row r="4882" spans="1:5" x14ac:dyDescent="0.2">
      <c r="A4882" t="s">
        <v>9885</v>
      </c>
      <c r="B4882" t="s">
        <v>8991</v>
      </c>
      <c r="D4882">
        <v>16044416</v>
      </c>
      <c r="E4882" t="s">
        <v>9010</v>
      </c>
    </row>
    <row r="4883" spans="1:5" x14ac:dyDescent="0.2">
      <c r="A4883" t="s">
        <v>9885</v>
      </c>
      <c r="B4883" t="s">
        <v>9037</v>
      </c>
      <c r="D4883">
        <v>16044416</v>
      </c>
      <c r="E4883" t="s">
        <v>9010</v>
      </c>
    </row>
    <row r="4884" spans="1:5" x14ac:dyDescent="0.2">
      <c r="A4884" t="s">
        <v>9885</v>
      </c>
      <c r="B4884" t="s">
        <v>9038</v>
      </c>
      <c r="D4884">
        <v>16044416</v>
      </c>
      <c r="E4884" t="s">
        <v>9010</v>
      </c>
    </row>
    <row r="4885" spans="1:5" x14ac:dyDescent="0.2">
      <c r="A4885" t="s">
        <v>9885</v>
      </c>
      <c r="B4885" t="s">
        <v>9023</v>
      </c>
      <c r="D4885">
        <v>16044416</v>
      </c>
      <c r="E4885" t="s">
        <v>9010</v>
      </c>
    </row>
    <row r="4886" spans="1:5" x14ac:dyDescent="0.2">
      <c r="A4886" t="s">
        <v>9885</v>
      </c>
      <c r="B4886" t="s">
        <v>3103</v>
      </c>
      <c r="D4886">
        <v>16044416</v>
      </c>
      <c r="E4886" t="s">
        <v>9010</v>
      </c>
    </row>
    <row r="4887" spans="1:5" x14ac:dyDescent="0.2">
      <c r="A4887" t="s">
        <v>9885</v>
      </c>
      <c r="B4887" t="s">
        <v>6617</v>
      </c>
      <c r="D4887">
        <v>16044416</v>
      </c>
      <c r="E4887" t="s">
        <v>9010</v>
      </c>
    </row>
    <row r="4888" spans="1:5" x14ac:dyDescent="0.2">
      <c r="A4888" t="s">
        <v>9885</v>
      </c>
      <c r="B4888" t="s">
        <v>9032</v>
      </c>
      <c r="D4888">
        <v>16044416</v>
      </c>
      <c r="E4888" t="s">
        <v>9010</v>
      </c>
    </row>
    <row r="4889" spans="1:5" x14ac:dyDescent="0.2">
      <c r="A4889" t="s">
        <v>9885</v>
      </c>
      <c r="B4889" t="s">
        <v>6601</v>
      </c>
      <c r="D4889">
        <v>16044416</v>
      </c>
      <c r="E4889" t="s">
        <v>9010</v>
      </c>
    </row>
    <row r="4890" spans="1:5" x14ac:dyDescent="0.2">
      <c r="A4890" t="s">
        <v>9885</v>
      </c>
      <c r="B4890" t="s">
        <v>9043</v>
      </c>
      <c r="D4890">
        <v>16044416</v>
      </c>
      <c r="E4890" t="s">
        <v>9010</v>
      </c>
    </row>
    <row r="4891" spans="1:5" x14ac:dyDescent="0.2">
      <c r="A4891" t="s">
        <v>9885</v>
      </c>
      <c r="B4891" t="s">
        <v>9001</v>
      </c>
      <c r="D4891">
        <v>16044416</v>
      </c>
      <c r="E4891" t="s">
        <v>9010</v>
      </c>
    </row>
    <row r="4892" spans="1:5" x14ac:dyDescent="0.2">
      <c r="A4892" t="s">
        <v>9885</v>
      </c>
      <c r="B4892" t="s">
        <v>8959</v>
      </c>
      <c r="D4892">
        <v>16044416</v>
      </c>
      <c r="E4892" t="s">
        <v>9010</v>
      </c>
    </row>
    <row r="4893" spans="1:5" x14ac:dyDescent="0.2">
      <c r="A4893" t="s">
        <v>9885</v>
      </c>
      <c r="B4893" t="s">
        <v>9018</v>
      </c>
      <c r="D4893">
        <v>16044416</v>
      </c>
      <c r="E4893" t="s">
        <v>9010</v>
      </c>
    </row>
    <row r="4894" spans="1:5" x14ac:dyDescent="0.2">
      <c r="A4894" t="s">
        <v>9885</v>
      </c>
      <c r="B4894" t="s">
        <v>7548</v>
      </c>
      <c r="D4894">
        <v>16044416</v>
      </c>
      <c r="E4894" t="s">
        <v>9010</v>
      </c>
    </row>
    <row r="4895" spans="1:5" x14ac:dyDescent="0.2">
      <c r="A4895" t="s">
        <v>9885</v>
      </c>
      <c r="B4895" t="s">
        <v>6630</v>
      </c>
      <c r="D4895">
        <v>16044416</v>
      </c>
      <c r="E4895" t="s">
        <v>9010</v>
      </c>
    </row>
    <row r="4896" spans="1:5" x14ac:dyDescent="0.2">
      <c r="A4896" t="s">
        <v>9885</v>
      </c>
      <c r="B4896" t="s">
        <v>8973</v>
      </c>
      <c r="D4896">
        <v>16044416</v>
      </c>
      <c r="E4896" t="s">
        <v>9010</v>
      </c>
    </row>
    <row r="4897" spans="1:5" x14ac:dyDescent="0.2">
      <c r="A4897" t="s">
        <v>9759</v>
      </c>
      <c r="B4897" t="s">
        <v>7541</v>
      </c>
      <c r="D4897">
        <v>15714731</v>
      </c>
      <c r="E4897" t="s">
        <v>7532</v>
      </c>
    </row>
    <row r="4898" spans="1:5" x14ac:dyDescent="0.2">
      <c r="A4898" t="s">
        <v>9759</v>
      </c>
      <c r="B4898" t="s">
        <v>7540</v>
      </c>
      <c r="D4898">
        <v>15714731</v>
      </c>
      <c r="E4898" t="s">
        <v>7532</v>
      </c>
    </row>
    <row r="4899" spans="1:5" x14ac:dyDescent="0.2">
      <c r="A4899" t="s">
        <v>9759</v>
      </c>
      <c r="B4899" t="s">
        <v>7545</v>
      </c>
      <c r="D4899">
        <v>15714731</v>
      </c>
      <c r="E4899" t="s">
        <v>7532</v>
      </c>
    </row>
    <row r="4900" spans="1:5" x14ac:dyDescent="0.2">
      <c r="A4900" t="s">
        <v>9759</v>
      </c>
      <c r="B4900" t="s">
        <v>3192</v>
      </c>
      <c r="D4900">
        <v>15714731</v>
      </c>
      <c r="E4900" t="s">
        <v>7532</v>
      </c>
    </row>
    <row r="4901" spans="1:5" x14ac:dyDescent="0.2">
      <c r="A4901" t="s">
        <v>9759</v>
      </c>
      <c r="B4901" t="s">
        <v>7550</v>
      </c>
      <c r="D4901">
        <v>15714731</v>
      </c>
      <c r="E4901" t="s">
        <v>7532</v>
      </c>
    </row>
    <row r="4902" spans="1:5" x14ac:dyDescent="0.2">
      <c r="A4902" t="s">
        <v>9759</v>
      </c>
      <c r="B4902" t="s">
        <v>7534</v>
      </c>
      <c r="D4902">
        <v>15714731</v>
      </c>
      <c r="E4902" t="s">
        <v>7532</v>
      </c>
    </row>
    <row r="4903" spans="1:5" x14ac:dyDescent="0.2">
      <c r="A4903" t="s">
        <v>9759</v>
      </c>
      <c r="B4903" t="s">
        <v>7543</v>
      </c>
      <c r="D4903">
        <v>15714731</v>
      </c>
      <c r="E4903" t="s">
        <v>7532</v>
      </c>
    </row>
    <row r="4904" spans="1:5" x14ac:dyDescent="0.2">
      <c r="A4904" t="s">
        <v>9759</v>
      </c>
      <c r="B4904" t="s">
        <v>7536</v>
      </c>
      <c r="D4904">
        <v>15714731</v>
      </c>
      <c r="E4904" t="s">
        <v>7532</v>
      </c>
    </row>
    <row r="4905" spans="1:5" x14ac:dyDescent="0.2">
      <c r="A4905" t="s">
        <v>9759</v>
      </c>
      <c r="B4905" t="s">
        <v>3379</v>
      </c>
      <c r="D4905">
        <v>15714731</v>
      </c>
      <c r="E4905" t="s">
        <v>7532</v>
      </c>
    </row>
    <row r="4906" spans="1:5" x14ac:dyDescent="0.2">
      <c r="A4906" t="s">
        <v>9759</v>
      </c>
      <c r="B4906" t="s">
        <v>3355</v>
      </c>
      <c r="D4906">
        <v>15714731</v>
      </c>
      <c r="E4906" t="s">
        <v>7532</v>
      </c>
    </row>
    <row r="4907" spans="1:5" x14ac:dyDescent="0.2">
      <c r="A4907" t="s">
        <v>9759</v>
      </c>
      <c r="B4907" t="s">
        <v>6611</v>
      </c>
      <c r="D4907">
        <v>15714731</v>
      </c>
      <c r="E4907" t="s">
        <v>7532</v>
      </c>
    </row>
    <row r="4908" spans="1:5" x14ac:dyDescent="0.2">
      <c r="A4908" t="s">
        <v>9759</v>
      </c>
      <c r="B4908" t="s">
        <v>7547</v>
      </c>
      <c r="D4908">
        <v>15714731</v>
      </c>
      <c r="E4908" t="s">
        <v>7532</v>
      </c>
    </row>
    <row r="4909" spans="1:5" x14ac:dyDescent="0.2">
      <c r="A4909" t="s">
        <v>9759</v>
      </c>
      <c r="B4909" t="s">
        <v>2143</v>
      </c>
      <c r="D4909">
        <v>15714731</v>
      </c>
      <c r="E4909" t="s">
        <v>7532</v>
      </c>
    </row>
    <row r="4910" spans="1:5" x14ac:dyDescent="0.2">
      <c r="A4910" t="s">
        <v>9759</v>
      </c>
      <c r="B4910" t="s">
        <v>7533</v>
      </c>
      <c r="D4910">
        <v>15714731</v>
      </c>
      <c r="E4910" t="s">
        <v>7532</v>
      </c>
    </row>
    <row r="4911" spans="1:5" x14ac:dyDescent="0.2">
      <c r="A4911" t="s">
        <v>9759</v>
      </c>
      <c r="B4911" t="s">
        <v>7546</v>
      </c>
      <c r="D4911">
        <v>15714731</v>
      </c>
      <c r="E4911" t="s">
        <v>7532</v>
      </c>
    </row>
    <row r="4912" spans="1:5" x14ac:dyDescent="0.2">
      <c r="A4912" t="s">
        <v>9759</v>
      </c>
      <c r="B4912" t="s">
        <v>7537</v>
      </c>
      <c r="D4912">
        <v>15714731</v>
      </c>
      <c r="E4912" t="s">
        <v>7532</v>
      </c>
    </row>
    <row r="4913" spans="1:5" x14ac:dyDescent="0.2">
      <c r="A4913" t="s">
        <v>9759</v>
      </c>
      <c r="B4913" t="s">
        <v>7538</v>
      </c>
      <c r="D4913">
        <v>15714731</v>
      </c>
      <c r="E4913" t="s">
        <v>7532</v>
      </c>
    </row>
    <row r="4914" spans="1:5" x14ac:dyDescent="0.2">
      <c r="A4914" t="s">
        <v>9759</v>
      </c>
      <c r="B4914" t="s">
        <v>7544</v>
      </c>
      <c r="D4914">
        <v>15714731</v>
      </c>
      <c r="E4914" t="s">
        <v>7532</v>
      </c>
    </row>
    <row r="4915" spans="1:5" x14ac:dyDescent="0.2">
      <c r="A4915" t="s">
        <v>9759</v>
      </c>
      <c r="B4915" t="s">
        <v>3358</v>
      </c>
      <c r="D4915">
        <v>15714731</v>
      </c>
      <c r="E4915" t="s">
        <v>7532</v>
      </c>
    </row>
    <row r="4916" spans="1:5" x14ac:dyDescent="0.2">
      <c r="A4916" t="s">
        <v>9759</v>
      </c>
      <c r="B4916" t="s">
        <v>7083</v>
      </c>
      <c r="D4916">
        <v>15714731</v>
      </c>
      <c r="E4916" t="s">
        <v>7532</v>
      </c>
    </row>
    <row r="4917" spans="1:5" x14ac:dyDescent="0.2">
      <c r="A4917" t="s">
        <v>9759</v>
      </c>
      <c r="B4917" t="s">
        <v>2133</v>
      </c>
      <c r="D4917">
        <v>15714731</v>
      </c>
      <c r="E4917" t="s">
        <v>7532</v>
      </c>
    </row>
    <row r="4918" spans="1:5" x14ac:dyDescent="0.2">
      <c r="A4918" t="s">
        <v>9759</v>
      </c>
      <c r="B4918" t="s">
        <v>7535</v>
      </c>
      <c r="D4918">
        <v>15714731</v>
      </c>
      <c r="E4918" t="s">
        <v>7532</v>
      </c>
    </row>
    <row r="4919" spans="1:5" x14ac:dyDescent="0.2">
      <c r="A4919" t="s">
        <v>9759</v>
      </c>
      <c r="B4919" t="s">
        <v>2215</v>
      </c>
      <c r="D4919">
        <v>15714731</v>
      </c>
      <c r="E4919" t="s">
        <v>7532</v>
      </c>
    </row>
    <row r="4920" spans="1:5" x14ac:dyDescent="0.2">
      <c r="A4920" t="s">
        <v>9759</v>
      </c>
      <c r="B4920" t="s">
        <v>4829</v>
      </c>
      <c r="D4920">
        <v>15714731</v>
      </c>
      <c r="E4920" t="s">
        <v>7532</v>
      </c>
    </row>
    <row r="4921" spans="1:5" x14ac:dyDescent="0.2">
      <c r="A4921" t="s">
        <v>9759</v>
      </c>
      <c r="B4921" t="s">
        <v>3350</v>
      </c>
      <c r="D4921">
        <v>15714731</v>
      </c>
      <c r="E4921" t="s">
        <v>7532</v>
      </c>
    </row>
    <row r="4922" spans="1:5" x14ac:dyDescent="0.2">
      <c r="A4922" t="s">
        <v>9759</v>
      </c>
      <c r="B4922" t="s">
        <v>7551</v>
      </c>
      <c r="D4922">
        <v>15714731</v>
      </c>
      <c r="E4922" t="s">
        <v>7532</v>
      </c>
    </row>
    <row r="4923" spans="1:5" x14ac:dyDescent="0.2">
      <c r="A4923" t="s">
        <v>9759</v>
      </c>
      <c r="B4923" t="s">
        <v>3155</v>
      </c>
      <c r="D4923">
        <v>15714731</v>
      </c>
      <c r="E4923" t="s">
        <v>7532</v>
      </c>
    </row>
    <row r="4924" spans="1:5" x14ac:dyDescent="0.2">
      <c r="A4924" t="s">
        <v>9759</v>
      </c>
      <c r="B4924" t="s">
        <v>7542</v>
      </c>
      <c r="D4924">
        <v>15714731</v>
      </c>
      <c r="E4924" t="s">
        <v>7532</v>
      </c>
    </row>
    <row r="4925" spans="1:5" x14ac:dyDescent="0.2">
      <c r="A4925" t="s">
        <v>9759</v>
      </c>
      <c r="B4925" t="s">
        <v>6652</v>
      </c>
      <c r="D4925">
        <v>15714731</v>
      </c>
      <c r="E4925" t="s">
        <v>7532</v>
      </c>
    </row>
    <row r="4926" spans="1:5" x14ac:dyDescent="0.2">
      <c r="A4926" t="s">
        <v>9759</v>
      </c>
      <c r="B4926" t="s">
        <v>2385</v>
      </c>
      <c r="D4926">
        <v>15714731</v>
      </c>
      <c r="E4926" t="s">
        <v>7532</v>
      </c>
    </row>
    <row r="4927" spans="1:5" x14ac:dyDescent="0.2">
      <c r="A4927" t="s">
        <v>9759</v>
      </c>
      <c r="B4927" t="s">
        <v>7539</v>
      </c>
      <c r="D4927">
        <v>15714731</v>
      </c>
      <c r="E4927" t="s">
        <v>7532</v>
      </c>
    </row>
    <row r="4928" spans="1:5" x14ac:dyDescent="0.2">
      <c r="A4928" t="s">
        <v>9759</v>
      </c>
      <c r="B4928" t="s">
        <v>7548</v>
      </c>
      <c r="D4928">
        <v>15714731</v>
      </c>
      <c r="E4928" t="s">
        <v>7532</v>
      </c>
    </row>
    <row r="4929" spans="1:5" x14ac:dyDescent="0.2">
      <c r="A4929" t="s">
        <v>9759</v>
      </c>
      <c r="B4929" t="s">
        <v>7549</v>
      </c>
      <c r="D4929">
        <v>15714731</v>
      </c>
      <c r="E4929" t="s">
        <v>7532</v>
      </c>
    </row>
    <row r="4930" spans="1:5" x14ac:dyDescent="0.2">
      <c r="A4930" t="s">
        <v>9681</v>
      </c>
      <c r="B4930" t="s">
        <v>3324</v>
      </c>
      <c r="D4930">
        <v>91392</v>
      </c>
      <c r="E4930" t="s">
        <v>3070</v>
      </c>
    </row>
    <row r="4931" spans="1:5" x14ac:dyDescent="0.2">
      <c r="A4931" t="s">
        <v>9681</v>
      </c>
      <c r="B4931" t="s">
        <v>3202</v>
      </c>
      <c r="D4931">
        <v>91392</v>
      </c>
      <c r="E4931" t="s">
        <v>3070</v>
      </c>
    </row>
    <row r="4932" spans="1:5" x14ac:dyDescent="0.2">
      <c r="A4932" t="s">
        <v>9681</v>
      </c>
      <c r="B4932" t="s">
        <v>1786</v>
      </c>
      <c r="D4932">
        <v>91392</v>
      </c>
      <c r="E4932" t="s">
        <v>3070</v>
      </c>
    </row>
    <row r="4933" spans="1:5" x14ac:dyDescent="0.2">
      <c r="A4933" t="s">
        <v>9681</v>
      </c>
      <c r="B4933" t="s">
        <v>3270</v>
      </c>
      <c r="D4933">
        <v>91392</v>
      </c>
      <c r="E4933" t="s">
        <v>3070</v>
      </c>
    </row>
    <row r="4934" spans="1:5" x14ac:dyDescent="0.2">
      <c r="A4934" t="s">
        <v>9681</v>
      </c>
      <c r="B4934" t="s">
        <v>3248</v>
      </c>
      <c r="D4934">
        <v>91392</v>
      </c>
      <c r="E4934" t="s">
        <v>3070</v>
      </c>
    </row>
    <row r="4935" spans="1:5" x14ac:dyDescent="0.2">
      <c r="A4935" t="s">
        <v>9681</v>
      </c>
      <c r="B4935" t="s">
        <v>3071</v>
      </c>
      <c r="D4935">
        <v>91392</v>
      </c>
      <c r="E4935" t="s">
        <v>3070</v>
      </c>
    </row>
    <row r="4936" spans="1:5" x14ac:dyDescent="0.2">
      <c r="A4936" t="s">
        <v>9681</v>
      </c>
      <c r="B4936" t="s">
        <v>2901</v>
      </c>
      <c r="D4936">
        <v>91392</v>
      </c>
      <c r="E4936" t="s">
        <v>3070</v>
      </c>
    </row>
    <row r="4937" spans="1:5" x14ac:dyDescent="0.2">
      <c r="A4937" t="s">
        <v>9681</v>
      </c>
      <c r="B4937" t="s">
        <v>3236</v>
      </c>
      <c r="D4937">
        <v>91392</v>
      </c>
      <c r="E4937" t="s">
        <v>3070</v>
      </c>
    </row>
    <row r="4938" spans="1:5" x14ac:dyDescent="0.2">
      <c r="A4938" t="s">
        <v>9681</v>
      </c>
      <c r="B4938" t="s">
        <v>2394</v>
      </c>
      <c r="D4938">
        <v>91392</v>
      </c>
      <c r="E4938" t="s">
        <v>3070</v>
      </c>
    </row>
    <row r="4939" spans="1:5" x14ac:dyDescent="0.2">
      <c r="A4939" t="s">
        <v>9681</v>
      </c>
      <c r="B4939" t="s">
        <v>3152</v>
      </c>
      <c r="D4939">
        <v>91392</v>
      </c>
      <c r="E4939" t="s">
        <v>3070</v>
      </c>
    </row>
    <row r="4940" spans="1:5" x14ac:dyDescent="0.2">
      <c r="A4940" t="s">
        <v>9681</v>
      </c>
      <c r="B4940" t="s">
        <v>3264</v>
      </c>
      <c r="D4940">
        <v>91392</v>
      </c>
      <c r="E4940" t="s">
        <v>3070</v>
      </c>
    </row>
    <row r="4941" spans="1:5" x14ac:dyDescent="0.2">
      <c r="A4941" t="s">
        <v>9681</v>
      </c>
      <c r="B4941" t="s">
        <v>3295</v>
      </c>
      <c r="D4941">
        <v>91392</v>
      </c>
      <c r="E4941" t="s">
        <v>3070</v>
      </c>
    </row>
    <row r="4942" spans="1:5" x14ac:dyDescent="0.2">
      <c r="A4942" t="s">
        <v>9681</v>
      </c>
      <c r="B4942" t="s">
        <v>1374</v>
      </c>
      <c r="D4942">
        <v>91392</v>
      </c>
      <c r="E4942" t="s">
        <v>3070</v>
      </c>
    </row>
    <row r="4943" spans="1:5" x14ac:dyDescent="0.2">
      <c r="A4943" t="s">
        <v>9681</v>
      </c>
      <c r="B4943" t="s">
        <v>3336</v>
      </c>
      <c r="D4943">
        <v>91392</v>
      </c>
      <c r="E4943" t="s">
        <v>3070</v>
      </c>
    </row>
    <row r="4944" spans="1:5" x14ac:dyDescent="0.2">
      <c r="A4944" t="s">
        <v>9681</v>
      </c>
      <c r="B4944" t="s">
        <v>1174</v>
      </c>
      <c r="D4944">
        <v>91392</v>
      </c>
      <c r="E4944" t="s">
        <v>3070</v>
      </c>
    </row>
    <row r="4945" spans="1:5" x14ac:dyDescent="0.2">
      <c r="A4945" t="s">
        <v>9681</v>
      </c>
      <c r="B4945" t="s">
        <v>3109</v>
      </c>
      <c r="D4945">
        <v>91392</v>
      </c>
      <c r="E4945" t="s">
        <v>3070</v>
      </c>
    </row>
    <row r="4946" spans="1:5" x14ac:dyDescent="0.2">
      <c r="A4946" t="s">
        <v>9681</v>
      </c>
      <c r="B4946" t="s">
        <v>3110</v>
      </c>
      <c r="D4946">
        <v>91392</v>
      </c>
      <c r="E4946" t="s">
        <v>3070</v>
      </c>
    </row>
    <row r="4947" spans="1:5" x14ac:dyDescent="0.2">
      <c r="A4947" t="s">
        <v>9681</v>
      </c>
      <c r="B4947" t="s">
        <v>3222</v>
      </c>
      <c r="D4947">
        <v>91392</v>
      </c>
      <c r="E4947" t="s">
        <v>3070</v>
      </c>
    </row>
    <row r="4948" spans="1:5" x14ac:dyDescent="0.2">
      <c r="A4948" t="s">
        <v>9681</v>
      </c>
      <c r="B4948" t="s">
        <v>3176</v>
      </c>
      <c r="D4948">
        <v>91392</v>
      </c>
      <c r="E4948" t="s">
        <v>3070</v>
      </c>
    </row>
    <row r="4949" spans="1:5" x14ac:dyDescent="0.2">
      <c r="A4949" t="s">
        <v>9681</v>
      </c>
      <c r="B4949" t="s">
        <v>3117</v>
      </c>
      <c r="D4949">
        <v>91392</v>
      </c>
      <c r="E4949" t="s">
        <v>3070</v>
      </c>
    </row>
    <row r="4950" spans="1:5" x14ac:dyDescent="0.2">
      <c r="A4950" t="s">
        <v>9681</v>
      </c>
      <c r="B4950" t="s">
        <v>3257</v>
      </c>
      <c r="D4950">
        <v>91392</v>
      </c>
      <c r="E4950" t="s">
        <v>3070</v>
      </c>
    </row>
    <row r="4951" spans="1:5" x14ac:dyDescent="0.2">
      <c r="A4951" t="s">
        <v>9681</v>
      </c>
      <c r="B4951" t="s">
        <v>1303</v>
      </c>
      <c r="D4951">
        <v>91392</v>
      </c>
      <c r="E4951" t="s">
        <v>3070</v>
      </c>
    </row>
    <row r="4952" spans="1:5" x14ac:dyDescent="0.2">
      <c r="A4952" t="s">
        <v>9681</v>
      </c>
      <c r="B4952" t="s">
        <v>2271</v>
      </c>
      <c r="D4952">
        <v>91392</v>
      </c>
      <c r="E4952" t="s">
        <v>3070</v>
      </c>
    </row>
    <row r="4953" spans="1:5" x14ac:dyDescent="0.2">
      <c r="A4953" t="s">
        <v>9681</v>
      </c>
      <c r="B4953" t="s">
        <v>3306</v>
      </c>
      <c r="D4953">
        <v>91392</v>
      </c>
      <c r="E4953" t="s">
        <v>3070</v>
      </c>
    </row>
    <row r="4954" spans="1:5" x14ac:dyDescent="0.2">
      <c r="A4954" t="s">
        <v>9681</v>
      </c>
      <c r="B4954" t="s">
        <v>2505</v>
      </c>
      <c r="D4954">
        <v>91392</v>
      </c>
      <c r="E4954" t="s">
        <v>3070</v>
      </c>
    </row>
    <row r="4955" spans="1:5" x14ac:dyDescent="0.2">
      <c r="A4955" t="s">
        <v>9681</v>
      </c>
      <c r="B4955" t="s">
        <v>2535</v>
      </c>
      <c r="D4955">
        <v>91392</v>
      </c>
      <c r="E4955" t="s">
        <v>3070</v>
      </c>
    </row>
    <row r="4956" spans="1:5" x14ac:dyDescent="0.2">
      <c r="A4956" t="s">
        <v>9681</v>
      </c>
      <c r="B4956" t="s">
        <v>3192</v>
      </c>
      <c r="D4956">
        <v>91392</v>
      </c>
      <c r="E4956" t="s">
        <v>3070</v>
      </c>
    </row>
    <row r="4957" spans="1:5" x14ac:dyDescent="0.2">
      <c r="A4957" t="s">
        <v>9681</v>
      </c>
      <c r="B4957" t="s">
        <v>3234</v>
      </c>
      <c r="D4957">
        <v>91392</v>
      </c>
      <c r="E4957" t="s">
        <v>3070</v>
      </c>
    </row>
    <row r="4958" spans="1:5" x14ac:dyDescent="0.2">
      <c r="A4958" t="s">
        <v>9681</v>
      </c>
      <c r="B4958" t="s">
        <v>2486</v>
      </c>
      <c r="D4958">
        <v>91392</v>
      </c>
      <c r="E4958" t="s">
        <v>3070</v>
      </c>
    </row>
    <row r="4959" spans="1:5" x14ac:dyDescent="0.2">
      <c r="A4959" t="s">
        <v>9681</v>
      </c>
      <c r="B4959" t="s">
        <v>3263</v>
      </c>
      <c r="D4959">
        <v>91392</v>
      </c>
      <c r="E4959" t="s">
        <v>3070</v>
      </c>
    </row>
    <row r="4960" spans="1:5" x14ac:dyDescent="0.2">
      <c r="A4960" t="s">
        <v>9681</v>
      </c>
      <c r="B4960" t="s">
        <v>3281</v>
      </c>
      <c r="D4960">
        <v>91392</v>
      </c>
      <c r="E4960" t="s">
        <v>3070</v>
      </c>
    </row>
    <row r="4961" spans="1:5" x14ac:dyDescent="0.2">
      <c r="A4961" t="s">
        <v>9681</v>
      </c>
      <c r="B4961" t="s">
        <v>3310</v>
      </c>
      <c r="D4961">
        <v>91392</v>
      </c>
      <c r="E4961" t="s">
        <v>3070</v>
      </c>
    </row>
    <row r="4962" spans="1:5" x14ac:dyDescent="0.2">
      <c r="A4962" t="s">
        <v>9681</v>
      </c>
      <c r="B4962" t="s">
        <v>3206</v>
      </c>
      <c r="D4962">
        <v>91392</v>
      </c>
      <c r="E4962" t="s">
        <v>3070</v>
      </c>
    </row>
    <row r="4963" spans="1:5" x14ac:dyDescent="0.2">
      <c r="A4963" t="s">
        <v>9681</v>
      </c>
      <c r="B4963" t="s">
        <v>3149</v>
      </c>
      <c r="D4963">
        <v>91392</v>
      </c>
      <c r="E4963" t="s">
        <v>3070</v>
      </c>
    </row>
    <row r="4964" spans="1:5" x14ac:dyDescent="0.2">
      <c r="A4964" t="s">
        <v>9681</v>
      </c>
      <c r="B4964" t="s">
        <v>3112</v>
      </c>
      <c r="D4964">
        <v>91392</v>
      </c>
      <c r="E4964" t="s">
        <v>3070</v>
      </c>
    </row>
    <row r="4965" spans="1:5" x14ac:dyDescent="0.2">
      <c r="A4965" t="s">
        <v>9681</v>
      </c>
      <c r="B4965" t="s">
        <v>3261</v>
      </c>
      <c r="D4965">
        <v>91392</v>
      </c>
      <c r="E4965" t="s">
        <v>3070</v>
      </c>
    </row>
    <row r="4966" spans="1:5" x14ac:dyDescent="0.2">
      <c r="A4966" t="s">
        <v>9681</v>
      </c>
      <c r="B4966" t="s">
        <v>3308</v>
      </c>
      <c r="D4966">
        <v>91392</v>
      </c>
      <c r="E4966" t="s">
        <v>3070</v>
      </c>
    </row>
    <row r="4967" spans="1:5" x14ac:dyDescent="0.2">
      <c r="A4967" t="s">
        <v>9681</v>
      </c>
      <c r="B4967" t="s">
        <v>3113</v>
      </c>
      <c r="D4967">
        <v>91392</v>
      </c>
      <c r="E4967" t="s">
        <v>3070</v>
      </c>
    </row>
    <row r="4968" spans="1:5" x14ac:dyDescent="0.2">
      <c r="A4968" t="s">
        <v>9681</v>
      </c>
      <c r="B4968" t="s">
        <v>3298</v>
      </c>
      <c r="D4968">
        <v>91392</v>
      </c>
      <c r="E4968" t="s">
        <v>3070</v>
      </c>
    </row>
    <row r="4969" spans="1:5" x14ac:dyDescent="0.2">
      <c r="A4969" t="s">
        <v>9681</v>
      </c>
      <c r="B4969" t="s">
        <v>3250</v>
      </c>
      <c r="D4969">
        <v>91392</v>
      </c>
      <c r="E4969" t="s">
        <v>3070</v>
      </c>
    </row>
    <row r="4970" spans="1:5" x14ac:dyDescent="0.2">
      <c r="A4970" t="s">
        <v>9681</v>
      </c>
      <c r="B4970" t="s">
        <v>3232</v>
      </c>
      <c r="D4970">
        <v>91392</v>
      </c>
      <c r="E4970" t="s">
        <v>3070</v>
      </c>
    </row>
    <row r="4971" spans="1:5" x14ac:dyDescent="0.2">
      <c r="A4971" t="s">
        <v>9681</v>
      </c>
      <c r="B4971" t="s">
        <v>3186</v>
      </c>
      <c r="D4971">
        <v>91392</v>
      </c>
      <c r="E4971" t="s">
        <v>3070</v>
      </c>
    </row>
    <row r="4972" spans="1:5" x14ac:dyDescent="0.2">
      <c r="A4972" t="s">
        <v>9681</v>
      </c>
      <c r="B4972" t="s">
        <v>3315</v>
      </c>
      <c r="D4972">
        <v>91392</v>
      </c>
      <c r="E4972" t="s">
        <v>3070</v>
      </c>
    </row>
    <row r="4973" spans="1:5" x14ac:dyDescent="0.2">
      <c r="A4973" t="s">
        <v>9681</v>
      </c>
      <c r="B4973" t="s">
        <v>3114</v>
      </c>
      <c r="D4973">
        <v>91392</v>
      </c>
      <c r="E4973" t="s">
        <v>3070</v>
      </c>
    </row>
    <row r="4974" spans="1:5" x14ac:dyDescent="0.2">
      <c r="A4974" t="s">
        <v>9681</v>
      </c>
      <c r="B4974" t="s">
        <v>3115</v>
      </c>
      <c r="D4974">
        <v>91392</v>
      </c>
      <c r="E4974" t="s">
        <v>3070</v>
      </c>
    </row>
    <row r="4975" spans="1:5" x14ac:dyDescent="0.2">
      <c r="A4975" t="s">
        <v>9681</v>
      </c>
      <c r="B4975" t="s">
        <v>3157</v>
      </c>
      <c r="D4975">
        <v>91392</v>
      </c>
      <c r="E4975" t="s">
        <v>3070</v>
      </c>
    </row>
    <row r="4976" spans="1:5" x14ac:dyDescent="0.2">
      <c r="A4976" t="s">
        <v>9681</v>
      </c>
      <c r="B4976" t="s">
        <v>3309</v>
      </c>
      <c r="D4976">
        <v>91392</v>
      </c>
      <c r="E4976" t="s">
        <v>3070</v>
      </c>
    </row>
    <row r="4977" spans="1:5" x14ac:dyDescent="0.2">
      <c r="A4977" t="s">
        <v>9681</v>
      </c>
      <c r="B4977" t="s">
        <v>3260</v>
      </c>
      <c r="D4977">
        <v>91392</v>
      </c>
      <c r="E4977" t="s">
        <v>3070</v>
      </c>
    </row>
    <row r="4978" spans="1:5" x14ac:dyDescent="0.2">
      <c r="A4978" t="s">
        <v>9681</v>
      </c>
      <c r="B4978" t="s">
        <v>3278</v>
      </c>
      <c r="D4978">
        <v>91392</v>
      </c>
      <c r="E4978" t="s">
        <v>3070</v>
      </c>
    </row>
    <row r="4979" spans="1:5" x14ac:dyDescent="0.2">
      <c r="A4979" t="s">
        <v>9681</v>
      </c>
      <c r="B4979" t="s">
        <v>3269</v>
      </c>
      <c r="D4979">
        <v>91392</v>
      </c>
      <c r="E4979" t="s">
        <v>3070</v>
      </c>
    </row>
    <row r="4980" spans="1:5" x14ac:dyDescent="0.2">
      <c r="A4980" t="s">
        <v>9681</v>
      </c>
      <c r="B4980" t="s">
        <v>3116</v>
      </c>
      <c r="D4980">
        <v>91392</v>
      </c>
      <c r="E4980" t="s">
        <v>3070</v>
      </c>
    </row>
    <row r="4981" spans="1:5" x14ac:dyDescent="0.2">
      <c r="A4981" t="s">
        <v>9681</v>
      </c>
      <c r="B4981" t="s">
        <v>3212</v>
      </c>
      <c r="D4981">
        <v>91392</v>
      </c>
      <c r="E4981" t="s">
        <v>3070</v>
      </c>
    </row>
    <row r="4982" spans="1:5" x14ac:dyDescent="0.2">
      <c r="A4982" t="s">
        <v>9681</v>
      </c>
      <c r="B4982" t="s">
        <v>2335</v>
      </c>
      <c r="D4982">
        <v>91392</v>
      </c>
      <c r="E4982" t="s">
        <v>3070</v>
      </c>
    </row>
    <row r="4983" spans="1:5" x14ac:dyDescent="0.2">
      <c r="A4983" t="s">
        <v>9681</v>
      </c>
      <c r="B4983" t="s">
        <v>3280</v>
      </c>
      <c r="D4983">
        <v>91392</v>
      </c>
      <c r="E4983" t="s">
        <v>3070</v>
      </c>
    </row>
    <row r="4984" spans="1:5" x14ac:dyDescent="0.2">
      <c r="A4984" t="s">
        <v>9681</v>
      </c>
      <c r="B4984" t="s">
        <v>2360</v>
      </c>
      <c r="D4984">
        <v>91392</v>
      </c>
      <c r="E4984" t="s">
        <v>3070</v>
      </c>
    </row>
    <row r="4985" spans="1:5" x14ac:dyDescent="0.2">
      <c r="A4985" t="s">
        <v>9681</v>
      </c>
      <c r="B4985" t="s">
        <v>3195</v>
      </c>
      <c r="D4985">
        <v>91392</v>
      </c>
      <c r="E4985" t="s">
        <v>3070</v>
      </c>
    </row>
    <row r="4986" spans="1:5" x14ac:dyDescent="0.2">
      <c r="A4986" t="s">
        <v>9681</v>
      </c>
      <c r="B4986" t="s">
        <v>3282</v>
      </c>
      <c r="D4986">
        <v>91392</v>
      </c>
      <c r="E4986" t="s">
        <v>3070</v>
      </c>
    </row>
    <row r="4987" spans="1:5" x14ac:dyDescent="0.2">
      <c r="A4987" t="s">
        <v>9681</v>
      </c>
      <c r="B4987" t="s">
        <v>3245</v>
      </c>
      <c r="D4987">
        <v>91392</v>
      </c>
      <c r="E4987" t="s">
        <v>3070</v>
      </c>
    </row>
    <row r="4988" spans="1:5" x14ac:dyDescent="0.2">
      <c r="A4988" t="s">
        <v>9681</v>
      </c>
      <c r="B4988" t="s">
        <v>3147</v>
      </c>
      <c r="D4988">
        <v>91392</v>
      </c>
      <c r="E4988" t="s">
        <v>3070</v>
      </c>
    </row>
    <row r="4989" spans="1:5" x14ac:dyDescent="0.2">
      <c r="A4989" t="s">
        <v>9681</v>
      </c>
      <c r="B4989" t="s">
        <v>3304</v>
      </c>
      <c r="D4989">
        <v>91392</v>
      </c>
      <c r="E4989" t="s">
        <v>3070</v>
      </c>
    </row>
    <row r="4990" spans="1:5" x14ac:dyDescent="0.2">
      <c r="A4990" t="s">
        <v>9681</v>
      </c>
      <c r="B4990" t="s">
        <v>3118</v>
      </c>
      <c r="D4990">
        <v>91392</v>
      </c>
      <c r="E4990" t="s">
        <v>3070</v>
      </c>
    </row>
    <row r="4991" spans="1:5" x14ac:dyDescent="0.2">
      <c r="A4991" t="s">
        <v>9681</v>
      </c>
      <c r="B4991" t="s">
        <v>3119</v>
      </c>
      <c r="D4991">
        <v>91392</v>
      </c>
      <c r="E4991" t="s">
        <v>3070</v>
      </c>
    </row>
    <row r="4992" spans="1:5" x14ac:dyDescent="0.2">
      <c r="A4992" t="s">
        <v>9681</v>
      </c>
      <c r="B4992" t="s">
        <v>3120</v>
      </c>
      <c r="D4992">
        <v>91392</v>
      </c>
      <c r="E4992" t="s">
        <v>3070</v>
      </c>
    </row>
    <row r="4993" spans="1:5" x14ac:dyDescent="0.2">
      <c r="A4993" t="s">
        <v>9681</v>
      </c>
      <c r="B4993" t="s">
        <v>2278</v>
      </c>
      <c r="D4993">
        <v>91392</v>
      </c>
      <c r="E4993" t="s">
        <v>3070</v>
      </c>
    </row>
    <row r="4994" spans="1:5" x14ac:dyDescent="0.2">
      <c r="A4994" t="s">
        <v>9681</v>
      </c>
      <c r="B4994" t="s">
        <v>3189</v>
      </c>
      <c r="D4994">
        <v>91392</v>
      </c>
      <c r="E4994" t="s">
        <v>3070</v>
      </c>
    </row>
    <row r="4995" spans="1:5" x14ac:dyDescent="0.2">
      <c r="A4995" t="s">
        <v>9681</v>
      </c>
      <c r="B4995" t="s">
        <v>3330</v>
      </c>
      <c r="D4995">
        <v>91392</v>
      </c>
      <c r="E4995" t="s">
        <v>3070</v>
      </c>
    </row>
    <row r="4996" spans="1:5" x14ac:dyDescent="0.2">
      <c r="A4996" t="s">
        <v>9681</v>
      </c>
      <c r="B4996" t="s">
        <v>3289</v>
      </c>
      <c r="D4996">
        <v>91392</v>
      </c>
      <c r="E4996" t="s">
        <v>3070</v>
      </c>
    </row>
    <row r="4997" spans="1:5" x14ac:dyDescent="0.2">
      <c r="A4997" t="s">
        <v>9681</v>
      </c>
      <c r="B4997" t="s">
        <v>3088</v>
      </c>
      <c r="D4997">
        <v>91392</v>
      </c>
      <c r="E4997" t="s">
        <v>3070</v>
      </c>
    </row>
    <row r="4998" spans="1:5" x14ac:dyDescent="0.2">
      <c r="A4998" t="s">
        <v>9681</v>
      </c>
      <c r="B4998" t="s">
        <v>3121</v>
      </c>
      <c r="D4998">
        <v>91392</v>
      </c>
      <c r="E4998" t="s">
        <v>3070</v>
      </c>
    </row>
    <row r="4999" spans="1:5" x14ac:dyDescent="0.2">
      <c r="A4999" t="s">
        <v>9681</v>
      </c>
      <c r="B4999" t="s">
        <v>3159</v>
      </c>
      <c r="D4999">
        <v>91392</v>
      </c>
      <c r="E4999" t="s">
        <v>3070</v>
      </c>
    </row>
    <row r="5000" spans="1:5" x14ac:dyDescent="0.2">
      <c r="A5000" t="s">
        <v>9681</v>
      </c>
      <c r="B5000" t="s">
        <v>3279</v>
      </c>
      <c r="D5000">
        <v>91392</v>
      </c>
      <c r="E5000" t="s">
        <v>3070</v>
      </c>
    </row>
    <row r="5001" spans="1:5" x14ac:dyDescent="0.2">
      <c r="A5001" t="s">
        <v>9681</v>
      </c>
      <c r="B5001" t="s">
        <v>3122</v>
      </c>
      <c r="D5001">
        <v>91392</v>
      </c>
      <c r="E5001" t="s">
        <v>3070</v>
      </c>
    </row>
    <row r="5002" spans="1:5" x14ac:dyDescent="0.2">
      <c r="A5002" t="s">
        <v>9681</v>
      </c>
      <c r="B5002" t="s">
        <v>3025</v>
      </c>
      <c r="D5002">
        <v>91392</v>
      </c>
      <c r="E5002" t="s">
        <v>3070</v>
      </c>
    </row>
    <row r="5003" spans="1:5" x14ac:dyDescent="0.2">
      <c r="A5003" t="s">
        <v>9681</v>
      </c>
      <c r="B5003" t="s">
        <v>3174</v>
      </c>
      <c r="D5003">
        <v>91392</v>
      </c>
      <c r="E5003" t="s">
        <v>3070</v>
      </c>
    </row>
    <row r="5004" spans="1:5" x14ac:dyDescent="0.2">
      <c r="A5004" t="s">
        <v>9681</v>
      </c>
      <c r="B5004" t="s">
        <v>520</v>
      </c>
      <c r="D5004">
        <v>91392</v>
      </c>
      <c r="E5004" t="s">
        <v>3070</v>
      </c>
    </row>
    <row r="5005" spans="1:5" x14ac:dyDescent="0.2">
      <c r="A5005" t="s">
        <v>9681</v>
      </c>
      <c r="B5005" t="s">
        <v>2211</v>
      </c>
      <c r="D5005">
        <v>91392</v>
      </c>
      <c r="E5005" t="s">
        <v>3070</v>
      </c>
    </row>
    <row r="5006" spans="1:5" x14ac:dyDescent="0.2">
      <c r="A5006" t="s">
        <v>9681</v>
      </c>
      <c r="B5006" t="s">
        <v>2902</v>
      </c>
      <c r="D5006">
        <v>91392</v>
      </c>
      <c r="E5006" t="s">
        <v>3070</v>
      </c>
    </row>
    <row r="5007" spans="1:5" x14ac:dyDescent="0.2">
      <c r="A5007" t="s">
        <v>9681</v>
      </c>
      <c r="B5007" t="s">
        <v>3220</v>
      </c>
      <c r="D5007">
        <v>91392</v>
      </c>
      <c r="E5007" t="s">
        <v>3070</v>
      </c>
    </row>
    <row r="5008" spans="1:5" x14ac:dyDescent="0.2">
      <c r="A5008" t="s">
        <v>9681</v>
      </c>
      <c r="B5008" t="s">
        <v>2524</v>
      </c>
      <c r="D5008">
        <v>91392</v>
      </c>
      <c r="E5008" t="s">
        <v>3070</v>
      </c>
    </row>
    <row r="5009" spans="1:5" x14ac:dyDescent="0.2">
      <c r="A5009" t="s">
        <v>9681</v>
      </c>
      <c r="B5009" t="s">
        <v>3271</v>
      </c>
      <c r="D5009">
        <v>91392</v>
      </c>
      <c r="E5009" t="s">
        <v>3070</v>
      </c>
    </row>
    <row r="5010" spans="1:5" x14ac:dyDescent="0.2">
      <c r="A5010" t="s">
        <v>9681</v>
      </c>
      <c r="B5010" t="s">
        <v>3251</v>
      </c>
      <c r="D5010">
        <v>91392</v>
      </c>
      <c r="E5010" t="s">
        <v>3070</v>
      </c>
    </row>
    <row r="5011" spans="1:5" x14ac:dyDescent="0.2">
      <c r="A5011" t="s">
        <v>9681</v>
      </c>
      <c r="B5011" t="s">
        <v>3226</v>
      </c>
      <c r="D5011">
        <v>91392</v>
      </c>
      <c r="E5011" t="s">
        <v>3070</v>
      </c>
    </row>
    <row r="5012" spans="1:5" x14ac:dyDescent="0.2">
      <c r="A5012" t="s">
        <v>9681</v>
      </c>
      <c r="B5012" t="s">
        <v>3213</v>
      </c>
      <c r="D5012">
        <v>91392</v>
      </c>
      <c r="E5012" t="s">
        <v>3070</v>
      </c>
    </row>
    <row r="5013" spans="1:5" x14ac:dyDescent="0.2">
      <c r="A5013" t="s">
        <v>9681</v>
      </c>
      <c r="B5013" t="s">
        <v>2241</v>
      </c>
      <c r="D5013">
        <v>91392</v>
      </c>
      <c r="E5013" t="s">
        <v>3070</v>
      </c>
    </row>
    <row r="5014" spans="1:5" x14ac:dyDescent="0.2">
      <c r="A5014" t="s">
        <v>9681</v>
      </c>
      <c r="B5014" t="s">
        <v>3123</v>
      </c>
      <c r="D5014">
        <v>91392</v>
      </c>
      <c r="E5014" t="s">
        <v>3070</v>
      </c>
    </row>
    <row r="5015" spans="1:5" x14ac:dyDescent="0.2">
      <c r="A5015" t="s">
        <v>9681</v>
      </c>
      <c r="B5015" t="s">
        <v>1514</v>
      </c>
      <c r="D5015">
        <v>91392</v>
      </c>
      <c r="E5015" t="s">
        <v>3070</v>
      </c>
    </row>
    <row r="5016" spans="1:5" x14ac:dyDescent="0.2">
      <c r="A5016" t="s">
        <v>9681</v>
      </c>
      <c r="B5016" t="s">
        <v>3203</v>
      </c>
      <c r="D5016">
        <v>91392</v>
      </c>
      <c r="E5016" t="s">
        <v>3070</v>
      </c>
    </row>
    <row r="5017" spans="1:5" x14ac:dyDescent="0.2">
      <c r="A5017" t="s">
        <v>9681</v>
      </c>
      <c r="B5017" t="s">
        <v>3326</v>
      </c>
      <c r="D5017">
        <v>91392</v>
      </c>
      <c r="E5017" t="s">
        <v>3070</v>
      </c>
    </row>
    <row r="5018" spans="1:5" x14ac:dyDescent="0.2">
      <c r="A5018" t="s">
        <v>9681</v>
      </c>
      <c r="B5018" t="s">
        <v>2176</v>
      </c>
      <c r="D5018">
        <v>91392</v>
      </c>
      <c r="E5018" t="s">
        <v>3070</v>
      </c>
    </row>
    <row r="5019" spans="1:5" x14ac:dyDescent="0.2">
      <c r="A5019" t="s">
        <v>9681</v>
      </c>
      <c r="B5019" t="s">
        <v>3197</v>
      </c>
      <c r="D5019">
        <v>91392</v>
      </c>
      <c r="E5019" t="s">
        <v>3070</v>
      </c>
    </row>
    <row r="5020" spans="1:5" x14ac:dyDescent="0.2">
      <c r="A5020" t="s">
        <v>9681</v>
      </c>
      <c r="B5020" t="s">
        <v>3150</v>
      </c>
      <c r="D5020">
        <v>91392</v>
      </c>
      <c r="E5020" t="s">
        <v>3070</v>
      </c>
    </row>
    <row r="5021" spans="1:5" x14ac:dyDescent="0.2">
      <c r="A5021" t="s">
        <v>9681</v>
      </c>
      <c r="B5021" t="s">
        <v>3148</v>
      </c>
      <c r="D5021">
        <v>91392</v>
      </c>
      <c r="E5021" t="s">
        <v>3070</v>
      </c>
    </row>
    <row r="5022" spans="1:5" x14ac:dyDescent="0.2">
      <c r="A5022" t="s">
        <v>9681</v>
      </c>
      <c r="B5022" t="s">
        <v>3272</v>
      </c>
      <c r="D5022">
        <v>91392</v>
      </c>
      <c r="E5022" t="s">
        <v>3070</v>
      </c>
    </row>
    <row r="5023" spans="1:5" x14ac:dyDescent="0.2">
      <c r="A5023" t="s">
        <v>9681</v>
      </c>
      <c r="B5023" t="s">
        <v>3299</v>
      </c>
      <c r="D5023">
        <v>91392</v>
      </c>
      <c r="E5023" t="s">
        <v>3070</v>
      </c>
    </row>
    <row r="5024" spans="1:5" x14ac:dyDescent="0.2">
      <c r="A5024" t="s">
        <v>9681</v>
      </c>
      <c r="B5024" t="s">
        <v>3151</v>
      </c>
      <c r="D5024">
        <v>91392</v>
      </c>
      <c r="E5024" t="s">
        <v>3070</v>
      </c>
    </row>
    <row r="5025" spans="1:5" x14ac:dyDescent="0.2">
      <c r="A5025" t="s">
        <v>9681</v>
      </c>
      <c r="B5025" t="s">
        <v>3224</v>
      </c>
      <c r="D5025">
        <v>91392</v>
      </c>
      <c r="E5025" t="s">
        <v>3070</v>
      </c>
    </row>
    <row r="5026" spans="1:5" x14ac:dyDescent="0.2">
      <c r="A5026" t="s">
        <v>9681</v>
      </c>
      <c r="B5026" t="s">
        <v>3314</v>
      </c>
      <c r="D5026">
        <v>91392</v>
      </c>
      <c r="E5026" t="s">
        <v>3070</v>
      </c>
    </row>
    <row r="5027" spans="1:5" x14ac:dyDescent="0.2">
      <c r="A5027" t="s">
        <v>9681</v>
      </c>
      <c r="B5027" t="s">
        <v>3218</v>
      </c>
      <c r="D5027">
        <v>91392</v>
      </c>
      <c r="E5027" t="s">
        <v>3070</v>
      </c>
    </row>
    <row r="5028" spans="1:5" x14ac:dyDescent="0.2">
      <c r="A5028" t="s">
        <v>9681</v>
      </c>
      <c r="B5028" t="s">
        <v>3143</v>
      </c>
      <c r="D5028">
        <v>91392</v>
      </c>
      <c r="E5028" t="s">
        <v>3070</v>
      </c>
    </row>
    <row r="5029" spans="1:5" x14ac:dyDescent="0.2">
      <c r="A5029" t="s">
        <v>9681</v>
      </c>
      <c r="B5029" t="s">
        <v>3217</v>
      </c>
      <c r="D5029">
        <v>91392</v>
      </c>
      <c r="E5029" t="s">
        <v>3070</v>
      </c>
    </row>
    <row r="5030" spans="1:5" x14ac:dyDescent="0.2">
      <c r="A5030" t="s">
        <v>9681</v>
      </c>
      <c r="B5030" t="s">
        <v>3268</v>
      </c>
      <c r="D5030">
        <v>91392</v>
      </c>
      <c r="E5030" t="s">
        <v>3070</v>
      </c>
    </row>
    <row r="5031" spans="1:5" x14ac:dyDescent="0.2">
      <c r="A5031" t="s">
        <v>9681</v>
      </c>
      <c r="B5031" t="s">
        <v>3171</v>
      </c>
      <c r="D5031">
        <v>91392</v>
      </c>
      <c r="E5031" t="s">
        <v>3070</v>
      </c>
    </row>
    <row r="5032" spans="1:5" x14ac:dyDescent="0.2">
      <c r="A5032" t="s">
        <v>9681</v>
      </c>
      <c r="B5032" t="s">
        <v>3303</v>
      </c>
      <c r="D5032">
        <v>91392</v>
      </c>
      <c r="E5032" t="s">
        <v>3070</v>
      </c>
    </row>
    <row r="5033" spans="1:5" x14ac:dyDescent="0.2">
      <c r="A5033" t="s">
        <v>9681</v>
      </c>
      <c r="B5033" t="s">
        <v>3290</v>
      </c>
      <c r="D5033">
        <v>91392</v>
      </c>
      <c r="E5033" t="s">
        <v>3070</v>
      </c>
    </row>
    <row r="5034" spans="1:5" x14ac:dyDescent="0.2">
      <c r="A5034" t="s">
        <v>9681</v>
      </c>
      <c r="B5034" t="s">
        <v>3235</v>
      </c>
      <c r="D5034">
        <v>91392</v>
      </c>
      <c r="E5034" t="s">
        <v>3070</v>
      </c>
    </row>
    <row r="5035" spans="1:5" x14ac:dyDescent="0.2">
      <c r="A5035" t="s">
        <v>9681</v>
      </c>
      <c r="B5035" t="s">
        <v>3160</v>
      </c>
      <c r="D5035">
        <v>91392</v>
      </c>
      <c r="E5035" t="s">
        <v>3070</v>
      </c>
    </row>
    <row r="5036" spans="1:5" x14ac:dyDescent="0.2">
      <c r="A5036" t="s">
        <v>9681</v>
      </c>
      <c r="B5036" t="s">
        <v>3184</v>
      </c>
      <c r="D5036">
        <v>91392</v>
      </c>
      <c r="E5036" t="s">
        <v>3070</v>
      </c>
    </row>
    <row r="5037" spans="1:5" x14ac:dyDescent="0.2">
      <c r="A5037" t="s">
        <v>9681</v>
      </c>
      <c r="B5037" t="s">
        <v>3075</v>
      </c>
      <c r="D5037">
        <v>91392</v>
      </c>
      <c r="E5037" t="s">
        <v>3070</v>
      </c>
    </row>
    <row r="5038" spans="1:5" x14ac:dyDescent="0.2">
      <c r="A5038" t="s">
        <v>9681</v>
      </c>
      <c r="B5038" t="s">
        <v>3076</v>
      </c>
      <c r="D5038">
        <v>91392</v>
      </c>
      <c r="E5038" t="s">
        <v>3070</v>
      </c>
    </row>
    <row r="5039" spans="1:5" x14ac:dyDescent="0.2">
      <c r="A5039" t="s">
        <v>9681</v>
      </c>
      <c r="B5039" t="s">
        <v>3169</v>
      </c>
      <c r="D5039">
        <v>91392</v>
      </c>
      <c r="E5039" t="s">
        <v>3070</v>
      </c>
    </row>
    <row r="5040" spans="1:5" x14ac:dyDescent="0.2">
      <c r="A5040" t="s">
        <v>9681</v>
      </c>
      <c r="B5040" t="s">
        <v>2327</v>
      </c>
      <c r="D5040">
        <v>91392</v>
      </c>
      <c r="E5040" t="s">
        <v>3070</v>
      </c>
    </row>
    <row r="5041" spans="1:5" x14ac:dyDescent="0.2">
      <c r="A5041" t="s">
        <v>9681</v>
      </c>
      <c r="B5041" t="s">
        <v>2342</v>
      </c>
      <c r="D5041">
        <v>91392</v>
      </c>
      <c r="E5041" t="s">
        <v>3070</v>
      </c>
    </row>
    <row r="5042" spans="1:5" x14ac:dyDescent="0.2">
      <c r="A5042" t="s">
        <v>9681</v>
      </c>
      <c r="B5042" t="s">
        <v>3292</v>
      </c>
      <c r="D5042">
        <v>91392</v>
      </c>
      <c r="E5042" t="s">
        <v>3070</v>
      </c>
    </row>
    <row r="5043" spans="1:5" x14ac:dyDescent="0.2">
      <c r="A5043" t="s">
        <v>9681</v>
      </c>
      <c r="B5043" t="s">
        <v>3077</v>
      </c>
      <c r="D5043">
        <v>91392</v>
      </c>
      <c r="E5043" t="s">
        <v>3070</v>
      </c>
    </row>
    <row r="5044" spans="1:5" x14ac:dyDescent="0.2">
      <c r="A5044" t="s">
        <v>9681</v>
      </c>
      <c r="B5044" t="s">
        <v>3179</v>
      </c>
      <c r="D5044">
        <v>91392</v>
      </c>
      <c r="E5044" t="s">
        <v>3070</v>
      </c>
    </row>
    <row r="5045" spans="1:5" x14ac:dyDescent="0.2">
      <c r="A5045" t="s">
        <v>9681</v>
      </c>
      <c r="B5045" t="s">
        <v>2978</v>
      </c>
      <c r="D5045">
        <v>91392</v>
      </c>
      <c r="E5045" t="s">
        <v>3070</v>
      </c>
    </row>
    <row r="5046" spans="1:5" x14ac:dyDescent="0.2">
      <c r="A5046" t="s">
        <v>9681</v>
      </c>
      <c r="B5046" t="s">
        <v>1030</v>
      </c>
      <c r="D5046">
        <v>91392</v>
      </c>
      <c r="E5046" t="s">
        <v>3070</v>
      </c>
    </row>
    <row r="5047" spans="1:5" x14ac:dyDescent="0.2">
      <c r="A5047" t="s">
        <v>9681</v>
      </c>
      <c r="B5047" t="s">
        <v>3137</v>
      </c>
      <c r="D5047">
        <v>91392</v>
      </c>
      <c r="E5047" t="s">
        <v>3070</v>
      </c>
    </row>
    <row r="5048" spans="1:5" x14ac:dyDescent="0.2">
      <c r="A5048" t="s">
        <v>9681</v>
      </c>
      <c r="B5048" t="s">
        <v>3172</v>
      </c>
      <c r="D5048">
        <v>91392</v>
      </c>
      <c r="E5048" t="s">
        <v>3070</v>
      </c>
    </row>
    <row r="5049" spans="1:5" x14ac:dyDescent="0.2">
      <c r="A5049" t="s">
        <v>9681</v>
      </c>
      <c r="B5049" t="s">
        <v>3146</v>
      </c>
      <c r="D5049">
        <v>91392</v>
      </c>
      <c r="E5049" t="s">
        <v>3070</v>
      </c>
    </row>
    <row r="5050" spans="1:5" x14ac:dyDescent="0.2">
      <c r="A5050" t="s">
        <v>9681</v>
      </c>
      <c r="B5050" t="s">
        <v>3276</v>
      </c>
      <c r="D5050">
        <v>91392</v>
      </c>
      <c r="E5050" t="s">
        <v>3070</v>
      </c>
    </row>
    <row r="5051" spans="1:5" x14ac:dyDescent="0.2">
      <c r="A5051" t="s">
        <v>9681</v>
      </c>
      <c r="B5051" t="s">
        <v>3316</v>
      </c>
      <c r="D5051">
        <v>91392</v>
      </c>
      <c r="E5051" t="s">
        <v>3070</v>
      </c>
    </row>
    <row r="5052" spans="1:5" x14ac:dyDescent="0.2">
      <c r="A5052" t="s">
        <v>9681</v>
      </c>
      <c r="B5052" t="s">
        <v>3210</v>
      </c>
      <c r="D5052">
        <v>91392</v>
      </c>
      <c r="E5052" t="s">
        <v>3070</v>
      </c>
    </row>
    <row r="5053" spans="1:5" x14ac:dyDescent="0.2">
      <c r="A5053" t="s">
        <v>9681</v>
      </c>
      <c r="B5053" t="s">
        <v>3078</v>
      </c>
      <c r="D5053">
        <v>91392</v>
      </c>
      <c r="E5053" t="s">
        <v>3070</v>
      </c>
    </row>
    <row r="5054" spans="1:5" x14ac:dyDescent="0.2">
      <c r="A5054" t="s">
        <v>9681</v>
      </c>
      <c r="B5054" t="s">
        <v>3079</v>
      </c>
      <c r="D5054">
        <v>91392</v>
      </c>
      <c r="E5054" t="s">
        <v>3070</v>
      </c>
    </row>
    <row r="5055" spans="1:5" x14ac:dyDescent="0.2">
      <c r="A5055" t="s">
        <v>9681</v>
      </c>
      <c r="B5055" t="s">
        <v>3207</v>
      </c>
      <c r="D5055">
        <v>91392</v>
      </c>
      <c r="E5055" t="s">
        <v>3070</v>
      </c>
    </row>
    <row r="5056" spans="1:5" x14ac:dyDescent="0.2">
      <c r="A5056" t="s">
        <v>9681</v>
      </c>
      <c r="B5056" t="s">
        <v>3156</v>
      </c>
      <c r="D5056">
        <v>91392</v>
      </c>
      <c r="E5056" t="s">
        <v>3070</v>
      </c>
    </row>
    <row r="5057" spans="1:5" x14ac:dyDescent="0.2">
      <c r="A5057" t="s">
        <v>9681</v>
      </c>
      <c r="B5057" t="s">
        <v>3267</v>
      </c>
      <c r="D5057">
        <v>91392</v>
      </c>
      <c r="E5057" t="s">
        <v>3070</v>
      </c>
    </row>
    <row r="5058" spans="1:5" x14ac:dyDescent="0.2">
      <c r="A5058" t="s">
        <v>9681</v>
      </c>
      <c r="B5058" t="s">
        <v>2854</v>
      </c>
      <c r="D5058">
        <v>91392</v>
      </c>
      <c r="E5058" t="s">
        <v>3070</v>
      </c>
    </row>
    <row r="5059" spans="1:5" x14ac:dyDescent="0.2">
      <c r="A5059" t="s">
        <v>9681</v>
      </c>
      <c r="B5059" t="s">
        <v>3126</v>
      </c>
      <c r="D5059">
        <v>91392</v>
      </c>
      <c r="E5059" t="s">
        <v>3070</v>
      </c>
    </row>
    <row r="5060" spans="1:5" x14ac:dyDescent="0.2">
      <c r="A5060" t="s">
        <v>9681</v>
      </c>
      <c r="B5060" t="s">
        <v>3080</v>
      </c>
      <c r="D5060">
        <v>91392</v>
      </c>
      <c r="E5060" t="s">
        <v>3070</v>
      </c>
    </row>
    <row r="5061" spans="1:5" x14ac:dyDescent="0.2">
      <c r="A5061" t="s">
        <v>9681</v>
      </c>
      <c r="B5061" t="s">
        <v>3081</v>
      </c>
      <c r="D5061">
        <v>91392</v>
      </c>
      <c r="E5061" t="s">
        <v>3070</v>
      </c>
    </row>
    <row r="5062" spans="1:5" x14ac:dyDescent="0.2">
      <c r="A5062" t="s">
        <v>9681</v>
      </c>
      <c r="B5062" t="s">
        <v>2259</v>
      </c>
      <c r="D5062">
        <v>91392</v>
      </c>
      <c r="E5062" t="s">
        <v>3070</v>
      </c>
    </row>
    <row r="5063" spans="1:5" x14ac:dyDescent="0.2">
      <c r="A5063" t="s">
        <v>9681</v>
      </c>
      <c r="B5063" t="s">
        <v>3127</v>
      </c>
      <c r="D5063">
        <v>91392</v>
      </c>
      <c r="E5063" t="s">
        <v>3070</v>
      </c>
    </row>
    <row r="5064" spans="1:5" x14ac:dyDescent="0.2">
      <c r="A5064" t="s">
        <v>9681</v>
      </c>
      <c r="B5064" t="s">
        <v>3177</v>
      </c>
      <c r="D5064">
        <v>91392</v>
      </c>
      <c r="E5064" t="s">
        <v>3070</v>
      </c>
    </row>
    <row r="5065" spans="1:5" x14ac:dyDescent="0.2">
      <c r="A5065" t="s">
        <v>9681</v>
      </c>
      <c r="B5065" t="s">
        <v>3181</v>
      </c>
      <c r="D5065">
        <v>91392</v>
      </c>
      <c r="E5065" t="s">
        <v>3070</v>
      </c>
    </row>
    <row r="5066" spans="1:5" x14ac:dyDescent="0.2">
      <c r="A5066" t="s">
        <v>9681</v>
      </c>
      <c r="B5066" t="s">
        <v>3233</v>
      </c>
      <c r="D5066">
        <v>91392</v>
      </c>
      <c r="E5066" t="s">
        <v>3070</v>
      </c>
    </row>
    <row r="5067" spans="1:5" x14ac:dyDescent="0.2">
      <c r="A5067" t="s">
        <v>9681</v>
      </c>
      <c r="B5067" t="s">
        <v>3124</v>
      </c>
      <c r="D5067">
        <v>91392</v>
      </c>
      <c r="E5067" t="s">
        <v>3070</v>
      </c>
    </row>
    <row r="5068" spans="1:5" x14ac:dyDescent="0.2">
      <c r="A5068" t="s">
        <v>9681</v>
      </c>
      <c r="B5068" t="s">
        <v>3145</v>
      </c>
      <c r="D5068">
        <v>91392</v>
      </c>
      <c r="E5068" t="s">
        <v>3070</v>
      </c>
    </row>
    <row r="5069" spans="1:5" x14ac:dyDescent="0.2">
      <c r="A5069" t="s">
        <v>9681</v>
      </c>
      <c r="B5069" t="s">
        <v>3286</v>
      </c>
      <c r="D5069">
        <v>91392</v>
      </c>
      <c r="E5069" t="s">
        <v>3070</v>
      </c>
    </row>
    <row r="5070" spans="1:5" x14ac:dyDescent="0.2">
      <c r="A5070" t="s">
        <v>9681</v>
      </c>
      <c r="B5070" t="s">
        <v>3331</v>
      </c>
      <c r="D5070">
        <v>91392</v>
      </c>
      <c r="E5070" t="s">
        <v>3070</v>
      </c>
    </row>
    <row r="5071" spans="1:5" x14ac:dyDescent="0.2">
      <c r="A5071" t="s">
        <v>9681</v>
      </c>
      <c r="B5071" t="s">
        <v>3259</v>
      </c>
      <c r="D5071">
        <v>91392</v>
      </c>
      <c r="E5071" t="s">
        <v>3070</v>
      </c>
    </row>
    <row r="5072" spans="1:5" x14ac:dyDescent="0.2">
      <c r="A5072" t="s">
        <v>9681</v>
      </c>
      <c r="B5072" t="s">
        <v>3255</v>
      </c>
      <c r="D5072">
        <v>91392</v>
      </c>
      <c r="E5072" t="s">
        <v>3070</v>
      </c>
    </row>
    <row r="5073" spans="1:5" x14ac:dyDescent="0.2">
      <c r="A5073" t="s">
        <v>9681</v>
      </c>
      <c r="B5073" t="s">
        <v>3277</v>
      </c>
      <c r="D5073">
        <v>91392</v>
      </c>
      <c r="E5073" t="s">
        <v>3070</v>
      </c>
    </row>
    <row r="5074" spans="1:5" x14ac:dyDescent="0.2">
      <c r="A5074" t="s">
        <v>9681</v>
      </c>
      <c r="B5074" t="s">
        <v>3138</v>
      </c>
      <c r="D5074">
        <v>91392</v>
      </c>
      <c r="E5074" t="s">
        <v>3070</v>
      </c>
    </row>
    <row r="5075" spans="1:5" x14ac:dyDescent="0.2">
      <c r="A5075" t="s">
        <v>9681</v>
      </c>
      <c r="B5075" t="s">
        <v>3225</v>
      </c>
      <c r="D5075">
        <v>91392</v>
      </c>
      <c r="E5075" t="s">
        <v>3070</v>
      </c>
    </row>
    <row r="5076" spans="1:5" x14ac:dyDescent="0.2">
      <c r="A5076" t="s">
        <v>9681</v>
      </c>
      <c r="B5076" t="s">
        <v>3294</v>
      </c>
      <c r="D5076">
        <v>91392</v>
      </c>
      <c r="E5076" t="s">
        <v>3070</v>
      </c>
    </row>
    <row r="5077" spans="1:5" x14ac:dyDescent="0.2">
      <c r="A5077" t="s">
        <v>9681</v>
      </c>
      <c r="B5077" t="s">
        <v>3258</v>
      </c>
      <c r="D5077">
        <v>91392</v>
      </c>
      <c r="E5077" t="s">
        <v>3070</v>
      </c>
    </row>
    <row r="5078" spans="1:5" x14ac:dyDescent="0.2">
      <c r="A5078" t="s">
        <v>9681</v>
      </c>
      <c r="B5078" t="s">
        <v>3323</v>
      </c>
      <c r="D5078">
        <v>91392</v>
      </c>
      <c r="E5078" t="s">
        <v>3070</v>
      </c>
    </row>
    <row r="5079" spans="1:5" x14ac:dyDescent="0.2">
      <c r="A5079" t="s">
        <v>9681</v>
      </c>
      <c r="B5079" t="s">
        <v>3082</v>
      </c>
      <c r="D5079">
        <v>91392</v>
      </c>
      <c r="E5079" t="s">
        <v>3070</v>
      </c>
    </row>
    <row r="5080" spans="1:5" x14ac:dyDescent="0.2">
      <c r="A5080" t="s">
        <v>9681</v>
      </c>
      <c r="B5080" t="s">
        <v>3196</v>
      </c>
      <c r="D5080">
        <v>91392</v>
      </c>
      <c r="E5080" t="s">
        <v>3070</v>
      </c>
    </row>
    <row r="5081" spans="1:5" x14ac:dyDescent="0.2">
      <c r="A5081" t="s">
        <v>9681</v>
      </c>
      <c r="B5081" t="s">
        <v>3162</v>
      </c>
      <c r="D5081">
        <v>91392</v>
      </c>
      <c r="E5081" t="s">
        <v>3070</v>
      </c>
    </row>
    <row r="5082" spans="1:5" x14ac:dyDescent="0.2">
      <c r="A5082" t="s">
        <v>9681</v>
      </c>
      <c r="B5082" t="s">
        <v>3083</v>
      </c>
      <c r="D5082">
        <v>91392</v>
      </c>
      <c r="E5082" t="s">
        <v>3070</v>
      </c>
    </row>
    <row r="5083" spans="1:5" x14ac:dyDescent="0.2">
      <c r="A5083" t="s">
        <v>9681</v>
      </c>
      <c r="B5083" t="s">
        <v>3128</v>
      </c>
      <c r="D5083">
        <v>91392</v>
      </c>
      <c r="E5083" t="s">
        <v>3070</v>
      </c>
    </row>
    <row r="5084" spans="1:5" x14ac:dyDescent="0.2">
      <c r="A5084" t="s">
        <v>9681</v>
      </c>
      <c r="B5084" t="s">
        <v>3084</v>
      </c>
      <c r="D5084">
        <v>91392</v>
      </c>
      <c r="E5084" t="s">
        <v>3070</v>
      </c>
    </row>
    <row r="5085" spans="1:5" x14ac:dyDescent="0.2">
      <c r="A5085" t="s">
        <v>9681</v>
      </c>
      <c r="B5085" t="s">
        <v>3085</v>
      </c>
      <c r="D5085">
        <v>91392</v>
      </c>
      <c r="E5085" t="s">
        <v>3070</v>
      </c>
    </row>
    <row r="5086" spans="1:5" x14ac:dyDescent="0.2">
      <c r="A5086" t="s">
        <v>9681</v>
      </c>
      <c r="B5086" t="s">
        <v>3266</v>
      </c>
      <c r="D5086">
        <v>91392</v>
      </c>
      <c r="E5086" t="s">
        <v>3070</v>
      </c>
    </row>
    <row r="5087" spans="1:5" x14ac:dyDescent="0.2">
      <c r="A5087" t="s">
        <v>9681</v>
      </c>
      <c r="B5087" t="s">
        <v>2001</v>
      </c>
      <c r="D5087">
        <v>91392</v>
      </c>
      <c r="E5087" t="s">
        <v>3070</v>
      </c>
    </row>
    <row r="5088" spans="1:5" x14ac:dyDescent="0.2">
      <c r="A5088" t="s">
        <v>9681</v>
      </c>
      <c r="B5088" t="s">
        <v>3144</v>
      </c>
      <c r="D5088">
        <v>91392</v>
      </c>
      <c r="E5088" t="s">
        <v>3070</v>
      </c>
    </row>
    <row r="5089" spans="1:5" x14ac:dyDescent="0.2">
      <c r="A5089" t="s">
        <v>9681</v>
      </c>
      <c r="B5089" t="s">
        <v>3086</v>
      </c>
      <c r="D5089">
        <v>91392</v>
      </c>
      <c r="E5089" t="s">
        <v>3070</v>
      </c>
    </row>
    <row r="5090" spans="1:5" x14ac:dyDescent="0.2">
      <c r="A5090" t="s">
        <v>9681</v>
      </c>
      <c r="B5090" t="s">
        <v>3288</v>
      </c>
      <c r="D5090">
        <v>91392</v>
      </c>
      <c r="E5090" t="s">
        <v>3070</v>
      </c>
    </row>
    <row r="5091" spans="1:5" x14ac:dyDescent="0.2">
      <c r="A5091" t="s">
        <v>9681</v>
      </c>
      <c r="B5091" t="s">
        <v>3311</v>
      </c>
      <c r="D5091">
        <v>91392</v>
      </c>
      <c r="E5091" t="s">
        <v>3070</v>
      </c>
    </row>
    <row r="5092" spans="1:5" x14ac:dyDescent="0.2">
      <c r="A5092" t="s">
        <v>9681</v>
      </c>
      <c r="B5092" t="s">
        <v>3087</v>
      </c>
      <c r="D5092">
        <v>91392</v>
      </c>
      <c r="E5092" t="s">
        <v>3070</v>
      </c>
    </row>
    <row r="5093" spans="1:5" x14ac:dyDescent="0.2">
      <c r="A5093" t="s">
        <v>9681</v>
      </c>
      <c r="B5093" t="s">
        <v>3201</v>
      </c>
      <c r="D5093">
        <v>91392</v>
      </c>
      <c r="E5093" t="s">
        <v>3070</v>
      </c>
    </row>
    <row r="5094" spans="1:5" x14ac:dyDescent="0.2">
      <c r="A5094" t="s">
        <v>9681</v>
      </c>
      <c r="B5094" t="s">
        <v>3291</v>
      </c>
      <c r="D5094">
        <v>91392</v>
      </c>
      <c r="E5094" t="s">
        <v>3070</v>
      </c>
    </row>
    <row r="5095" spans="1:5" x14ac:dyDescent="0.2">
      <c r="A5095" t="s">
        <v>9681</v>
      </c>
      <c r="B5095" t="s">
        <v>3243</v>
      </c>
      <c r="D5095">
        <v>91392</v>
      </c>
      <c r="E5095" t="s">
        <v>3070</v>
      </c>
    </row>
    <row r="5096" spans="1:5" x14ac:dyDescent="0.2">
      <c r="A5096" t="s">
        <v>9681</v>
      </c>
      <c r="B5096" t="s">
        <v>3089</v>
      </c>
      <c r="D5096">
        <v>91392</v>
      </c>
      <c r="E5096" t="s">
        <v>3070</v>
      </c>
    </row>
    <row r="5097" spans="1:5" x14ac:dyDescent="0.2">
      <c r="A5097" t="s">
        <v>9681</v>
      </c>
      <c r="B5097" t="s">
        <v>3166</v>
      </c>
      <c r="D5097">
        <v>91392</v>
      </c>
      <c r="E5097" t="s">
        <v>3070</v>
      </c>
    </row>
    <row r="5098" spans="1:5" x14ac:dyDescent="0.2">
      <c r="A5098" t="s">
        <v>9681</v>
      </c>
      <c r="B5098" t="s">
        <v>3322</v>
      </c>
      <c r="D5098">
        <v>91392</v>
      </c>
      <c r="E5098" t="s">
        <v>3070</v>
      </c>
    </row>
    <row r="5099" spans="1:5" x14ac:dyDescent="0.2">
      <c r="A5099" t="s">
        <v>9681</v>
      </c>
      <c r="B5099" t="s">
        <v>3090</v>
      </c>
      <c r="D5099">
        <v>91392</v>
      </c>
      <c r="E5099" t="s">
        <v>3070</v>
      </c>
    </row>
    <row r="5100" spans="1:5" x14ac:dyDescent="0.2">
      <c r="A5100" t="s">
        <v>9681</v>
      </c>
      <c r="B5100" t="s">
        <v>3333</v>
      </c>
      <c r="D5100">
        <v>91392</v>
      </c>
      <c r="E5100" t="s">
        <v>3070</v>
      </c>
    </row>
    <row r="5101" spans="1:5" x14ac:dyDescent="0.2">
      <c r="A5101" t="s">
        <v>9681</v>
      </c>
      <c r="B5101" t="s">
        <v>3139</v>
      </c>
      <c r="D5101">
        <v>91392</v>
      </c>
      <c r="E5101" t="s">
        <v>3070</v>
      </c>
    </row>
    <row r="5102" spans="1:5" x14ac:dyDescent="0.2">
      <c r="A5102" t="s">
        <v>9681</v>
      </c>
      <c r="B5102" t="s">
        <v>3329</v>
      </c>
      <c r="D5102">
        <v>91392</v>
      </c>
      <c r="E5102" t="s">
        <v>3070</v>
      </c>
    </row>
    <row r="5103" spans="1:5" x14ac:dyDescent="0.2">
      <c r="A5103" t="s">
        <v>9681</v>
      </c>
      <c r="B5103" t="s">
        <v>3205</v>
      </c>
      <c r="D5103">
        <v>91392</v>
      </c>
      <c r="E5103" t="s">
        <v>3070</v>
      </c>
    </row>
    <row r="5104" spans="1:5" x14ac:dyDescent="0.2">
      <c r="A5104" t="s">
        <v>9681</v>
      </c>
      <c r="B5104" t="s">
        <v>3161</v>
      </c>
      <c r="D5104">
        <v>91392</v>
      </c>
      <c r="E5104" t="s">
        <v>3070</v>
      </c>
    </row>
    <row r="5105" spans="1:5" x14ac:dyDescent="0.2">
      <c r="A5105" t="s">
        <v>9681</v>
      </c>
      <c r="B5105" t="s">
        <v>3208</v>
      </c>
      <c r="D5105">
        <v>91392</v>
      </c>
      <c r="E5105" t="s">
        <v>3070</v>
      </c>
    </row>
    <row r="5106" spans="1:5" x14ac:dyDescent="0.2">
      <c r="A5106" t="s">
        <v>9681</v>
      </c>
      <c r="B5106" t="s">
        <v>3182</v>
      </c>
      <c r="D5106">
        <v>91392</v>
      </c>
      <c r="E5106" t="s">
        <v>3070</v>
      </c>
    </row>
    <row r="5107" spans="1:5" x14ac:dyDescent="0.2">
      <c r="A5107" t="s">
        <v>9681</v>
      </c>
      <c r="B5107" t="s">
        <v>3135</v>
      </c>
      <c r="D5107">
        <v>91392</v>
      </c>
      <c r="E5107" t="s">
        <v>3070</v>
      </c>
    </row>
    <row r="5108" spans="1:5" x14ac:dyDescent="0.2">
      <c r="A5108" t="s">
        <v>9681</v>
      </c>
      <c r="B5108" t="s">
        <v>1388</v>
      </c>
      <c r="D5108">
        <v>91392</v>
      </c>
      <c r="E5108" t="s">
        <v>3070</v>
      </c>
    </row>
    <row r="5109" spans="1:5" x14ac:dyDescent="0.2">
      <c r="A5109" t="s">
        <v>9681</v>
      </c>
      <c r="B5109" t="s">
        <v>734</v>
      </c>
      <c r="D5109">
        <v>91392</v>
      </c>
      <c r="E5109" t="s">
        <v>3070</v>
      </c>
    </row>
    <row r="5110" spans="1:5" x14ac:dyDescent="0.2">
      <c r="A5110" t="s">
        <v>9681</v>
      </c>
      <c r="B5110" t="s">
        <v>3111</v>
      </c>
      <c r="D5110">
        <v>91392</v>
      </c>
      <c r="E5110" t="s">
        <v>3070</v>
      </c>
    </row>
    <row r="5111" spans="1:5" x14ac:dyDescent="0.2">
      <c r="A5111" t="s">
        <v>9681</v>
      </c>
      <c r="B5111" t="s">
        <v>3252</v>
      </c>
      <c r="D5111">
        <v>91392</v>
      </c>
      <c r="E5111" t="s">
        <v>3070</v>
      </c>
    </row>
    <row r="5112" spans="1:5" x14ac:dyDescent="0.2">
      <c r="A5112" t="s">
        <v>9681</v>
      </c>
      <c r="B5112" t="s">
        <v>3200</v>
      </c>
      <c r="D5112">
        <v>91392</v>
      </c>
      <c r="E5112" t="s">
        <v>3070</v>
      </c>
    </row>
    <row r="5113" spans="1:5" x14ac:dyDescent="0.2">
      <c r="A5113" t="s">
        <v>9681</v>
      </c>
      <c r="B5113" t="s">
        <v>3204</v>
      </c>
      <c r="D5113">
        <v>91392</v>
      </c>
      <c r="E5113" t="s">
        <v>3070</v>
      </c>
    </row>
    <row r="5114" spans="1:5" x14ac:dyDescent="0.2">
      <c r="A5114" t="s">
        <v>9681</v>
      </c>
      <c r="B5114" t="s">
        <v>3091</v>
      </c>
      <c r="D5114">
        <v>91392</v>
      </c>
      <c r="E5114" t="s">
        <v>3070</v>
      </c>
    </row>
    <row r="5115" spans="1:5" x14ac:dyDescent="0.2">
      <c r="A5115" t="s">
        <v>9681</v>
      </c>
      <c r="B5115" t="s">
        <v>3321</v>
      </c>
      <c r="D5115">
        <v>91392</v>
      </c>
      <c r="E5115" t="s">
        <v>3070</v>
      </c>
    </row>
    <row r="5116" spans="1:5" x14ac:dyDescent="0.2">
      <c r="A5116" t="s">
        <v>9681</v>
      </c>
      <c r="B5116" t="s">
        <v>3223</v>
      </c>
      <c r="D5116">
        <v>91392</v>
      </c>
      <c r="E5116" t="s">
        <v>3070</v>
      </c>
    </row>
    <row r="5117" spans="1:5" x14ac:dyDescent="0.2">
      <c r="A5117" t="s">
        <v>9681</v>
      </c>
      <c r="B5117" t="s">
        <v>3221</v>
      </c>
      <c r="D5117">
        <v>91392</v>
      </c>
      <c r="E5117" t="s">
        <v>3070</v>
      </c>
    </row>
    <row r="5118" spans="1:5" x14ac:dyDescent="0.2">
      <c r="A5118" t="s">
        <v>9681</v>
      </c>
      <c r="B5118" t="s">
        <v>3092</v>
      </c>
      <c r="D5118">
        <v>91392</v>
      </c>
      <c r="E5118" t="s">
        <v>3070</v>
      </c>
    </row>
    <row r="5119" spans="1:5" x14ac:dyDescent="0.2">
      <c r="A5119" t="s">
        <v>9681</v>
      </c>
      <c r="B5119" t="s">
        <v>3188</v>
      </c>
      <c r="D5119">
        <v>91392</v>
      </c>
      <c r="E5119" t="s">
        <v>3070</v>
      </c>
    </row>
    <row r="5120" spans="1:5" x14ac:dyDescent="0.2">
      <c r="A5120" t="s">
        <v>9681</v>
      </c>
      <c r="B5120" t="s">
        <v>3155</v>
      </c>
      <c r="D5120">
        <v>91392</v>
      </c>
      <c r="E5120" t="s">
        <v>3070</v>
      </c>
    </row>
    <row r="5121" spans="1:5" x14ac:dyDescent="0.2">
      <c r="A5121" t="s">
        <v>9681</v>
      </c>
      <c r="B5121" t="s">
        <v>3093</v>
      </c>
      <c r="D5121">
        <v>91392</v>
      </c>
      <c r="E5121" t="s">
        <v>3070</v>
      </c>
    </row>
    <row r="5122" spans="1:5" x14ac:dyDescent="0.2">
      <c r="A5122" t="s">
        <v>9681</v>
      </c>
      <c r="B5122" t="s">
        <v>3125</v>
      </c>
      <c r="D5122">
        <v>91392</v>
      </c>
      <c r="E5122" t="s">
        <v>3070</v>
      </c>
    </row>
    <row r="5123" spans="1:5" x14ac:dyDescent="0.2">
      <c r="A5123" t="s">
        <v>9681</v>
      </c>
      <c r="B5123" t="s">
        <v>3191</v>
      </c>
      <c r="D5123">
        <v>91392</v>
      </c>
      <c r="E5123" t="s">
        <v>3070</v>
      </c>
    </row>
    <row r="5124" spans="1:5" x14ac:dyDescent="0.2">
      <c r="A5124" t="s">
        <v>9681</v>
      </c>
      <c r="B5124" t="s">
        <v>3129</v>
      </c>
      <c r="D5124">
        <v>91392</v>
      </c>
      <c r="E5124" t="s">
        <v>3070</v>
      </c>
    </row>
    <row r="5125" spans="1:5" x14ac:dyDescent="0.2">
      <c r="A5125" t="s">
        <v>9681</v>
      </c>
      <c r="B5125" t="s">
        <v>3262</v>
      </c>
      <c r="D5125">
        <v>91392</v>
      </c>
      <c r="E5125" t="s">
        <v>3070</v>
      </c>
    </row>
    <row r="5126" spans="1:5" x14ac:dyDescent="0.2">
      <c r="A5126" t="s">
        <v>9681</v>
      </c>
      <c r="B5126" t="s">
        <v>3180</v>
      </c>
      <c r="D5126">
        <v>91392</v>
      </c>
      <c r="E5126" t="s">
        <v>3070</v>
      </c>
    </row>
    <row r="5127" spans="1:5" x14ac:dyDescent="0.2">
      <c r="A5127" t="s">
        <v>9681</v>
      </c>
      <c r="B5127" t="s">
        <v>3130</v>
      </c>
      <c r="D5127">
        <v>91392</v>
      </c>
      <c r="E5127" t="s">
        <v>3070</v>
      </c>
    </row>
    <row r="5128" spans="1:5" x14ac:dyDescent="0.2">
      <c r="A5128" t="s">
        <v>9681</v>
      </c>
      <c r="B5128" t="s">
        <v>3094</v>
      </c>
      <c r="D5128">
        <v>91392</v>
      </c>
      <c r="E5128" t="s">
        <v>3070</v>
      </c>
    </row>
    <row r="5129" spans="1:5" x14ac:dyDescent="0.2">
      <c r="A5129" t="s">
        <v>9681</v>
      </c>
      <c r="B5129" t="s">
        <v>3285</v>
      </c>
      <c r="D5129">
        <v>91392</v>
      </c>
      <c r="E5129" t="s">
        <v>3070</v>
      </c>
    </row>
    <row r="5130" spans="1:5" x14ac:dyDescent="0.2">
      <c r="A5130" t="s">
        <v>9681</v>
      </c>
      <c r="B5130" t="s">
        <v>3072</v>
      </c>
      <c r="D5130">
        <v>91392</v>
      </c>
      <c r="E5130" t="s">
        <v>3070</v>
      </c>
    </row>
    <row r="5131" spans="1:5" x14ac:dyDescent="0.2">
      <c r="A5131" t="s">
        <v>9681</v>
      </c>
      <c r="B5131" t="s">
        <v>3244</v>
      </c>
      <c r="D5131">
        <v>91392</v>
      </c>
      <c r="E5131" t="s">
        <v>3070</v>
      </c>
    </row>
    <row r="5132" spans="1:5" x14ac:dyDescent="0.2">
      <c r="A5132" t="s">
        <v>9681</v>
      </c>
      <c r="B5132" t="s">
        <v>3287</v>
      </c>
      <c r="D5132">
        <v>91392</v>
      </c>
      <c r="E5132" t="s">
        <v>3070</v>
      </c>
    </row>
    <row r="5133" spans="1:5" x14ac:dyDescent="0.2">
      <c r="A5133" t="s">
        <v>9681</v>
      </c>
      <c r="B5133" t="s">
        <v>3211</v>
      </c>
      <c r="D5133">
        <v>91392</v>
      </c>
      <c r="E5133" t="s">
        <v>3070</v>
      </c>
    </row>
    <row r="5134" spans="1:5" x14ac:dyDescent="0.2">
      <c r="A5134" t="s">
        <v>9681</v>
      </c>
      <c r="B5134" t="s">
        <v>3216</v>
      </c>
      <c r="D5134">
        <v>91392</v>
      </c>
      <c r="E5134" t="s">
        <v>3070</v>
      </c>
    </row>
    <row r="5135" spans="1:5" x14ac:dyDescent="0.2">
      <c r="A5135" t="s">
        <v>9681</v>
      </c>
      <c r="B5135" t="s">
        <v>3167</v>
      </c>
      <c r="D5135">
        <v>91392</v>
      </c>
      <c r="E5135" t="s">
        <v>3070</v>
      </c>
    </row>
    <row r="5136" spans="1:5" x14ac:dyDescent="0.2">
      <c r="A5136" t="s">
        <v>9681</v>
      </c>
      <c r="B5136" t="s">
        <v>3265</v>
      </c>
      <c r="D5136">
        <v>91392</v>
      </c>
      <c r="E5136" t="s">
        <v>3070</v>
      </c>
    </row>
    <row r="5137" spans="1:5" x14ac:dyDescent="0.2">
      <c r="A5137" t="s">
        <v>9681</v>
      </c>
      <c r="B5137" t="s">
        <v>3275</v>
      </c>
      <c r="D5137">
        <v>91392</v>
      </c>
      <c r="E5137" t="s">
        <v>3070</v>
      </c>
    </row>
    <row r="5138" spans="1:5" x14ac:dyDescent="0.2">
      <c r="A5138" t="s">
        <v>9681</v>
      </c>
      <c r="B5138" t="s">
        <v>3214</v>
      </c>
      <c r="D5138">
        <v>91392</v>
      </c>
      <c r="E5138" t="s">
        <v>3070</v>
      </c>
    </row>
    <row r="5139" spans="1:5" x14ac:dyDescent="0.2">
      <c r="A5139" t="s">
        <v>9681</v>
      </c>
      <c r="B5139" t="s">
        <v>3249</v>
      </c>
      <c r="D5139">
        <v>91392</v>
      </c>
      <c r="E5139" t="s">
        <v>3070</v>
      </c>
    </row>
    <row r="5140" spans="1:5" x14ac:dyDescent="0.2">
      <c r="A5140" t="s">
        <v>9681</v>
      </c>
      <c r="B5140" t="s">
        <v>3307</v>
      </c>
      <c r="D5140">
        <v>91392</v>
      </c>
      <c r="E5140" t="s">
        <v>3070</v>
      </c>
    </row>
    <row r="5141" spans="1:5" x14ac:dyDescent="0.2">
      <c r="A5141" t="s">
        <v>9681</v>
      </c>
      <c r="B5141" t="s">
        <v>2927</v>
      </c>
      <c r="D5141">
        <v>91392</v>
      </c>
      <c r="E5141" t="s">
        <v>3070</v>
      </c>
    </row>
    <row r="5142" spans="1:5" x14ac:dyDescent="0.2">
      <c r="A5142" t="s">
        <v>9681</v>
      </c>
      <c r="B5142" t="s">
        <v>3168</v>
      </c>
      <c r="D5142">
        <v>91392</v>
      </c>
      <c r="E5142" t="s">
        <v>3070</v>
      </c>
    </row>
    <row r="5143" spans="1:5" x14ac:dyDescent="0.2">
      <c r="A5143" t="s">
        <v>9681</v>
      </c>
      <c r="B5143" t="s">
        <v>3187</v>
      </c>
      <c r="D5143">
        <v>91392</v>
      </c>
      <c r="E5143" t="s">
        <v>3070</v>
      </c>
    </row>
    <row r="5144" spans="1:5" x14ac:dyDescent="0.2">
      <c r="A5144" t="s">
        <v>9681</v>
      </c>
      <c r="B5144" t="s">
        <v>3183</v>
      </c>
      <c r="D5144">
        <v>91392</v>
      </c>
      <c r="E5144" t="s">
        <v>3070</v>
      </c>
    </row>
    <row r="5145" spans="1:5" x14ac:dyDescent="0.2">
      <c r="A5145" t="s">
        <v>9681</v>
      </c>
      <c r="B5145" t="s">
        <v>3240</v>
      </c>
      <c r="D5145">
        <v>91392</v>
      </c>
      <c r="E5145" t="s">
        <v>3070</v>
      </c>
    </row>
    <row r="5146" spans="1:5" x14ac:dyDescent="0.2">
      <c r="A5146" t="s">
        <v>9681</v>
      </c>
      <c r="B5146" t="s">
        <v>2254</v>
      </c>
      <c r="D5146">
        <v>91392</v>
      </c>
      <c r="E5146" t="s">
        <v>3070</v>
      </c>
    </row>
    <row r="5147" spans="1:5" x14ac:dyDescent="0.2">
      <c r="A5147" t="s">
        <v>9681</v>
      </c>
      <c r="B5147" t="s">
        <v>3300</v>
      </c>
      <c r="D5147">
        <v>91392</v>
      </c>
      <c r="E5147" t="s">
        <v>3070</v>
      </c>
    </row>
    <row r="5148" spans="1:5" x14ac:dyDescent="0.2">
      <c r="A5148" t="s">
        <v>9681</v>
      </c>
      <c r="B5148" t="s">
        <v>3095</v>
      </c>
      <c r="D5148">
        <v>91392</v>
      </c>
      <c r="E5148" t="s">
        <v>3070</v>
      </c>
    </row>
    <row r="5149" spans="1:5" x14ac:dyDescent="0.2">
      <c r="A5149" t="s">
        <v>9681</v>
      </c>
      <c r="B5149" t="s">
        <v>3185</v>
      </c>
      <c r="D5149">
        <v>91392</v>
      </c>
      <c r="E5149" t="s">
        <v>3070</v>
      </c>
    </row>
    <row r="5150" spans="1:5" x14ac:dyDescent="0.2">
      <c r="A5150" t="s">
        <v>9681</v>
      </c>
      <c r="B5150" t="s">
        <v>3215</v>
      </c>
      <c r="D5150">
        <v>91392</v>
      </c>
      <c r="E5150" t="s">
        <v>3070</v>
      </c>
    </row>
    <row r="5151" spans="1:5" x14ac:dyDescent="0.2">
      <c r="A5151" t="s">
        <v>9681</v>
      </c>
      <c r="B5151" t="s">
        <v>2255</v>
      </c>
      <c r="D5151">
        <v>91392</v>
      </c>
      <c r="E5151" t="s">
        <v>3070</v>
      </c>
    </row>
    <row r="5152" spans="1:5" x14ac:dyDescent="0.2">
      <c r="A5152" t="s">
        <v>9681</v>
      </c>
      <c r="B5152" t="s">
        <v>3096</v>
      </c>
      <c r="D5152">
        <v>91392</v>
      </c>
      <c r="E5152" t="s">
        <v>3070</v>
      </c>
    </row>
    <row r="5153" spans="1:5" x14ac:dyDescent="0.2">
      <c r="A5153" t="s">
        <v>9681</v>
      </c>
      <c r="B5153" t="s">
        <v>3293</v>
      </c>
      <c r="D5153">
        <v>91392</v>
      </c>
      <c r="E5153" t="s">
        <v>3070</v>
      </c>
    </row>
    <row r="5154" spans="1:5" x14ac:dyDescent="0.2">
      <c r="A5154" t="s">
        <v>9681</v>
      </c>
      <c r="B5154" t="s">
        <v>3317</v>
      </c>
      <c r="D5154">
        <v>91392</v>
      </c>
      <c r="E5154" t="s">
        <v>3070</v>
      </c>
    </row>
    <row r="5155" spans="1:5" x14ac:dyDescent="0.2">
      <c r="A5155" t="s">
        <v>9681</v>
      </c>
      <c r="B5155" t="s">
        <v>3256</v>
      </c>
      <c r="D5155">
        <v>91392</v>
      </c>
      <c r="E5155" t="s">
        <v>3070</v>
      </c>
    </row>
    <row r="5156" spans="1:5" x14ac:dyDescent="0.2">
      <c r="A5156" t="s">
        <v>9681</v>
      </c>
      <c r="B5156" t="s">
        <v>3256</v>
      </c>
      <c r="D5156">
        <v>91392</v>
      </c>
      <c r="E5156" t="s">
        <v>3070</v>
      </c>
    </row>
    <row r="5157" spans="1:5" x14ac:dyDescent="0.2">
      <c r="A5157" t="s">
        <v>9681</v>
      </c>
      <c r="B5157" t="s">
        <v>3283</v>
      </c>
      <c r="D5157">
        <v>91392</v>
      </c>
      <c r="E5157" t="s">
        <v>3070</v>
      </c>
    </row>
    <row r="5158" spans="1:5" x14ac:dyDescent="0.2">
      <c r="A5158" t="s">
        <v>9681</v>
      </c>
      <c r="B5158" t="s">
        <v>3237</v>
      </c>
      <c r="D5158">
        <v>91392</v>
      </c>
      <c r="E5158" t="s">
        <v>3070</v>
      </c>
    </row>
    <row r="5159" spans="1:5" x14ac:dyDescent="0.2">
      <c r="A5159" t="s">
        <v>9681</v>
      </c>
      <c r="B5159" t="s">
        <v>3073</v>
      </c>
      <c r="D5159">
        <v>91392</v>
      </c>
      <c r="E5159" t="s">
        <v>3070</v>
      </c>
    </row>
    <row r="5160" spans="1:5" x14ac:dyDescent="0.2">
      <c r="A5160" t="s">
        <v>9681</v>
      </c>
      <c r="B5160" t="s">
        <v>1379</v>
      </c>
      <c r="D5160">
        <v>91392</v>
      </c>
      <c r="E5160" t="s">
        <v>3070</v>
      </c>
    </row>
    <row r="5161" spans="1:5" x14ac:dyDescent="0.2">
      <c r="A5161" t="s">
        <v>9681</v>
      </c>
      <c r="B5161" t="s">
        <v>3097</v>
      </c>
      <c r="D5161">
        <v>91392</v>
      </c>
      <c r="E5161" t="s">
        <v>3070</v>
      </c>
    </row>
    <row r="5162" spans="1:5" x14ac:dyDescent="0.2">
      <c r="A5162" t="s">
        <v>9681</v>
      </c>
      <c r="B5162" t="s">
        <v>2701</v>
      </c>
      <c r="D5162">
        <v>91392</v>
      </c>
      <c r="E5162" t="s">
        <v>3070</v>
      </c>
    </row>
    <row r="5163" spans="1:5" x14ac:dyDescent="0.2">
      <c r="A5163" t="s">
        <v>9681</v>
      </c>
      <c r="B5163" t="s">
        <v>3098</v>
      </c>
      <c r="D5163">
        <v>91392</v>
      </c>
      <c r="E5163" t="s">
        <v>3070</v>
      </c>
    </row>
    <row r="5164" spans="1:5" x14ac:dyDescent="0.2">
      <c r="A5164" t="s">
        <v>9681</v>
      </c>
      <c r="B5164" t="s">
        <v>3131</v>
      </c>
      <c r="D5164">
        <v>91392</v>
      </c>
      <c r="E5164" t="s">
        <v>3070</v>
      </c>
    </row>
    <row r="5165" spans="1:5" x14ac:dyDescent="0.2">
      <c r="A5165" t="s">
        <v>9681</v>
      </c>
      <c r="B5165" t="s">
        <v>3296</v>
      </c>
      <c r="D5165">
        <v>91392</v>
      </c>
      <c r="E5165" t="s">
        <v>3070</v>
      </c>
    </row>
    <row r="5166" spans="1:5" x14ac:dyDescent="0.2">
      <c r="A5166" t="s">
        <v>9681</v>
      </c>
      <c r="B5166" t="s">
        <v>3230</v>
      </c>
      <c r="D5166">
        <v>91392</v>
      </c>
      <c r="E5166" t="s">
        <v>3070</v>
      </c>
    </row>
    <row r="5167" spans="1:5" x14ac:dyDescent="0.2">
      <c r="A5167" t="s">
        <v>9681</v>
      </c>
      <c r="B5167" t="s">
        <v>3325</v>
      </c>
      <c r="D5167">
        <v>91392</v>
      </c>
      <c r="E5167" t="s">
        <v>3070</v>
      </c>
    </row>
    <row r="5168" spans="1:5" x14ac:dyDescent="0.2">
      <c r="A5168" t="s">
        <v>9681</v>
      </c>
      <c r="B5168" t="s">
        <v>3227</v>
      </c>
      <c r="D5168">
        <v>91392</v>
      </c>
      <c r="E5168" t="s">
        <v>3070</v>
      </c>
    </row>
    <row r="5169" spans="1:5" x14ac:dyDescent="0.2">
      <c r="A5169" t="s">
        <v>9681</v>
      </c>
      <c r="B5169" t="s">
        <v>3136</v>
      </c>
      <c r="D5169">
        <v>91392</v>
      </c>
      <c r="E5169" t="s">
        <v>3070</v>
      </c>
    </row>
    <row r="5170" spans="1:5" x14ac:dyDescent="0.2">
      <c r="A5170" t="s">
        <v>9681</v>
      </c>
      <c r="B5170" t="s">
        <v>3320</v>
      </c>
      <c r="D5170">
        <v>91392</v>
      </c>
      <c r="E5170" t="s">
        <v>3070</v>
      </c>
    </row>
    <row r="5171" spans="1:5" x14ac:dyDescent="0.2">
      <c r="A5171" t="s">
        <v>9681</v>
      </c>
      <c r="B5171" t="s">
        <v>3254</v>
      </c>
      <c r="D5171">
        <v>91392</v>
      </c>
      <c r="E5171" t="s">
        <v>3070</v>
      </c>
    </row>
    <row r="5172" spans="1:5" x14ac:dyDescent="0.2">
      <c r="A5172" t="s">
        <v>9681</v>
      </c>
      <c r="B5172" t="s">
        <v>3231</v>
      </c>
      <c r="D5172">
        <v>91392</v>
      </c>
      <c r="E5172" t="s">
        <v>3070</v>
      </c>
    </row>
    <row r="5173" spans="1:5" x14ac:dyDescent="0.2">
      <c r="A5173" t="s">
        <v>9681</v>
      </c>
      <c r="B5173" t="s">
        <v>3175</v>
      </c>
      <c r="D5173">
        <v>91392</v>
      </c>
      <c r="E5173" t="s">
        <v>3070</v>
      </c>
    </row>
    <row r="5174" spans="1:5" x14ac:dyDescent="0.2">
      <c r="A5174" t="s">
        <v>9681</v>
      </c>
      <c r="B5174" t="s">
        <v>3140</v>
      </c>
      <c r="D5174">
        <v>91392</v>
      </c>
      <c r="E5174" t="s">
        <v>3070</v>
      </c>
    </row>
    <row r="5175" spans="1:5" x14ac:dyDescent="0.2">
      <c r="A5175" t="s">
        <v>9681</v>
      </c>
      <c r="B5175" t="s">
        <v>3274</v>
      </c>
      <c r="D5175">
        <v>91392</v>
      </c>
      <c r="E5175" t="s">
        <v>3070</v>
      </c>
    </row>
    <row r="5176" spans="1:5" x14ac:dyDescent="0.2">
      <c r="A5176" t="s">
        <v>9681</v>
      </c>
      <c r="B5176" t="s">
        <v>2277</v>
      </c>
      <c r="D5176">
        <v>91392</v>
      </c>
      <c r="E5176" t="s">
        <v>3070</v>
      </c>
    </row>
    <row r="5177" spans="1:5" x14ac:dyDescent="0.2">
      <c r="A5177" t="s">
        <v>9681</v>
      </c>
      <c r="B5177" t="s">
        <v>3164</v>
      </c>
      <c r="D5177">
        <v>91392</v>
      </c>
      <c r="E5177" t="s">
        <v>3070</v>
      </c>
    </row>
    <row r="5178" spans="1:5" x14ac:dyDescent="0.2">
      <c r="A5178" t="s">
        <v>9681</v>
      </c>
      <c r="B5178" t="s">
        <v>3318</v>
      </c>
      <c r="D5178">
        <v>91392</v>
      </c>
      <c r="E5178" t="s">
        <v>3070</v>
      </c>
    </row>
    <row r="5179" spans="1:5" x14ac:dyDescent="0.2">
      <c r="A5179" t="s">
        <v>9681</v>
      </c>
      <c r="B5179" t="s">
        <v>3209</v>
      </c>
      <c r="D5179">
        <v>91392</v>
      </c>
      <c r="E5179" t="s">
        <v>3070</v>
      </c>
    </row>
    <row r="5180" spans="1:5" x14ac:dyDescent="0.2">
      <c r="A5180" t="s">
        <v>9681</v>
      </c>
      <c r="B5180" t="s">
        <v>3284</v>
      </c>
      <c r="D5180">
        <v>91392</v>
      </c>
      <c r="E5180" t="s">
        <v>3070</v>
      </c>
    </row>
    <row r="5181" spans="1:5" x14ac:dyDescent="0.2">
      <c r="A5181" t="s">
        <v>9681</v>
      </c>
      <c r="B5181" t="s">
        <v>3099</v>
      </c>
      <c r="D5181">
        <v>91392</v>
      </c>
      <c r="E5181" t="s">
        <v>3070</v>
      </c>
    </row>
    <row r="5182" spans="1:5" x14ac:dyDescent="0.2">
      <c r="A5182" t="s">
        <v>9681</v>
      </c>
      <c r="B5182" t="s">
        <v>3238</v>
      </c>
      <c r="D5182">
        <v>91392</v>
      </c>
      <c r="E5182" t="s">
        <v>3070</v>
      </c>
    </row>
    <row r="5183" spans="1:5" x14ac:dyDescent="0.2">
      <c r="A5183" t="s">
        <v>9681</v>
      </c>
      <c r="B5183" t="s">
        <v>3163</v>
      </c>
      <c r="D5183">
        <v>91392</v>
      </c>
      <c r="E5183" t="s">
        <v>3070</v>
      </c>
    </row>
    <row r="5184" spans="1:5" x14ac:dyDescent="0.2">
      <c r="A5184" t="s">
        <v>9681</v>
      </c>
      <c r="B5184" t="s">
        <v>3170</v>
      </c>
      <c r="D5184">
        <v>91392</v>
      </c>
      <c r="E5184" t="s">
        <v>3070</v>
      </c>
    </row>
    <row r="5185" spans="1:5" x14ac:dyDescent="0.2">
      <c r="A5185" t="s">
        <v>9681</v>
      </c>
      <c r="B5185" t="s">
        <v>1230</v>
      </c>
      <c r="D5185">
        <v>91392</v>
      </c>
      <c r="E5185" t="s">
        <v>3070</v>
      </c>
    </row>
    <row r="5186" spans="1:5" x14ac:dyDescent="0.2">
      <c r="A5186" t="s">
        <v>9681</v>
      </c>
      <c r="B5186" t="s">
        <v>3100</v>
      </c>
      <c r="D5186">
        <v>91392</v>
      </c>
      <c r="E5186" t="s">
        <v>3070</v>
      </c>
    </row>
    <row r="5187" spans="1:5" x14ac:dyDescent="0.2">
      <c r="A5187" t="s">
        <v>9681</v>
      </c>
      <c r="B5187" t="s">
        <v>3101</v>
      </c>
      <c r="D5187">
        <v>91392</v>
      </c>
      <c r="E5187" t="s">
        <v>3070</v>
      </c>
    </row>
    <row r="5188" spans="1:5" x14ac:dyDescent="0.2">
      <c r="A5188" t="s">
        <v>9681</v>
      </c>
      <c r="B5188" t="s">
        <v>2334</v>
      </c>
      <c r="D5188">
        <v>91392</v>
      </c>
      <c r="E5188" t="s">
        <v>3070</v>
      </c>
    </row>
    <row r="5189" spans="1:5" x14ac:dyDescent="0.2">
      <c r="A5189" t="s">
        <v>9681</v>
      </c>
      <c r="B5189" t="s">
        <v>3228</v>
      </c>
      <c r="D5189">
        <v>91392</v>
      </c>
      <c r="E5189" t="s">
        <v>3070</v>
      </c>
    </row>
    <row r="5190" spans="1:5" x14ac:dyDescent="0.2">
      <c r="A5190" t="s">
        <v>9681</v>
      </c>
      <c r="B5190" t="s">
        <v>3165</v>
      </c>
      <c r="D5190">
        <v>91392</v>
      </c>
      <c r="E5190" t="s">
        <v>3070</v>
      </c>
    </row>
    <row r="5191" spans="1:5" x14ac:dyDescent="0.2">
      <c r="A5191" t="s">
        <v>9681</v>
      </c>
      <c r="B5191" t="s">
        <v>3102</v>
      </c>
      <c r="D5191">
        <v>91392</v>
      </c>
      <c r="E5191" t="s">
        <v>3070</v>
      </c>
    </row>
    <row r="5192" spans="1:5" x14ac:dyDescent="0.2">
      <c r="A5192" t="s">
        <v>9681</v>
      </c>
      <c r="B5192" t="s">
        <v>2385</v>
      </c>
      <c r="D5192">
        <v>91392</v>
      </c>
      <c r="E5192" t="s">
        <v>3070</v>
      </c>
    </row>
    <row r="5193" spans="1:5" x14ac:dyDescent="0.2">
      <c r="A5193" t="s">
        <v>9681</v>
      </c>
      <c r="B5193" t="s">
        <v>3103</v>
      </c>
      <c r="D5193">
        <v>91392</v>
      </c>
      <c r="E5193" t="s">
        <v>3070</v>
      </c>
    </row>
    <row r="5194" spans="1:5" x14ac:dyDescent="0.2">
      <c r="A5194" t="s">
        <v>9681</v>
      </c>
      <c r="B5194" t="s">
        <v>3334</v>
      </c>
      <c r="D5194">
        <v>91392</v>
      </c>
      <c r="E5194" t="s">
        <v>3070</v>
      </c>
    </row>
    <row r="5195" spans="1:5" x14ac:dyDescent="0.2">
      <c r="A5195" t="s">
        <v>9681</v>
      </c>
      <c r="B5195" t="s">
        <v>3132</v>
      </c>
      <c r="D5195">
        <v>91392</v>
      </c>
      <c r="E5195" t="s">
        <v>3070</v>
      </c>
    </row>
    <row r="5196" spans="1:5" x14ac:dyDescent="0.2">
      <c r="A5196" t="s">
        <v>9681</v>
      </c>
      <c r="B5196" t="s">
        <v>3104</v>
      </c>
      <c r="D5196">
        <v>91392</v>
      </c>
      <c r="E5196" t="s">
        <v>3070</v>
      </c>
    </row>
    <row r="5197" spans="1:5" x14ac:dyDescent="0.2">
      <c r="A5197" t="s">
        <v>9681</v>
      </c>
      <c r="B5197" t="s">
        <v>3247</v>
      </c>
      <c r="D5197">
        <v>91392</v>
      </c>
      <c r="E5197" t="s">
        <v>3070</v>
      </c>
    </row>
    <row r="5198" spans="1:5" x14ac:dyDescent="0.2">
      <c r="A5198" t="s">
        <v>9681</v>
      </c>
      <c r="B5198" t="s">
        <v>3302</v>
      </c>
      <c r="D5198">
        <v>91392</v>
      </c>
      <c r="E5198" t="s">
        <v>3070</v>
      </c>
    </row>
    <row r="5199" spans="1:5" x14ac:dyDescent="0.2">
      <c r="A5199" t="s">
        <v>9681</v>
      </c>
      <c r="B5199" t="s">
        <v>3142</v>
      </c>
      <c r="D5199">
        <v>91392</v>
      </c>
      <c r="E5199" t="s">
        <v>3070</v>
      </c>
    </row>
    <row r="5200" spans="1:5" x14ac:dyDescent="0.2">
      <c r="A5200" t="s">
        <v>9681</v>
      </c>
      <c r="B5200" t="s">
        <v>3337</v>
      </c>
      <c r="D5200">
        <v>91392</v>
      </c>
      <c r="E5200" t="s">
        <v>3070</v>
      </c>
    </row>
    <row r="5201" spans="1:5" x14ac:dyDescent="0.2">
      <c r="A5201" t="s">
        <v>9681</v>
      </c>
      <c r="B5201" t="s">
        <v>3332</v>
      </c>
      <c r="D5201">
        <v>91392</v>
      </c>
      <c r="E5201" t="s">
        <v>3070</v>
      </c>
    </row>
    <row r="5202" spans="1:5" x14ac:dyDescent="0.2">
      <c r="A5202" t="s">
        <v>9681</v>
      </c>
      <c r="B5202" t="s">
        <v>3105</v>
      </c>
      <c r="D5202">
        <v>91392</v>
      </c>
      <c r="E5202" t="s">
        <v>3070</v>
      </c>
    </row>
    <row r="5203" spans="1:5" x14ac:dyDescent="0.2">
      <c r="A5203" t="s">
        <v>9681</v>
      </c>
      <c r="B5203" t="s">
        <v>3194</v>
      </c>
      <c r="D5203">
        <v>91392</v>
      </c>
      <c r="E5203" t="s">
        <v>3070</v>
      </c>
    </row>
    <row r="5204" spans="1:5" x14ac:dyDescent="0.2">
      <c r="A5204" t="s">
        <v>9681</v>
      </c>
      <c r="B5204" t="s">
        <v>3133</v>
      </c>
      <c r="D5204">
        <v>91392</v>
      </c>
      <c r="E5204" t="s">
        <v>3070</v>
      </c>
    </row>
    <row r="5205" spans="1:5" x14ac:dyDescent="0.2">
      <c r="A5205" t="s">
        <v>9681</v>
      </c>
      <c r="B5205" t="s">
        <v>3253</v>
      </c>
      <c r="D5205">
        <v>91392</v>
      </c>
      <c r="E5205" t="s">
        <v>3070</v>
      </c>
    </row>
    <row r="5206" spans="1:5" x14ac:dyDescent="0.2">
      <c r="A5206" t="s">
        <v>9681</v>
      </c>
      <c r="B5206" t="s">
        <v>3335</v>
      </c>
      <c r="D5206">
        <v>91392</v>
      </c>
      <c r="E5206" t="s">
        <v>3070</v>
      </c>
    </row>
    <row r="5207" spans="1:5" x14ac:dyDescent="0.2">
      <c r="A5207" t="s">
        <v>9681</v>
      </c>
      <c r="B5207" t="s">
        <v>3301</v>
      </c>
      <c r="D5207">
        <v>91392</v>
      </c>
      <c r="E5207" t="s">
        <v>3070</v>
      </c>
    </row>
    <row r="5208" spans="1:5" x14ac:dyDescent="0.2">
      <c r="A5208" t="s">
        <v>9681</v>
      </c>
      <c r="B5208" t="s">
        <v>3312</v>
      </c>
      <c r="D5208">
        <v>91392</v>
      </c>
      <c r="E5208" t="s">
        <v>3070</v>
      </c>
    </row>
    <row r="5209" spans="1:5" x14ac:dyDescent="0.2">
      <c r="A5209" t="s">
        <v>9681</v>
      </c>
      <c r="B5209" t="s">
        <v>3241</v>
      </c>
      <c r="D5209">
        <v>91392</v>
      </c>
      <c r="E5209" t="s">
        <v>3070</v>
      </c>
    </row>
    <row r="5210" spans="1:5" x14ac:dyDescent="0.2">
      <c r="A5210" t="s">
        <v>9681</v>
      </c>
      <c r="B5210" t="s">
        <v>3106</v>
      </c>
      <c r="D5210">
        <v>91392</v>
      </c>
      <c r="E5210" t="s">
        <v>3070</v>
      </c>
    </row>
    <row r="5211" spans="1:5" x14ac:dyDescent="0.2">
      <c r="A5211" t="s">
        <v>9681</v>
      </c>
      <c r="B5211" t="s">
        <v>3198</v>
      </c>
      <c r="D5211">
        <v>91392</v>
      </c>
      <c r="E5211" t="s">
        <v>3070</v>
      </c>
    </row>
    <row r="5212" spans="1:5" x14ac:dyDescent="0.2">
      <c r="A5212" t="s">
        <v>9681</v>
      </c>
      <c r="B5212" t="s">
        <v>3246</v>
      </c>
      <c r="D5212">
        <v>91392</v>
      </c>
      <c r="E5212" t="s">
        <v>3070</v>
      </c>
    </row>
    <row r="5213" spans="1:5" x14ac:dyDescent="0.2">
      <c r="A5213" t="s">
        <v>9681</v>
      </c>
      <c r="B5213" t="s">
        <v>3199</v>
      </c>
      <c r="D5213">
        <v>91392</v>
      </c>
      <c r="E5213" t="s">
        <v>3070</v>
      </c>
    </row>
    <row r="5214" spans="1:5" x14ac:dyDescent="0.2">
      <c r="A5214" t="s">
        <v>9681</v>
      </c>
      <c r="B5214" t="s">
        <v>3219</v>
      </c>
      <c r="D5214">
        <v>91392</v>
      </c>
      <c r="E5214" t="s">
        <v>3070</v>
      </c>
    </row>
    <row r="5215" spans="1:5" x14ac:dyDescent="0.2">
      <c r="A5215" t="s">
        <v>9681</v>
      </c>
      <c r="B5215" t="s">
        <v>3305</v>
      </c>
      <c r="D5215">
        <v>91392</v>
      </c>
      <c r="E5215" t="s">
        <v>3070</v>
      </c>
    </row>
    <row r="5216" spans="1:5" x14ac:dyDescent="0.2">
      <c r="A5216" t="s">
        <v>9681</v>
      </c>
      <c r="B5216" t="s">
        <v>3327</v>
      </c>
      <c r="D5216">
        <v>91392</v>
      </c>
      <c r="E5216" t="s">
        <v>3070</v>
      </c>
    </row>
    <row r="5217" spans="1:5" x14ac:dyDescent="0.2">
      <c r="A5217" t="s">
        <v>9681</v>
      </c>
      <c r="B5217" t="s">
        <v>3158</v>
      </c>
      <c r="D5217">
        <v>91392</v>
      </c>
      <c r="E5217" t="s">
        <v>3070</v>
      </c>
    </row>
    <row r="5218" spans="1:5" x14ac:dyDescent="0.2">
      <c r="A5218" t="s">
        <v>9681</v>
      </c>
      <c r="B5218" t="s">
        <v>3141</v>
      </c>
      <c r="D5218">
        <v>91392</v>
      </c>
      <c r="E5218" t="s">
        <v>3070</v>
      </c>
    </row>
    <row r="5219" spans="1:5" x14ac:dyDescent="0.2">
      <c r="A5219" t="s">
        <v>9681</v>
      </c>
      <c r="B5219" t="s">
        <v>3242</v>
      </c>
      <c r="D5219">
        <v>91392</v>
      </c>
      <c r="E5219" t="s">
        <v>3070</v>
      </c>
    </row>
    <row r="5220" spans="1:5" x14ac:dyDescent="0.2">
      <c r="A5220" t="s">
        <v>9681</v>
      </c>
      <c r="B5220" t="s">
        <v>3107</v>
      </c>
      <c r="D5220">
        <v>91392</v>
      </c>
      <c r="E5220" t="s">
        <v>3070</v>
      </c>
    </row>
    <row r="5221" spans="1:5" x14ac:dyDescent="0.2">
      <c r="A5221" t="s">
        <v>9681</v>
      </c>
      <c r="B5221" t="s">
        <v>3313</v>
      </c>
      <c r="D5221">
        <v>91392</v>
      </c>
      <c r="E5221" t="s">
        <v>3070</v>
      </c>
    </row>
    <row r="5222" spans="1:5" x14ac:dyDescent="0.2">
      <c r="A5222" t="s">
        <v>9681</v>
      </c>
      <c r="B5222" t="s">
        <v>3134</v>
      </c>
      <c r="D5222">
        <v>91392</v>
      </c>
      <c r="E5222" t="s">
        <v>3070</v>
      </c>
    </row>
    <row r="5223" spans="1:5" x14ac:dyDescent="0.2">
      <c r="A5223" t="s">
        <v>9681</v>
      </c>
      <c r="B5223" t="s">
        <v>3178</v>
      </c>
      <c r="D5223">
        <v>91392</v>
      </c>
      <c r="E5223" t="s">
        <v>3070</v>
      </c>
    </row>
    <row r="5224" spans="1:5" x14ac:dyDescent="0.2">
      <c r="A5224" t="s">
        <v>9681</v>
      </c>
      <c r="B5224" t="s">
        <v>2367</v>
      </c>
      <c r="D5224">
        <v>91392</v>
      </c>
      <c r="E5224" t="s">
        <v>3070</v>
      </c>
    </row>
    <row r="5225" spans="1:5" x14ac:dyDescent="0.2">
      <c r="A5225" t="s">
        <v>9681</v>
      </c>
      <c r="B5225" t="s">
        <v>3154</v>
      </c>
      <c r="D5225">
        <v>91392</v>
      </c>
      <c r="E5225" t="s">
        <v>3070</v>
      </c>
    </row>
    <row r="5226" spans="1:5" x14ac:dyDescent="0.2">
      <c r="A5226" t="s">
        <v>9681</v>
      </c>
      <c r="B5226" t="s">
        <v>3229</v>
      </c>
      <c r="D5226">
        <v>91392</v>
      </c>
      <c r="E5226" t="s">
        <v>3070</v>
      </c>
    </row>
    <row r="5227" spans="1:5" x14ac:dyDescent="0.2">
      <c r="A5227" t="s">
        <v>9681</v>
      </c>
      <c r="B5227" t="s">
        <v>3074</v>
      </c>
      <c r="D5227">
        <v>91392</v>
      </c>
      <c r="E5227" t="s">
        <v>3070</v>
      </c>
    </row>
    <row r="5228" spans="1:5" x14ac:dyDescent="0.2">
      <c r="A5228" t="s">
        <v>9681</v>
      </c>
      <c r="B5228" t="s">
        <v>3190</v>
      </c>
      <c r="D5228">
        <v>91392</v>
      </c>
      <c r="E5228" t="s">
        <v>3070</v>
      </c>
    </row>
    <row r="5229" spans="1:5" x14ac:dyDescent="0.2">
      <c r="A5229" t="s">
        <v>9681</v>
      </c>
      <c r="B5229" t="s">
        <v>1304</v>
      </c>
      <c r="D5229">
        <v>91392</v>
      </c>
      <c r="E5229" t="s">
        <v>3070</v>
      </c>
    </row>
    <row r="5230" spans="1:5" x14ac:dyDescent="0.2">
      <c r="A5230" t="s">
        <v>9681</v>
      </c>
      <c r="B5230" t="s">
        <v>3108</v>
      </c>
      <c r="D5230">
        <v>91392</v>
      </c>
      <c r="E5230" t="s">
        <v>3070</v>
      </c>
    </row>
    <row r="5231" spans="1:5" x14ac:dyDescent="0.2">
      <c r="A5231" t="s">
        <v>9681</v>
      </c>
      <c r="B5231" t="s">
        <v>3328</v>
      </c>
      <c r="D5231">
        <v>91392</v>
      </c>
      <c r="E5231" t="s">
        <v>3070</v>
      </c>
    </row>
    <row r="5232" spans="1:5" x14ac:dyDescent="0.2">
      <c r="A5232" t="s">
        <v>9681</v>
      </c>
      <c r="B5232" t="s">
        <v>3297</v>
      </c>
      <c r="D5232">
        <v>91392</v>
      </c>
      <c r="E5232" t="s">
        <v>3070</v>
      </c>
    </row>
    <row r="5233" spans="1:5" x14ac:dyDescent="0.2">
      <c r="A5233" t="s">
        <v>9681</v>
      </c>
      <c r="B5233" t="s">
        <v>3273</v>
      </c>
      <c r="D5233">
        <v>91392</v>
      </c>
      <c r="E5233" t="s">
        <v>3070</v>
      </c>
    </row>
    <row r="5234" spans="1:5" x14ac:dyDescent="0.2">
      <c r="A5234" t="s">
        <v>9681</v>
      </c>
      <c r="B5234" t="s">
        <v>3193</v>
      </c>
      <c r="D5234">
        <v>91392</v>
      </c>
      <c r="E5234" t="s">
        <v>3070</v>
      </c>
    </row>
    <row r="5235" spans="1:5" x14ac:dyDescent="0.2">
      <c r="A5235" t="s">
        <v>9681</v>
      </c>
      <c r="B5235" t="s">
        <v>3239</v>
      </c>
      <c r="D5235">
        <v>91392</v>
      </c>
      <c r="E5235" t="s">
        <v>3070</v>
      </c>
    </row>
    <row r="5236" spans="1:5" x14ac:dyDescent="0.2">
      <c r="A5236" t="s">
        <v>9681</v>
      </c>
      <c r="B5236" t="s">
        <v>3153</v>
      </c>
      <c r="D5236">
        <v>91392</v>
      </c>
      <c r="E5236" t="s">
        <v>3070</v>
      </c>
    </row>
    <row r="5237" spans="1:5" x14ac:dyDescent="0.2">
      <c r="A5237" t="s">
        <v>9681</v>
      </c>
      <c r="B5237" t="s">
        <v>3319</v>
      </c>
      <c r="D5237">
        <v>91392</v>
      </c>
      <c r="E5237" t="s">
        <v>3070</v>
      </c>
    </row>
    <row r="5238" spans="1:5" x14ac:dyDescent="0.2">
      <c r="A5238" t="s">
        <v>9681</v>
      </c>
      <c r="B5238" t="s">
        <v>3173</v>
      </c>
      <c r="D5238">
        <v>91392</v>
      </c>
      <c r="E5238" t="s">
        <v>3070</v>
      </c>
    </row>
    <row r="5239" spans="1:5" x14ac:dyDescent="0.2">
      <c r="A5239" t="s">
        <v>9917</v>
      </c>
      <c r="B5239" t="s">
        <v>9547</v>
      </c>
      <c r="D5239">
        <v>16593082</v>
      </c>
      <c r="E5239" t="s">
        <v>9543</v>
      </c>
    </row>
    <row r="5240" spans="1:5" x14ac:dyDescent="0.2">
      <c r="A5240" t="s">
        <v>9917</v>
      </c>
      <c r="B5240" t="s">
        <v>1552</v>
      </c>
      <c r="D5240">
        <v>16593082</v>
      </c>
      <c r="E5240" t="s">
        <v>9543</v>
      </c>
    </row>
    <row r="5241" spans="1:5" x14ac:dyDescent="0.2">
      <c r="A5241" t="s">
        <v>9917</v>
      </c>
      <c r="B5241" t="s">
        <v>9557</v>
      </c>
      <c r="D5241">
        <v>16593082</v>
      </c>
      <c r="E5241" t="s">
        <v>9543</v>
      </c>
    </row>
    <row r="5242" spans="1:5" x14ac:dyDescent="0.2">
      <c r="A5242" t="s">
        <v>9917</v>
      </c>
      <c r="B5242" t="s">
        <v>9393</v>
      </c>
      <c r="D5242">
        <v>16593082</v>
      </c>
      <c r="E5242" t="s">
        <v>9543</v>
      </c>
    </row>
    <row r="5243" spans="1:5" x14ac:dyDescent="0.2">
      <c r="A5243" t="s">
        <v>9917</v>
      </c>
      <c r="B5243" t="s">
        <v>9556</v>
      </c>
      <c r="D5243">
        <v>16593082</v>
      </c>
      <c r="E5243" t="s">
        <v>9543</v>
      </c>
    </row>
    <row r="5244" spans="1:5" x14ac:dyDescent="0.2">
      <c r="A5244" t="s">
        <v>9917</v>
      </c>
      <c r="B5244" t="s">
        <v>9549</v>
      </c>
      <c r="D5244">
        <v>16593082</v>
      </c>
      <c r="E5244" t="s">
        <v>9543</v>
      </c>
    </row>
    <row r="5245" spans="1:5" x14ac:dyDescent="0.2">
      <c r="A5245" t="s">
        <v>9917</v>
      </c>
      <c r="B5245" t="s">
        <v>9550</v>
      </c>
      <c r="D5245">
        <v>16593082</v>
      </c>
      <c r="E5245" t="s">
        <v>9543</v>
      </c>
    </row>
    <row r="5246" spans="1:5" x14ac:dyDescent="0.2">
      <c r="A5246" t="s">
        <v>9917</v>
      </c>
      <c r="B5246" t="s">
        <v>9559</v>
      </c>
      <c r="D5246">
        <v>16593082</v>
      </c>
      <c r="E5246" t="s">
        <v>9543</v>
      </c>
    </row>
    <row r="5247" spans="1:5" x14ac:dyDescent="0.2">
      <c r="A5247" t="s">
        <v>9917</v>
      </c>
      <c r="B5247" t="s">
        <v>9558</v>
      </c>
      <c r="D5247">
        <v>16593082</v>
      </c>
      <c r="E5247" t="s">
        <v>9543</v>
      </c>
    </row>
    <row r="5248" spans="1:5" x14ac:dyDescent="0.2">
      <c r="A5248" t="s">
        <v>9917</v>
      </c>
      <c r="B5248" t="s">
        <v>8075</v>
      </c>
      <c r="D5248">
        <v>16593082</v>
      </c>
      <c r="E5248" t="s">
        <v>9543</v>
      </c>
    </row>
    <row r="5249" spans="1:5" x14ac:dyDescent="0.2">
      <c r="A5249" t="s">
        <v>9917</v>
      </c>
      <c r="B5249" t="s">
        <v>9561</v>
      </c>
      <c r="D5249">
        <v>16593082</v>
      </c>
      <c r="E5249" t="s">
        <v>9543</v>
      </c>
    </row>
    <row r="5250" spans="1:5" x14ac:dyDescent="0.2">
      <c r="A5250" t="s">
        <v>9917</v>
      </c>
      <c r="B5250" t="s">
        <v>9544</v>
      </c>
      <c r="D5250">
        <v>16593082</v>
      </c>
      <c r="E5250" t="s">
        <v>9543</v>
      </c>
    </row>
    <row r="5251" spans="1:5" x14ac:dyDescent="0.2">
      <c r="A5251" t="s">
        <v>9917</v>
      </c>
      <c r="B5251" t="s">
        <v>9555</v>
      </c>
      <c r="D5251">
        <v>16593082</v>
      </c>
      <c r="E5251" t="s">
        <v>9543</v>
      </c>
    </row>
    <row r="5252" spans="1:5" x14ac:dyDescent="0.2">
      <c r="A5252" t="s">
        <v>9917</v>
      </c>
      <c r="B5252" t="s">
        <v>9554</v>
      </c>
      <c r="D5252">
        <v>16593082</v>
      </c>
      <c r="E5252" t="s">
        <v>9543</v>
      </c>
    </row>
    <row r="5253" spans="1:5" x14ac:dyDescent="0.2">
      <c r="A5253" t="s">
        <v>9917</v>
      </c>
      <c r="B5253" t="s">
        <v>9381</v>
      </c>
      <c r="D5253">
        <v>16593082</v>
      </c>
      <c r="E5253" t="s">
        <v>9543</v>
      </c>
    </row>
    <row r="5254" spans="1:5" x14ac:dyDescent="0.2">
      <c r="A5254" t="s">
        <v>9917</v>
      </c>
      <c r="B5254" t="s">
        <v>9382</v>
      </c>
      <c r="D5254">
        <v>16593082</v>
      </c>
      <c r="E5254" t="s">
        <v>9543</v>
      </c>
    </row>
    <row r="5255" spans="1:5" x14ac:dyDescent="0.2">
      <c r="A5255" t="s">
        <v>9917</v>
      </c>
      <c r="B5255" t="s">
        <v>9562</v>
      </c>
      <c r="D5255">
        <v>16593082</v>
      </c>
      <c r="E5255" t="s">
        <v>9543</v>
      </c>
    </row>
    <row r="5256" spans="1:5" x14ac:dyDescent="0.2">
      <c r="A5256" t="s">
        <v>9917</v>
      </c>
      <c r="B5256" t="s">
        <v>9548</v>
      </c>
      <c r="D5256">
        <v>16593082</v>
      </c>
      <c r="E5256" t="s">
        <v>9543</v>
      </c>
    </row>
    <row r="5257" spans="1:5" x14ac:dyDescent="0.2">
      <c r="A5257" t="s">
        <v>9917</v>
      </c>
      <c r="B5257" t="s">
        <v>9545</v>
      </c>
      <c r="D5257">
        <v>16593082</v>
      </c>
      <c r="E5257" t="s">
        <v>9543</v>
      </c>
    </row>
    <row r="5258" spans="1:5" x14ac:dyDescent="0.2">
      <c r="A5258" t="s">
        <v>9917</v>
      </c>
      <c r="B5258" t="s">
        <v>8048</v>
      </c>
      <c r="D5258">
        <v>16593082</v>
      </c>
      <c r="E5258" t="s">
        <v>9543</v>
      </c>
    </row>
    <row r="5259" spans="1:5" x14ac:dyDescent="0.2">
      <c r="A5259" t="s">
        <v>9917</v>
      </c>
      <c r="B5259" t="s">
        <v>9560</v>
      </c>
      <c r="D5259">
        <v>16593082</v>
      </c>
      <c r="E5259" t="s">
        <v>9543</v>
      </c>
    </row>
    <row r="5260" spans="1:5" x14ac:dyDescent="0.2">
      <c r="A5260" t="s">
        <v>9917</v>
      </c>
      <c r="B5260" t="s">
        <v>9389</v>
      </c>
      <c r="D5260">
        <v>16593082</v>
      </c>
      <c r="E5260" t="s">
        <v>9543</v>
      </c>
    </row>
    <row r="5261" spans="1:5" x14ac:dyDescent="0.2">
      <c r="A5261" t="s">
        <v>9917</v>
      </c>
      <c r="B5261" t="s">
        <v>9563</v>
      </c>
      <c r="D5261">
        <v>16593082</v>
      </c>
      <c r="E5261" t="s">
        <v>9543</v>
      </c>
    </row>
    <row r="5262" spans="1:5" x14ac:dyDescent="0.2">
      <c r="A5262" t="s">
        <v>9917</v>
      </c>
      <c r="B5262" t="s">
        <v>9390</v>
      </c>
      <c r="D5262">
        <v>16593082</v>
      </c>
      <c r="E5262" t="s">
        <v>9543</v>
      </c>
    </row>
    <row r="5263" spans="1:5" x14ac:dyDescent="0.2">
      <c r="A5263" t="s">
        <v>9917</v>
      </c>
      <c r="B5263" t="s">
        <v>9391</v>
      </c>
      <c r="D5263">
        <v>16593082</v>
      </c>
      <c r="E5263" t="s">
        <v>9543</v>
      </c>
    </row>
    <row r="5264" spans="1:5" x14ac:dyDescent="0.2">
      <c r="A5264" t="s">
        <v>9917</v>
      </c>
      <c r="B5264" t="s">
        <v>9552</v>
      </c>
      <c r="D5264">
        <v>16593082</v>
      </c>
      <c r="E5264" t="s">
        <v>9543</v>
      </c>
    </row>
    <row r="5265" spans="1:5" x14ac:dyDescent="0.2">
      <c r="A5265" t="s">
        <v>9917</v>
      </c>
      <c r="B5265" t="s">
        <v>4328</v>
      </c>
      <c r="D5265">
        <v>16593082</v>
      </c>
      <c r="E5265" t="s">
        <v>9543</v>
      </c>
    </row>
    <row r="5266" spans="1:5" x14ac:dyDescent="0.2">
      <c r="A5266" t="s">
        <v>9917</v>
      </c>
      <c r="B5266" t="s">
        <v>9546</v>
      </c>
      <c r="D5266">
        <v>16593082</v>
      </c>
      <c r="E5266" t="s">
        <v>9543</v>
      </c>
    </row>
    <row r="5267" spans="1:5" x14ac:dyDescent="0.2">
      <c r="A5267" t="s">
        <v>9917</v>
      </c>
      <c r="B5267" t="s">
        <v>9234</v>
      </c>
      <c r="D5267">
        <v>16593082</v>
      </c>
      <c r="E5267" t="s">
        <v>9543</v>
      </c>
    </row>
    <row r="5268" spans="1:5" x14ac:dyDescent="0.2">
      <c r="A5268" t="s">
        <v>9917</v>
      </c>
      <c r="B5268" t="s">
        <v>9553</v>
      </c>
      <c r="D5268">
        <v>16593082</v>
      </c>
      <c r="E5268" t="s">
        <v>9543</v>
      </c>
    </row>
    <row r="5269" spans="1:5" x14ac:dyDescent="0.2">
      <c r="A5269" t="s">
        <v>9917</v>
      </c>
      <c r="B5269" t="s">
        <v>9551</v>
      </c>
      <c r="D5269">
        <v>16593082</v>
      </c>
      <c r="E5269" t="s">
        <v>9543</v>
      </c>
    </row>
    <row r="5270" spans="1:5" x14ac:dyDescent="0.2">
      <c r="A5270" t="s">
        <v>9917</v>
      </c>
      <c r="B5270" t="s">
        <v>9422</v>
      </c>
      <c r="D5270">
        <v>16593082</v>
      </c>
      <c r="E5270" t="s">
        <v>9543</v>
      </c>
    </row>
    <row r="5271" spans="1:5" x14ac:dyDescent="0.2">
      <c r="A5271" t="s">
        <v>9917</v>
      </c>
      <c r="B5271" t="s">
        <v>9409</v>
      </c>
      <c r="D5271">
        <v>16593082</v>
      </c>
      <c r="E5271" t="s">
        <v>9543</v>
      </c>
    </row>
    <row r="5272" spans="1:5" x14ac:dyDescent="0.2">
      <c r="A5272" t="s">
        <v>9794</v>
      </c>
      <c r="B5272" t="s">
        <v>2917</v>
      </c>
      <c r="D5272">
        <v>15726400</v>
      </c>
      <c r="E5272" t="s">
        <v>7886</v>
      </c>
    </row>
    <row r="5273" spans="1:5" x14ac:dyDescent="0.2">
      <c r="A5273" t="s">
        <v>9794</v>
      </c>
      <c r="B5273" t="s">
        <v>7988</v>
      </c>
      <c r="D5273">
        <v>15726400</v>
      </c>
      <c r="E5273" t="s">
        <v>7886</v>
      </c>
    </row>
    <row r="5274" spans="1:5" x14ac:dyDescent="0.2">
      <c r="A5274" t="s">
        <v>9794</v>
      </c>
      <c r="B5274" t="s">
        <v>8038</v>
      </c>
      <c r="D5274">
        <v>15726400</v>
      </c>
      <c r="E5274" t="s">
        <v>7886</v>
      </c>
    </row>
    <row r="5275" spans="1:5" x14ac:dyDescent="0.2">
      <c r="A5275" t="s">
        <v>9794</v>
      </c>
      <c r="B5275" t="s">
        <v>7984</v>
      </c>
      <c r="D5275">
        <v>15726400</v>
      </c>
      <c r="E5275" t="s">
        <v>7886</v>
      </c>
    </row>
    <row r="5276" spans="1:5" x14ac:dyDescent="0.2">
      <c r="A5276" t="s">
        <v>9794</v>
      </c>
      <c r="B5276" t="s">
        <v>7949</v>
      </c>
      <c r="D5276">
        <v>15726400</v>
      </c>
      <c r="E5276" t="s">
        <v>7886</v>
      </c>
    </row>
    <row r="5277" spans="1:5" x14ac:dyDescent="0.2">
      <c r="A5277" t="s">
        <v>9794</v>
      </c>
      <c r="B5277" t="s">
        <v>7996</v>
      </c>
      <c r="D5277">
        <v>15726400</v>
      </c>
      <c r="E5277" t="s">
        <v>7886</v>
      </c>
    </row>
    <row r="5278" spans="1:5" x14ac:dyDescent="0.2">
      <c r="A5278" t="s">
        <v>9794</v>
      </c>
      <c r="B5278" t="s">
        <v>7888</v>
      </c>
      <c r="D5278">
        <v>15726400</v>
      </c>
      <c r="E5278" t="s">
        <v>7886</v>
      </c>
    </row>
    <row r="5279" spans="1:5" x14ac:dyDescent="0.2">
      <c r="A5279" t="s">
        <v>9794</v>
      </c>
      <c r="B5279" t="s">
        <v>7959</v>
      </c>
      <c r="D5279">
        <v>15726400</v>
      </c>
      <c r="E5279" t="s">
        <v>7886</v>
      </c>
    </row>
    <row r="5280" spans="1:5" x14ac:dyDescent="0.2">
      <c r="A5280" t="s">
        <v>9794</v>
      </c>
      <c r="B5280" t="s">
        <v>7948</v>
      </c>
      <c r="D5280">
        <v>15726400</v>
      </c>
      <c r="E5280" t="s">
        <v>7886</v>
      </c>
    </row>
    <row r="5281" spans="1:5" x14ac:dyDescent="0.2">
      <c r="A5281" t="s">
        <v>9794</v>
      </c>
      <c r="B5281" t="s">
        <v>7964</v>
      </c>
      <c r="D5281">
        <v>15726400</v>
      </c>
      <c r="E5281" t="s">
        <v>7886</v>
      </c>
    </row>
    <row r="5282" spans="1:5" x14ac:dyDescent="0.2">
      <c r="A5282" t="s">
        <v>9794</v>
      </c>
      <c r="B5282" t="s">
        <v>7993</v>
      </c>
      <c r="D5282">
        <v>15726400</v>
      </c>
      <c r="E5282" t="s">
        <v>7886</v>
      </c>
    </row>
    <row r="5283" spans="1:5" x14ac:dyDescent="0.2">
      <c r="A5283" t="s">
        <v>9794</v>
      </c>
      <c r="B5283" t="s">
        <v>467</v>
      </c>
      <c r="D5283">
        <v>15726400</v>
      </c>
      <c r="E5283" t="s">
        <v>7886</v>
      </c>
    </row>
    <row r="5284" spans="1:5" x14ac:dyDescent="0.2">
      <c r="A5284" t="s">
        <v>9794</v>
      </c>
      <c r="B5284" t="s">
        <v>7945</v>
      </c>
      <c r="D5284">
        <v>15726400</v>
      </c>
      <c r="E5284" t="s">
        <v>7886</v>
      </c>
    </row>
    <row r="5285" spans="1:5" x14ac:dyDescent="0.2">
      <c r="A5285" t="s">
        <v>9794</v>
      </c>
      <c r="B5285" t="s">
        <v>8022</v>
      </c>
      <c r="D5285">
        <v>15726400</v>
      </c>
      <c r="E5285" t="s">
        <v>7886</v>
      </c>
    </row>
    <row r="5286" spans="1:5" x14ac:dyDescent="0.2">
      <c r="A5286" t="s">
        <v>9794</v>
      </c>
      <c r="B5286" t="s">
        <v>8040</v>
      </c>
      <c r="D5286">
        <v>15726400</v>
      </c>
      <c r="E5286" t="s">
        <v>7886</v>
      </c>
    </row>
    <row r="5287" spans="1:5" x14ac:dyDescent="0.2">
      <c r="A5287" t="s">
        <v>9794</v>
      </c>
      <c r="B5287" t="s">
        <v>7966</v>
      </c>
      <c r="D5287">
        <v>15726400</v>
      </c>
      <c r="E5287" t="s">
        <v>7886</v>
      </c>
    </row>
    <row r="5288" spans="1:5" x14ac:dyDescent="0.2">
      <c r="A5288" t="s">
        <v>9794</v>
      </c>
      <c r="B5288" t="s">
        <v>7955</v>
      </c>
      <c r="D5288">
        <v>15726400</v>
      </c>
      <c r="E5288" t="s">
        <v>7886</v>
      </c>
    </row>
    <row r="5289" spans="1:5" x14ac:dyDescent="0.2">
      <c r="A5289" t="s">
        <v>9794</v>
      </c>
      <c r="B5289" t="s">
        <v>7982</v>
      </c>
      <c r="D5289">
        <v>15726400</v>
      </c>
      <c r="E5289" t="s">
        <v>7886</v>
      </c>
    </row>
    <row r="5290" spans="1:5" x14ac:dyDescent="0.2">
      <c r="A5290" t="s">
        <v>9794</v>
      </c>
      <c r="B5290" t="s">
        <v>8021</v>
      </c>
      <c r="D5290">
        <v>15726400</v>
      </c>
      <c r="E5290" t="s">
        <v>7886</v>
      </c>
    </row>
    <row r="5291" spans="1:5" x14ac:dyDescent="0.2">
      <c r="A5291" t="s">
        <v>9794</v>
      </c>
      <c r="B5291" t="s">
        <v>8029</v>
      </c>
      <c r="D5291">
        <v>15726400</v>
      </c>
      <c r="E5291" t="s">
        <v>7886</v>
      </c>
    </row>
    <row r="5292" spans="1:5" x14ac:dyDescent="0.2">
      <c r="A5292" t="s">
        <v>9794</v>
      </c>
      <c r="B5292" t="s">
        <v>8035</v>
      </c>
      <c r="D5292">
        <v>15726400</v>
      </c>
      <c r="E5292" t="s">
        <v>7886</v>
      </c>
    </row>
    <row r="5293" spans="1:5" x14ac:dyDescent="0.2">
      <c r="A5293" t="s">
        <v>9794</v>
      </c>
      <c r="B5293" t="s">
        <v>7933</v>
      </c>
      <c r="D5293">
        <v>15726400</v>
      </c>
      <c r="E5293" t="s">
        <v>7886</v>
      </c>
    </row>
    <row r="5294" spans="1:5" x14ac:dyDescent="0.2">
      <c r="A5294" t="s">
        <v>9794</v>
      </c>
      <c r="B5294" t="s">
        <v>7911</v>
      </c>
      <c r="D5294">
        <v>15726400</v>
      </c>
      <c r="E5294" t="s">
        <v>7886</v>
      </c>
    </row>
    <row r="5295" spans="1:5" x14ac:dyDescent="0.2">
      <c r="A5295" t="s">
        <v>9794</v>
      </c>
      <c r="B5295" t="s">
        <v>8015</v>
      </c>
      <c r="D5295">
        <v>15726400</v>
      </c>
      <c r="E5295" t="s">
        <v>7886</v>
      </c>
    </row>
    <row r="5296" spans="1:5" x14ac:dyDescent="0.2">
      <c r="A5296" t="s">
        <v>9794</v>
      </c>
      <c r="B5296" t="s">
        <v>8037</v>
      </c>
      <c r="D5296">
        <v>15726400</v>
      </c>
      <c r="E5296" t="s">
        <v>7886</v>
      </c>
    </row>
    <row r="5297" spans="1:5" x14ac:dyDescent="0.2">
      <c r="A5297" t="s">
        <v>9794</v>
      </c>
      <c r="B5297" t="s">
        <v>7974</v>
      </c>
      <c r="D5297">
        <v>15726400</v>
      </c>
      <c r="E5297" t="s">
        <v>7886</v>
      </c>
    </row>
    <row r="5298" spans="1:5" x14ac:dyDescent="0.2">
      <c r="A5298" t="s">
        <v>9794</v>
      </c>
      <c r="B5298" t="s">
        <v>8042</v>
      </c>
      <c r="D5298">
        <v>15726400</v>
      </c>
      <c r="E5298" t="s">
        <v>7886</v>
      </c>
    </row>
    <row r="5299" spans="1:5" x14ac:dyDescent="0.2">
      <c r="A5299" t="s">
        <v>9794</v>
      </c>
      <c r="B5299" t="s">
        <v>2271</v>
      </c>
      <c r="D5299">
        <v>15726400</v>
      </c>
      <c r="E5299" t="s">
        <v>7886</v>
      </c>
    </row>
    <row r="5300" spans="1:5" x14ac:dyDescent="0.2">
      <c r="A5300" t="s">
        <v>9794</v>
      </c>
      <c r="B5300" t="s">
        <v>8014</v>
      </c>
      <c r="D5300">
        <v>15726400</v>
      </c>
      <c r="E5300" t="s">
        <v>7886</v>
      </c>
    </row>
    <row r="5301" spans="1:5" x14ac:dyDescent="0.2">
      <c r="A5301" t="s">
        <v>9794</v>
      </c>
      <c r="B5301" t="s">
        <v>5991</v>
      </c>
      <c r="D5301">
        <v>15726400</v>
      </c>
      <c r="E5301" t="s">
        <v>7886</v>
      </c>
    </row>
    <row r="5302" spans="1:5" x14ac:dyDescent="0.2">
      <c r="A5302" t="s">
        <v>9794</v>
      </c>
      <c r="B5302" t="s">
        <v>7989</v>
      </c>
      <c r="D5302">
        <v>15726400</v>
      </c>
      <c r="E5302" t="s">
        <v>7886</v>
      </c>
    </row>
    <row r="5303" spans="1:5" x14ac:dyDescent="0.2">
      <c r="A5303" t="s">
        <v>9794</v>
      </c>
      <c r="B5303" t="s">
        <v>7999</v>
      </c>
      <c r="D5303">
        <v>15726400</v>
      </c>
      <c r="E5303" t="s">
        <v>7886</v>
      </c>
    </row>
    <row r="5304" spans="1:5" x14ac:dyDescent="0.2">
      <c r="A5304" t="s">
        <v>9794</v>
      </c>
      <c r="B5304" t="s">
        <v>8007</v>
      </c>
      <c r="D5304">
        <v>15726400</v>
      </c>
      <c r="E5304" t="s">
        <v>7886</v>
      </c>
    </row>
    <row r="5305" spans="1:5" x14ac:dyDescent="0.2">
      <c r="A5305" t="s">
        <v>9794</v>
      </c>
      <c r="B5305" t="s">
        <v>8028</v>
      </c>
      <c r="D5305">
        <v>15726400</v>
      </c>
      <c r="E5305" t="s">
        <v>7886</v>
      </c>
    </row>
    <row r="5306" spans="1:5" x14ac:dyDescent="0.2">
      <c r="A5306" t="s">
        <v>9794</v>
      </c>
      <c r="B5306" t="s">
        <v>7981</v>
      </c>
      <c r="D5306">
        <v>15726400</v>
      </c>
      <c r="E5306" t="s">
        <v>7886</v>
      </c>
    </row>
    <row r="5307" spans="1:5" x14ac:dyDescent="0.2">
      <c r="A5307" t="s">
        <v>9794</v>
      </c>
      <c r="B5307" t="s">
        <v>7990</v>
      </c>
      <c r="D5307">
        <v>15726400</v>
      </c>
      <c r="E5307" t="s">
        <v>7886</v>
      </c>
    </row>
    <row r="5308" spans="1:5" x14ac:dyDescent="0.2">
      <c r="A5308" t="s">
        <v>9794</v>
      </c>
      <c r="B5308" t="s">
        <v>7913</v>
      </c>
      <c r="D5308">
        <v>15726400</v>
      </c>
      <c r="E5308" t="s">
        <v>7886</v>
      </c>
    </row>
    <row r="5309" spans="1:5" x14ac:dyDescent="0.2">
      <c r="A5309" t="s">
        <v>9794</v>
      </c>
      <c r="B5309" t="s">
        <v>7892</v>
      </c>
      <c r="D5309">
        <v>15726400</v>
      </c>
      <c r="E5309" t="s">
        <v>7886</v>
      </c>
    </row>
    <row r="5310" spans="1:5" x14ac:dyDescent="0.2">
      <c r="A5310" t="s">
        <v>9794</v>
      </c>
      <c r="B5310" t="s">
        <v>7968</v>
      </c>
      <c r="D5310">
        <v>15726400</v>
      </c>
      <c r="E5310" t="s">
        <v>7886</v>
      </c>
    </row>
    <row r="5311" spans="1:5" x14ac:dyDescent="0.2">
      <c r="A5311" t="s">
        <v>9794</v>
      </c>
      <c r="B5311" t="s">
        <v>7938</v>
      </c>
      <c r="D5311">
        <v>15726400</v>
      </c>
      <c r="E5311" t="s">
        <v>7886</v>
      </c>
    </row>
    <row r="5312" spans="1:5" x14ac:dyDescent="0.2">
      <c r="A5312" t="s">
        <v>9794</v>
      </c>
      <c r="B5312" t="s">
        <v>8006</v>
      </c>
      <c r="D5312">
        <v>15726400</v>
      </c>
      <c r="E5312" t="s">
        <v>7886</v>
      </c>
    </row>
    <row r="5313" spans="1:5" x14ac:dyDescent="0.2">
      <c r="A5313" t="s">
        <v>9794</v>
      </c>
      <c r="B5313" t="s">
        <v>7952</v>
      </c>
      <c r="D5313">
        <v>15726400</v>
      </c>
      <c r="E5313" t="s">
        <v>7886</v>
      </c>
    </row>
    <row r="5314" spans="1:5" x14ac:dyDescent="0.2">
      <c r="A5314" t="s">
        <v>9794</v>
      </c>
      <c r="B5314" t="s">
        <v>7992</v>
      </c>
      <c r="D5314">
        <v>15726400</v>
      </c>
      <c r="E5314" t="s">
        <v>7886</v>
      </c>
    </row>
    <row r="5315" spans="1:5" x14ac:dyDescent="0.2">
      <c r="A5315" t="s">
        <v>9794</v>
      </c>
      <c r="B5315" t="s">
        <v>7893</v>
      </c>
      <c r="D5315">
        <v>15726400</v>
      </c>
      <c r="E5315" t="s">
        <v>7886</v>
      </c>
    </row>
    <row r="5316" spans="1:5" x14ac:dyDescent="0.2">
      <c r="A5316" t="s">
        <v>9794</v>
      </c>
      <c r="B5316" t="s">
        <v>8031</v>
      </c>
      <c r="D5316">
        <v>15726400</v>
      </c>
      <c r="E5316" t="s">
        <v>7886</v>
      </c>
    </row>
    <row r="5317" spans="1:5" x14ac:dyDescent="0.2">
      <c r="A5317" t="s">
        <v>9794</v>
      </c>
      <c r="B5317" t="s">
        <v>8002</v>
      </c>
      <c r="D5317">
        <v>15726400</v>
      </c>
      <c r="E5317" t="s">
        <v>7886</v>
      </c>
    </row>
    <row r="5318" spans="1:5" x14ac:dyDescent="0.2">
      <c r="A5318" t="s">
        <v>9794</v>
      </c>
      <c r="B5318" t="s">
        <v>7967</v>
      </c>
      <c r="D5318">
        <v>15726400</v>
      </c>
      <c r="E5318" t="s">
        <v>7886</v>
      </c>
    </row>
    <row r="5319" spans="1:5" x14ac:dyDescent="0.2">
      <c r="A5319" t="s">
        <v>9794</v>
      </c>
      <c r="B5319" t="s">
        <v>8025</v>
      </c>
      <c r="D5319">
        <v>15726400</v>
      </c>
      <c r="E5319" t="s">
        <v>7886</v>
      </c>
    </row>
    <row r="5320" spans="1:5" x14ac:dyDescent="0.2">
      <c r="A5320" t="s">
        <v>9794</v>
      </c>
      <c r="B5320" t="s">
        <v>7922</v>
      </c>
      <c r="D5320">
        <v>15726400</v>
      </c>
      <c r="E5320" t="s">
        <v>7886</v>
      </c>
    </row>
    <row r="5321" spans="1:5" x14ac:dyDescent="0.2">
      <c r="A5321" t="s">
        <v>9794</v>
      </c>
      <c r="B5321" t="s">
        <v>7971</v>
      </c>
      <c r="D5321">
        <v>15726400</v>
      </c>
      <c r="E5321" t="s">
        <v>7886</v>
      </c>
    </row>
    <row r="5322" spans="1:5" x14ac:dyDescent="0.2">
      <c r="A5322" t="s">
        <v>9794</v>
      </c>
      <c r="B5322" t="s">
        <v>8020</v>
      </c>
      <c r="D5322">
        <v>15726400</v>
      </c>
      <c r="E5322" t="s">
        <v>7886</v>
      </c>
    </row>
    <row r="5323" spans="1:5" x14ac:dyDescent="0.2">
      <c r="A5323" t="s">
        <v>9794</v>
      </c>
      <c r="B5323" t="s">
        <v>7954</v>
      </c>
      <c r="D5323">
        <v>15726400</v>
      </c>
      <c r="E5323" t="s">
        <v>7886</v>
      </c>
    </row>
    <row r="5324" spans="1:5" x14ac:dyDescent="0.2">
      <c r="A5324" t="s">
        <v>9794</v>
      </c>
      <c r="B5324" t="s">
        <v>8003</v>
      </c>
      <c r="D5324">
        <v>15726400</v>
      </c>
      <c r="E5324" t="s">
        <v>7886</v>
      </c>
    </row>
    <row r="5325" spans="1:5" x14ac:dyDescent="0.2">
      <c r="A5325" t="s">
        <v>9794</v>
      </c>
      <c r="B5325" t="s">
        <v>7926</v>
      </c>
      <c r="D5325">
        <v>15726400</v>
      </c>
      <c r="E5325" t="s">
        <v>7886</v>
      </c>
    </row>
    <row r="5326" spans="1:5" x14ac:dyDescent="0.2">
      <c r="A5326" t="s">
        <v>9794</v>
      </c>
      <c r="B5326" t="s">
        <v>7850</v>
      </c>
      <c r="D5326">
        <v>15726400</v>
      </c>
      <c r="E5326" t="s">
        <v>7886</v>
      </c>
    </row>
    <row r="5327" spans="1:5" x14ac:dyDescent="0.2">
      <c r="A5327" t="s">
        <v>9794</v>
      </c>
      <c r="B5327" t="s">
        <v>7961</v>
      </c>
      <c r="D5327">
        <v>15726400</v>
      </c>
      <c r="E5327" t="s">
        <v>7886</v>
      </c>
    </row>
    <row r="5328" spans="1:5" x14ac:dyDescent="0.2">
      <c r="A5328" t="s">
        <v>9794</v>
      </c>
      <c r="B5328" t="s">
        <v>7894</v>
      </c>
      <c r="D5328">
        <v>15726400</v>
      </c>
      <c r="E5328" t="s">
        <v>7886</v>
      </c>
    </row>
    <row r="5329" spans="1:5" x14ac:dyDescent="0.2">
      <c r="A5329" t="s">
        <v>9794</v>
      </c>
      <c r="B5329" t="s">
        <v>8009</v>
      </c>
      <c r="D5329">
        <v>15726400</v>
      </c>
      <c r="E5329" t="s">
        <v>7886</v>
      </c>
    </row>
    <row r="5330" spans="1:5" x14ac:dyDescent="0.2">
      <c r="A5330" t="s">
        <v>9794</v>
      </c>
      <c r="B5330" t="s">
        <v>7962</v>
      </c>
      <c r="D5330">
        <v>15726400</v>
      </c>
      <c r="E5330" t="s">
        <v>7886</v>
      </c>
    </row>
    <row r="5331" spans="1:5" x14ac:dyDescent="0.2">
      <c r="A5331" t="s">
        <v>9794</v>
      </c>
      <c r="B5331" t="s">
        <v>984</v>
      </c>
      <c r="D5331">
        <v>15726400</v>
      </c>
      <c r="E5331" t="s">
        <v>7886</v>
      </c>
    </row>
    <row r="5332" spans="1:5" x14ac:dyDescent="0.2">
      <c r="A5332" t="s">
        <v>9794</v>
      </c>
      <c r="B5332" t="s">
        <v>7991</v>
      </c>
      <c r="D5332">
        <v>15726400</v>
      </c>
      <c r="E5332" t="s">
        <v>7886</v>
      </c>
    </row>
    <row r="5333" spans="1:5" x14ac:dyDescent="0.2">
      <c r="A5333" t="s">
        <v>9794</v>
      </c>
      <c r="B5333" t="s">
        <v>7895</v>
      </c>
      <c r="D5333">
        <v>15726400</v>
      </c>
      <c r="E5333" t="s">
        <v>7886</v>
      </c>
    </row>
    <row r="5334" spans="1:5" x14ac:dyDescent="0.2">
      <c r="A5334" t="s">
        <v>9794</v>
      </c>
      <c r="B5334" t="s">
        <v>5998</v>
      </c>
      <c r="D5334">
        <v>15726400</v>
      </c>
      <c r="E5334" t="s">
        <v>7886</v>
      </c>
    </row>
    <row r="5335" spans="1:5" x14ac:dyDescent="0.2">
      <c r="A5335" t="s">
        <v>9794</v>
      </c>
      <c r="B5335" t="s">
        <v>789</v>
      </c>
      <c r="D5335">
        <v>15726400</v>
      </c>
      <c r="E5335" t="s">
        <v>7886</v>
      </c>
    </row>
    <row r="5336" spans="1:5" x14ac:dyDescent="0.2">
      <c r="A5336" t="s">
        <v>9794</v>
      </c>
      <c r="B5336" t="s">
        <v>7976</v>
      </c>
      <c r="D5336">
        <v>15726400</v>
      </c>
      <c r="E5336" t="s">
        <v>7886</v>
      </c>
    </row>
    <row r="5337" spans="1:5" x14ac:dyDescent="0.2">
      <c r="A5337" t="s">
        <v>9794</v>
      </c>
      <c r="B5337" t="s">
        <v>7896</v>
      </c>
      <c r="D5337">
        <v>15726400</v>
      </c>
      <c r="E5337" t="s">
        <v>7886</v>
      </c>
    </row>
    <row r="5338" spans="1:5" x14ac:dyDescent="0.2">
      <c r="A5338" t="s">
        <v>9794</v>
      </c>
      <c r="B5338" t="s">
        <v>7969</v>
      </c>
      <c r="D5338">
        <v>15726400</v>
      </c>
      <c r="E5338" t="s">
        <v>7886</v>
      </c>
    </row>
    <row r="5339" spans="1:5" x14ac:dyDescent="0.2">
      <c r="A5339" t="s">
        <v>9794</v>
      </c>
      <c r="B5339" t="s">
        <v>7889</v>
      </c>
      <c r="D5339">
        <v>15726400</v>
      </c>
      <c r="E5339" t="s">
        <v>7886</v>
      </c>
    </row>
    <row r="5340" spans="1:5" x14ac:dyDescent="0.2">
      <c r="A5340" t="s">
        <v>9794</v>
      </c>
      <c r="B5340" t="s">
        <v>7947</v>
      </c>
      <c r="D5340">
        <v>15726400</v>
      </c>
      <c r="E5340" t="s">
        <v>7886</v>
      </c>
    </row>
    <row r="5341" spans="1:5" x14ac:dyDescent="0.2">
      <c r="A5341" t="s">
        <v>9794</v>
      </c>
      <c r="B5341" t="s">
        <v>7979</v>
      </c>
      <c r="D5341">
        <v>15726400</v>
      </c>
      <c r="E5341" t="s">
        <v>7886</v>
      </c>
    </row>
    <row r="5342" spans="1:5" x14ac:dyDescent="0.2">
      <c r="A5342" t="s">
        <v>9794</v>
      </c>
      <c r="B5342" t="s">
        <v>7956</v>
      </c>
      <c r="D5342">
        <v>15726400</v>
      </c>
      <c r="E5342" t="s">
        <v>7886</v>
      </c>
    </row>
    <row r="5343" spans="1:5" x14ac:dyDescent="0.2">
      <c r="A5343" t="s">
        <v>9794</v>
      </c>
      <c r="B5343" t="s">
        <v>8001</v>
      </c>
      <c r="D5343">
        <v>15726400</v>
      </c>
      <c r="E5343" t="s">
        <v>7886</v>
      </c>
    </row>
    <row r="5344" spans="1:5" x14ac:dyDescent="0.2">
      <c r="A5344" t="s">
        <v>9794</v>
      </c>
      <c r="B5344" t="s">
        <v>7910</v>
      </c>
      <c r="D5344">
        <v>15726400</v>
      </c>
      <c r="E5344" t="s">
        <v>7886</v>
      </c>
    </row>
    <row r="5345" spans="1:5" x14ac:dyDescent="0.2">
      <c r="A5345" t="s">
        <v>9794</v>
      </c>
      <c r="B5345" t="s">
        <v>7951</v>
      </c>
      <c r="D5345">
        <v>15726400</v>
      </c>
      <c r="E5345" t="s">
        <v>7886</v>
      </c>
    </row>
    <row r="5346" spans="1:5" x14ac:dyDescent="0.2">
      <c r="A5346" t="s">
        <v>9794</v>
      </c>
      <c r="B5346" t="s">
        <v>7950</v>
      </c>
      <c r="D5346">
        <v>15726400</v>
      </c>
      <c r="E5346" t="s">
        <v>7886</v>
      </c>
    </row>
    <row r="5347" spans="1:5" x14ac:dyDescent="0.2">
      <c r="A5347" t="s">
        <v>9794</v>
      </c>
      <c r="B5347" t="s">
        <v>8033</v>
      </c>
      <c r="D5347">
        <v>15726400</v>
      </c>
      <c r="E5347" t="s">
        <v>7886</v>
      </c>
    </row>
    <row r="5348" spans="1:5" x14ac:dyDescent="0.2">
      <c r="A5348" t="s">
        <v>9794</v>
      </c>
      <c r="B5348" t="s">
        <v>8013</v>
      </c>
      <c r="D5348">
        <v>15726400</v>
      </c>
      <c r="E5348" t="s">
        <v>7886</v>
      </c>
    </row>
    <row r="5349" spans="1:5" x14ac:dyDescent="0.2">
      <c r="A5349" t="s">
        <v>9794</v>
      </c>
      <c r="B5349" t="s">
        <v>7987</v>
      </c>
      <c r="D5349">
        <v>15726400</v>
      </c>
      <c r="E5349" t="s">
        <v>7886</v>
      </c>
    </row>
    <row r="5350" spans="1:5" x14ac:dyDescent="0.2">
      <c r="A5350" t="s">
        <v>9794</v>
      </c>
      <c r="B5350" t="s">
        <v>7919</v>
      </c>
      <c r="D5350">
        <v>15726400</v>
      </c>
      <c r="E5350" t="s">
        <v>7886</v>
      </c>
    </row>
    <row r="5351" spans="1:5" x14ac:dyDescent="0.2">
      <c r="A5351" t="s">
        <v>9794</v>
      </c>
      <c r="B5351" t="s">
        <v>8036</v>
      </c>
      <c r="D5351">
        <v>15726400</v>
      </c>
      <c r="E5351" t="s">
        <v>7886</v>
      </c>
    </row>
    <row r="5352" spans="1:5" x14ac:dyDescent="0.2">
      <c r="A5352" t="s">
        <v>9794</v>
      </c>
      <c r="B5352" t="s">
        <v>7897</v>
      </c>
      <c r="D5352">
        <v>15726400</v>
      </c>
      <c r="E5352" t="s">
        <v>7886</v>
      </c>
    </row>
    <row r="5353" spans="1:5" x14ac:dyDescent="0.2">
      <c r="A5353" t="s">
        <v>9794</v>
      </c>
      <c r="B5353" t="s">
        <v>7917</v>
      </c>
      <c r="D5353">
        <v>15726400</v>
      </c>
      <c r="E5353" t="s">
        <v>7886</v>
      </c>
    </row>
    <row r="5354" spans="1:5" x14ac:dyDescent="0.2">
      <c r="A5354" t="s">
        <v>9794</v>
      </c>
      <c r="B5354" t="s">
        <v>7898</v>
      </c>
      <c r="D5354">
        <v>15726400</v>
      </c>
      <c r="E5354" t="s">
        <v>7886</v>
      </c>
    </row>
    <row r="5355" spans="1:5" x14ac:dyDescent="0.2">
      <c r="A5355" t="s">
        <v>9794</v>
      </c>
      <c r="B5355" t="s">
        <v>7957</v>
      </c>
      <c r="D5355">
        <v>15726400</v>
      </c>
      <c r="E5355" t="s">
        <v>7886</v>
      </c>
    </row>
    <row r="5356" spans="1:5" x14ac:dyDescent="0.2">
      <c r="A5356" t="s">
        <v>9794</v>
      </c>
      <c r="B5356" t="s">
        <v>8004</v>
      </c>
      <c r="D5356">
        <v>15726400</v>
      </c>
      <c r="E5356" t="s">
        <v>7886</v>
      </c>
    </row>
    <row r="5357" spans="1:5" x14ac:dyDescent="0.2">
      <c r="A5357" t="s">
        <v>9794</v>
      </c>
      <c r="B5357" t="s">
        <v>8039</v>
      </c>
      <c r="D5357">
        <v>15726400</v>
      </c>
      <c r="E5357" t="s">
        <v>7886</v>
      </c>
    </row>
    <row r="5358" spans="1:5" x14ac:dyDescent="0.2">
      <c r="A5358" t="s">
        <v>9794</v>
      </c>
      <c r="B5358" t="s">
        <v>7972</v>
      </c>
      <c r="D5358">
        <v>15726400</v>
      </c>
      <c r="E5358" t="s">
        <v>7886</v>
      </c>
    </row>
    <row r="5359" spans="1:5" x14ac:dyDescent="0.2">
      <c r="A5359" t="s">
        <v>9794</v>
      </c>
      <c r="B5359" t="s">
        <v>8005</v>
      </c>
      <c r="D5359">
        <v>15726400</v>
      </c>
      <c r="E5359" t="s">
        <v>7886</v>
      </c>
    </row>
    <row r="5360" spans="1:5" x14ac:dyDescent="0.2">
      <c r="A5360" t="s">
        <v>9794</v>
      </c>
      <c r="B5360" t="s">
        <v>7963</v>
      </c>
      <c r="D5360">
        <v>15726400</v>
      </c>
      <c r="E5360" t="s">
        <v>7886</v>
      </c>
    </row>
    <row r="5361" spans="1:5" x14ac:dyDescent="0.2">
      <c r="A5361" t="s">
        <v>9794</v>
      </c>
      <c r="B5361" t="s">
        <v>1556</v>
      </c>
      <c r="D5361">
        <v>15726400</v>
      </c>
      <c r="E5361" t="s">
        <v>7886</v>
      </c>
    </row>
    <row r="5362" spans="1:5" x14ac:dyDescent="0.2">
      <c r="A5362" t="s">
        <v>9794</v>
      </c>
      <c r="B5362" t="s">
        <v>8023</v>
      </c>
      <c r="D5362">
        <v>15726400</v>
      </c>
      <c r="E5362" t="s">
        <v>7886</v>
      </c>
    </row>
    <row r="5363" spans="1:5" x14ac:dyDescent="0.2">
      <c r="A5363" t="s">
        <v>9794</v>
      </c>
      <c r="B5363" t="s">
        <v>8030</v>
      </c>
      <c r="D5363">
        <v>15726400</v>
      </c>
      <c r="E5363" t="s">
        <v>7886</v>
      </c>
    </row>
    <row r="5364" spans="1:5" x14ac:dyDescent="0.2">
      <c r="A5364" t="s">
        <v>9794</v>
      </c>
      <c r="B5364" t="s">
        <v>7977</v>
      </c>
      <c r="D5364">
        <v>15726400</v>
      </c>
      <c r="E5364" t="s">
        <v>7886</v>
      </c>
    </row>
    <row r="5365" spans="1:5" x14ac:dyDescent="0.2">
      <c r="A5365" t="s">
        <v>9794</v>
      </c>
      <c r="B5365" t="s">
        <v>5990</v>
      </c>
      <c r="D5365">
        <v>15726400</v>
      </c>
      <c r="E5365" t="s">
        <v>7886</v>
      </c>
    </row>
    <row r="5366" spans="1:5" x14ac:dyDescent="0.2">
      <c r="A5366" t="s">
        <v>9794</v>
      </c>
      <c r="B5366" t="s">
        <v>7899</v>
      </c>
      <c r="D5366">
        <v>15726400</v>
      </c>
      <c r="E5366" t="s">
        <v>7886</v>
      </c>
    </row>
    <row r="5367" spans="1:5" x14ac:dyDescent="0.2">
      <c r="A5367" t="s">
        <v>9794</v>
      </c>
      <c r="B5367" t="s">
        <v>8043</v>
      </c>
      <c r="D5367">
        <v>15726400</v>
      </c>
      <c r="E5367" t="s">
        <v>7886</v>
      </c>
    </row>
    <row r="5368" spans="1:5" x14ac:dyDescent="0.2">
      <c r="A5368" t="s">
        <v>9794</v>
      </c>
      <c r="B5368" t="s">
        <v>7994</v>
      </c>
      <c r="D5368">
        <v>15726400</v>
      </c>
      <c r="E5368" t="s">
        <v>7886</v>
      </c>
    </row>
    <row r="5369" spans="1:5" x14ac:dyDescent="0.2">
      <c r="A5369" t="s">
        <v>9794</v>
      </c>
      <c r="B5369" t="s">
        <v>7978</v>
      </c>
      <c r="D5369">
        <v>15726400</v>
      </c>
      <c r="E5369" t="s">
        <v>7886</v>
      </c>
    </row>
    <row r="5370" spans="1:5" x14ac:dyDescent="0.2">
      <c r="A5370" t="s">
        <v>9794</v>
      </c>
      <c r="B5370" t="s">
        <v>7983</v>
      </c>
      <c r="D5370">
        <v>15726400</v>
      </c>
      <c r="E5370" t="s">
        <v>7886</v>
      </c>
    </row>
    <row r="5371" spans="1:5" x14ac:dyDescent="0.2">
      <c r="A5371" t="s">
        <v>9794</v>
      </c>
      <c r="B5371" t="s">
        <v>7985</v>
      </c>
      <c r="D5371">
        <v>15726400</v>
      </c>
      <c r="E5371" t="s">
        <v>7886</v>
      </c>
    </row>
    <row r="5372" spans="1:5" x14ac:dyDescent="0.2">
      <c r="A5372" t="s">
        <v>9794</v>
      </c>
      <c r="B5372" t="s">
        <v>7970</v>
      </c>
      <c r="D5372">
        <v>15726400</v>
      </c>
      <c r="E5372" t="s">
        <v>7886</v>
      </c>
    </row>
    <row r="5373" spans="1:5" x14ac:dyDescent="0.2">
      <c r="A5373" t="s">
        <v>9794</v>
      </c>
      <c r="B5373" t="s">
        <v>7975</v>
      </c>
      <c r="D5373">
        <v>15726400</v>
      </c>
      <c r="E5373" t="s">
        <v>7886</v>
      </c>
    </row>
    <row r="5374" spans="1:5" x14ac:dyDescent="0.2">
      <c r="A5374" t="s">
        <v>9794</v>
      </c>
      <c r="B5374" t="s">
        <v>8032</v>
      </c>
      <c r="D5374">
        <v>15726400</v>
      </c>
      <c r="E5374" t="s">
        <v>7886</v>
      </c>
    </row>
    <row r="5375" spans="1:5" x14ac:dyDescent="0.2">
      <c r="A5375" t="s">
        <v>9794</v>
      </c>
      <c r="B5375" t="s">
        <v>7973</v>
      </c>
      <c r="D5375">
        <v>15726400</v>
      </c>
      <c r="E5375" t="s">
        <v>7886</v>
      </c>
    </row>
    <row r="5376" spans="1:5" x14ac:dyDescent="0.2">
      <c r="A5376" t="s">
        <v>9794</v>
      </c>
      <c r="B5376" t="s">
        <v>8008</v>
      </c>
      <c r="D5376">
        <v>15726400</v>
      </c>
      <c r="E5376" t="s">
        <v>7886</v>
      </c>
    </row>
    <row r="5377" spans="1:5" x14ac:dyDescent="0.2">
      <c r="A5377" t="s">
        <v>9794</v>
      </c>
      <c r="B5377" t="s">
        <v>5985</v>
      </c>
      <c r="D5377">
        <v>15726400</v>
      </c>
      <c r="E5377" t="s">
        <v>7886</v>
      </c>
    </row>
    <row r="5378" spans="1:5" x14ac:dyDescent="0.2">
      <c r="A5378" t="s">
        <v>9794</v>
      </c>
      <c r="B5378" t="s">
        <v>8019</v>
      </c>
      <c r="D5378">
        <v>15726400</v>
      </c>
      <c r="E5378" t="s">
        <v>7886</v>
      </c>
    </row>
    <row r="5379" spans="1:5" x14ac:dyDescent="0.2">
      <c r="A5379" t="s">
        <v>9794</v>
      </c>
      <c r="B5379" t="s">
        <v>8016</v>
      </c>
      <c r="D5379">
        <v>15726400</v>
      </c>
      <c r="E5379" t="s">
        <v>7886</v>
      </c>
    </row>
    <row r="5380" spans="1:5" x14ac:dyDescent="0.2">
      <c r="A5380" t="s">
        <v>9794</v>
      </c>
      <c r="B5380" t="s">
        <v>7900</v>
      </c>
      <c r="D5380">
        <v>15726400</v>
      </c>
      <c r="E5380" t="s">
        <v>7886</v>
      </c>
    </row>
    <row r="5381" spans="1:5" x14ac:dyDescent="0.2">
      <c r="A5381" t="s">
        <v>9794</v>
      </c>
      <c r="B5381" t="s">
        <v>7997</v>
      </c>
      <c r="D5381">
        <v>15726400</v>
      </c>
      <c r="E5381" t="s">
        <v>7886</v>
      </c>
    </row>
    <row r="5382" spans="1:5" x14ac:dyDescent="0.2">
      <c r="A5382" t="s">
        <v>9794</v>
      </c>
      <c r="B5382" t="s">
        <v>4669</v>
      </c>
      <c r="D5382">
        <v>15726400</v>
      </c>
      <c r="E5382" t="s">
        <v>7886</v>
      </c>
    </row>
    <row r="5383" spans="1:5" x14ac:dyDescent="0.2">
      <c r="A5383" t="s">
        <v>9794</v>
      </c>
      <c r="B5383" t="s">
        <v>7927</v>
      </c>
      <c r="D5383">
        <v>15726400</v>
      </c>
      <c r="E5383" t="s">
        <v>7886</v>
      </c>
    </row>
    <row r="5384" spans="1:5" x14ac:dyDescent="0.2">
      <c r="A5384" t="s">
        <v>9794</v>
      </c>
      <c r="B5384" t="s">
        <v>7905</v>
      </c>
      <c r="D5384">
        <v>15726400</v>
      </c>
      <c r="E5384" t="s">
        <v>7886</v>
      </c>
    </row>
    <row r="5385" spans="1:5" x14ac:dyDescent="0.2">
      <c r="A5385" t="s">
        <v>9794</v>
      </c>
      <c r="B5385" t="s">
        <v>7960</v>
      </c>
      <c r="D5385">
        <v>15726400</v>
      </c>
      <c r="E5385" t="s">
        <v>7886</v>
      </c>
    </row>
    <row r="5386" spans="1:5" x14ac:dyDescent="0.2">
      <c r="A5386" t="s">
        <v>9794</v>
      </c>
      <c r="B5386" t="s">
        <v>7909</v>
      </c>
      <c r="D5386">
        <v>15726400</v>
      </c>
      <c r="E5386" t="s">
        <v>7886</v>
      </c>
    </row>
    <row r="5387" spans="1:5" x14ac:dyDescent="0.2">
      <c r="A5387" t="s">
        <v>9794</v>
      </c>
      <c r="B5387" t="s">
        <v>8017</v>
      </c>
      <c r="D5387">
        <v>15726400</v>
      </c>
      <c r="E5387" t="s">
        <v>7886</v>
      </c>
    </row>
    <row r="5388" spans="1:5" x14ac:dyDescent="0.2">
      <c r="A5388" t="s">
        <v>9794</v>
      </c>
      <c r="B5388" t="s">
        <v>2922</v>
      </c>
      <c r="D5388">
        <v>15726400</v>
      </c>
      <c r="E5388" t="s">
        <v>7886</v>
      </c>
    </row>
    <row r="5389" spans="1:5" x14ac:dyDescent="0.2">
      <c r="A5389" t="s">
        <v>9794</v>
      </c>
      <c r="B5389" t="s">
        <v>7939</v>
      </c>
      <c r="D5389">
        <v>15726400</v>
      </c>
      <c r="E5389" t="s">
        <v>7886</v>
      </c>
    </row>
    <row r="5390" spans="1:5" x14ac:dyDescent="0.2">
      <c r="A5390" t="s">
        <v>9794</v>
      </c>
      <c r="B5390" t="s">
        <v>2950</v>
      </c>
      <c r="D5390">
        <v>15726400</v>
      </c>
      <c r="E5390" t="s">
        <v>7886</v>
      </c>
    </row>
    <row r="5391" spans="1:5" x14ac:dyDescent="0.2">
      <c r="A5391" t="s">
        <v>9794</v>
      </c>
      <c r="B5391" t="s">
        <v>7953</v>
      </c>
      <c r="D5391">
        <v>15726400</v>
      </c>
      <c r="E5391" t="s">
        <v>7886</v>
      </c>
    </row>
    <row r="5392" spans="1:5" x14ac:dyDescent="0.2">
      <c r="A5392" t="s">
        <v>9794</v>
      </c>
      <c r="B5392" t="s">
        <v>8018</v>
      </c>
      <c r="D5392">
        <v>15726400</v>
      </c>
      <c r="E5392" t="s">
        <v>7886</v>
      </c>
    </row>
    <row r="5393" spans="1:5" x14ac:dyDescent="0.2">
      <c r="A5393" t="s">
        <v>9794</v>
      </c>
      <c r="B5393" t="s">
        <v>1030</v>
      </c>
      <c r="D5393">
        <v>15726400</v>
      </c>
      <c r="E5393" t="s">
        <v>7886</v>
      </c>
    </row>
    <row r="5394" spans="1:5" x14ac:dyDescent="0.2">
      <c r="A5394" t="s">
        <v>9794</v>
      </c>
      <c r="B5394" t="s">
        <v>7929</v>
      </c>
      <c r="D5394">
        <v>15726400</v>
      </c>
      <c r="E5394" t="s">
        <v>7886</v>
      </c>
    </row>
    <row r="5395" spans="1:5" x14ac:dyDescent="0.2">
      <c r="A5395" t="s">
        <v>9794</v>
      </c>
      <c r="B5395" t="s">
        <v>7941</v>
      </c>
      <c r="D5395">
        <v>15726400</v>
      </c>
      <c r="E5395" t="s">
        <v>7886</v>
      </c>
    </row>
    <row r="5396" spans="1:5" x14ac:dyDescent="0.2">
      <c r="A5396" t="s">
        <v>9794</v>
      </c>
      <c r="B5396" t="s">
        <v>7930</v>
      </c>
      <c r="D5396">
        <v>15726400</v>
      </c>
      <c r="E5396" t="s">
        <v>7886</v>
      </c>
    </row>
    <row r="5397" spans="1:5" x14ac:dyDescent="0.2">
      <c r="A5397" t="s">
        <v>9794</v>
      </c>
      <c r="B5397" t="s">
        <v>7915</v>
      </c>
      <c r="D5397">
        <v>15726400</v>
      </c>
      <c r="E5397" t="s">
        <v>7886</v>
      </c>
    </row>
    <row r="5398" spans="1:5" x14ac:dyDescent="0.2">
      <c r="A5398" t="s">
        <v>9794</v>
      </c>
      <c r="B5398" t="s">
        <v>7924</v>
      </c>
      <c r="D5398">
        <v>15726400</v>
      </c>
      <c r="E5398" t="s">
        <v>7886</v>
      </c>
    </row>
    <row r="5399" spans="1:5" x14ac:dyDescent="0.2">
      <c r="A5399" t="s">
        <v>9794</v>
      </c>
      <c r="B5399" t="s">
        <v>7890</v>
      </c>
      <c r="D5399">
        <v>15726400</v>
      </c>
      <c r="E5399" t="s">
        <v>7886</v>
      </c>
    </row>
    <row r="5400" spans="1:5" x14ac:dyDescent="0.2">
      <c r="A5400" t="s">
        <v>9794</v>
      </c>
      <c r="B5400" t="s">
        <v>7891</v>
      </c>
      <c r="D5400">
        <v>15726400</v>
      </c>
      <c r="E5400" t="s">
        <v>7886</v>
      </c>
    </row>
    <row r="5401" spans="1:5" x14ac:dyDescent="0.2">
      <c r="A5401" t="s">
        <v>9794</v>
      </c>
      <c r="B5401" t="s">
        <v>8044</v>
      </c>
      <c r="D5401">
        <v>15726400</v>
      </c>
      <c r="E5401" t="s">
        <v>7886</v>
      </c>
    </row>
    <row r="5402" spans="1:5" x14ac:dyDescent="0.2">
      <c r="A5402" t="s">
        <v>9794</v>
      </c>
      <c r="B5402" t="s">
        <v>2923</v>
      </c>
      <c r="D5402">
        <v>15726400</v>
      </c>
      <c r="E5402" t="s">
        <v>7886</v>
      </c>
    </row>
    <row r="5403" spans="1:5" x14ac:dyDescent="0.2">
      <c r="A5403" t="s">
        <v>9794</v>
      </c>
      <c r="B5403" t="s">
        <v>7934</v>
      </c>
      <c r="D5403">
        <v>15726400</v>
      </c>
      <c r="E5403" t="s">
        <v>7886</v>
      </c>
    </row>
    <row r="5404" spans="1:5" x14ac:dyDescent="0.2">
      <c r="A5404" t="s">
        <v>9794</v>
      </c>
      <c r="B5404" t="s">
        <v>7931</v>
      </c>
      <c r="D5404">
        <v>15726400</v>
      </c>
      <c r="E5404" t="s">
        <v>7886</v>
      </c>
    </row>
    <row r="5405" spans="1:5" x14ac:dyDescent="0.2">
      <c r="A5405" t="s">
        <v>9794</v>
      </c>
      <c r="B5405" t="s">
        <v>7995</v>
      </c>
      <c r="D5405">
        <v>15726400</v>
      </c>
      <c r="E5405" t="s">
        <v>7886</v>
      </c>
    </row>
    <row r="5406" spans="1:5" x14ac:dyDescent="0.2">
      <c r="A5406" t="s">
        <v>9794</v>
      </c>
      <c r="B5406" t="s">
        <v>7904</v>
      </c>
      <c r="D5406">
        <v>15726400</v>
      </c>
      <c r="E5406" t="s">
        <v>7886</v>
      </c>
    </row>
    <row r="5407" spans="1:5" x14ac:dyDescent="0.2">
      <c r="A5407" t="s">
        <v>9794</v>
      </c>
      <c r="B5407" t="s">
        <v>8026</v>
      </c>
      <c r="D5407">
        <v>15726400</v>
      </c>
      <c r="E5407" t="s">
        <v>7886</v>
      </c>
    </row>
    <row r="5408" spans="1:5" x14ac:dyDescent="0.2">
      <c r="A5408" t="s">
        <v>9794</v>
      </c>
      <c r="B5408" t="s">
        <v>7986</v>
      </c>
      <c r="D5408">
        <v>15726400</v>
      </c>
      <c r="E5408" t="s">
        <v>7886</v>
      </c>
    </row>
    <row r="5409" spans="1:5" x14ac:dyDescent="0.2">
      <c r="A5409" t="s">
        <v>9794</v>
      </c>
      <c r="B5409" t="s">
        <v>8000</v>
      </c>
      <c r="D5409">
        <v>15726400</v>
      </c>
      <c r="E5409" t="s">
        <v>7886</v>
      </c>
    </row>
    <row r="5410" spans="1:5" x14ac:dyDescent="0.2">
      <c r="A5410" t="s">
        <v>9794</v>
      </c>
      <c r="B5410" t="s">
        <v>7887</v>
      </c>
      <c r="D5410">
        <v>15726400</v>
      </c>
      <c r="E5410" t="s">
        <v>7886</v>
      </c>
    </row>
    <row r="5411" spans="1:5" x14ac:dyDescent="0.2">
      <c r="A5411" t="s">
        <v>9794</v>
      </c>
      <c r="B5411" t="s">
        <v>7943</v>
      </c>
      <c r="D5411">
        <v>15726400</v>
      </c>
      <c r="E5411" t="s">
        <v>7886</v>
      </c>
    </row>
    <row r="5412" spans="1:5" x14ac:dyDescent="0.2">
      <c r="A5412" t="s">
        <v>9794</v>
      </c>
      <c r="B5412" t="s">
        <v>7928</v>
      </c>
      <c r="D5412">
        <v>15726400</v>
      </c>
      <c r="E5412" t="s">
        <v>7886</v>
      </c>
    </row>
    <row r="5413" spans="1:5" x14ac:dyDescent="0.2">
      <c r="A5413" t="s">
        <v>9794</v>
      </c>
      <c r="B5413" t="s">
        <v>7914</v>
      </c>
      <c r="D5413">
        <v>15726400</v>
      </c>
      <c r="E5413" t="s">
        <v>7886</v>
      </c>
    </row>
    <row r="5414" spans="1:5" x14ac:dyDescent="0.2">
      <c r="A5414" t="s">
        <v>9794</v>
      </c>
      <c r="B5414" t="s">
        <v>7902</v>
      </c>
      <c r="D5414">
        <v>15726400</v>
      </c>
      <c r="E5414" t="s">
        <v>7886</v>
      </c>
    </row>
    <row r="5415" spans="1:5" x14ac:dyDescent="0.2">
      <c r="A5415" t="s">
        <v>9794</v>
      </c>
      <c r="B5415" t="s">
        <v>7937</v>
      </c>
      <c r="D5415">
        <v>15726400</v>
      </c>
      <c r="E5415" t="s">
        <v>7886</v>
      </c>
    </row>
    <row r="5416" spans="1:5" x14ac:dyDescent="0.2">
      <c r="A5416" t="s">
        <v>9794</v>
      </c>
      <c r="B5416" t="s">
        <v>8034</v>
      </c>
      <c r="D5416">
        <v>15726400</v>
      </c>
      <c r="E5416" t="s">
        <v>7886</v>
      </c>
    </row>
    <row r="5417" spans="1:5" x14ac:dyDescent="0.2">
      <c r="A5417" t="s">
        <v>9794</v>
      </c>
      <c r="B5417" t="s">
        <v>7936</v>
      </c>
      <c r="D5417">
        <v>15726400</v>
      </c>
      <c r="E5417" t="s">
        <v>7886</v>
      </c>
    </row>
    <row r="5418" spans="1:5" x14ac:dyDescent="0.2">
      <c r="A5418" t="s">
        <v>9794</v>
      </c>
      <c r="B5418" t="s">
        <v>7998</v>
      </c>
      <c r="D5418">
        <v>15726400</v>
      </c>
      <c r="E5418" t="s">
        <v>7886</v>
      </c>
    </row>
    <row r="5419" spans="1:5" x14ac:dyDescent="0.2">
      <c r="A5419" t="s">
        <v>9794</v>
      </c>
      <c r="B5419" t="s">
        <v>7958</v>
      </c>
      <c r="D5419">
        <v>15726400</v>
      </c>
      <c r="E5419" t="s">
        <v>7886</v>
      </c>
    </row>
    <row r="5420" spans="1:5" x14ac:dyDescent="0.2">
      <c r="A5420" t="s">
        <v>9794</v>
      </c>
      <c r="B5420" t="s">
        <v>8011</v>
      </c>
      <c r="D5420">
        <v>15726400</v>
      </c>
      <c r="E5420" t="s">
        <v>7886</v>
      </c>
    </row>
    <row r="5421" spans="1:5" x14ac:dyDescent="0.2">
      <c r="A5421" t="s">
        <v>9794</v>
      </c>
      <c r="B5421" t="s">
        <v>7942</v>
      </c>
      <c r="D5421">
        <v>15726400</v>
      </c>
      <c r="E5421" t="s">
        <v>7886</v>
      </c>
    </row>
    <row r="5422" spans="1:5" x14ac:dyDescent="0.2">
      <c r="A5422" t="s">
        <v>9794</v>
      </c>
      <c r="B5422" t="s">
        <v>7940</v>
      </c>
      <c r="D5422">
        <v>15726400</v>
      </c>
      <c r="E5422" t="s">
        <v>7886</v>
      </c>
    </row>
    <row r="5423" spans="1:5" x14ac:dyDescent="0.2">
      <c r="A5423" t="s">
        <v>9794</v>
      </c>
      <c r="B5423" t="s">
        <v>7946</v>
      </c>
      <c r="D5423">
        <v>15726400</v>
      </c>
      <c r="E5423" t="s">
        <v>7886</v>
      </c>
    </row>
    <row r="5424" spans="1:5" x14ac:dyDescent="0.2">
      <c r="A5424" t="s">
        <v>9794</v>
      </c>
      <c r="B5424" t="s">
        <v>7925</v>
      </c>
      <c r="D5424">
        <v>15726400</v>
      </c>
      <c r="E5424" t="s">
        <v>7886</v>
      </c>
    </row>
    <row r="5425" spans="1:5" x14ac:dyDescent="0.2">
      <c r="A5425" t="s">
        <v>9794</v>
      </c>
      <c r="B5425" t="s">
        <v>7944</v>
      </c>
      <c r="D5425">
        <v>15726400</v>
      </c>
      <c r="E5425" t="s">
        <v>7886</v>
      </c>
    </row>
    <row r="5426" spans="1:5" x14ac:dyDescent="0.2">
      <c r="A5426" t="s">
        <v>9794</v>
      </c>
      <c r="B5426" t="s">
        <v>7980</v>
      </c>
      <c r="D5426">
        <v>15726400</v>
      </c>
      <c r="E5426" t="s">
        <v>7886</v>
      </c>
    </row>
    <row r="5427" spans="1:5" x14ac:dyDescent="0.2">
      <c r="A5427" t="s">
        <v>9794</v>
      </c>
      <c r="B5427" t="s">
        <v>452</v>
      </c>
      <c r="D5427">
        <v>15726400</v>
      </c>
      <c r="E5427" t="s">
        <v>7886</v>
      </c>
    </row>
    <row r="5428" spans="1:5" x14ac:dyDescent="0.2">
      <c r="A5428" t="s">
        <v>9794</v>
      </c>
      <c r="B5428" t="s">
        <v>463</v>
      </c>
      <c r="D5428">
        <v>15726400</v>
      </c>
      <c r="E5428" t="s">
        <v>7886</v>
      </c>
    </row>
    <row r="5429" spans="1:5" x14ac:dyDescent="0.2">
      <c r="A5429" t="s">
        <v>9794</v>
      </c>
      <c r="B5429" t="s">
        <v>7647</v>
      </c>
      <c r="D5429">
        <v>15726400</v>
      </c>
      <c r="E5429" t="s">
        <v>7886</v>
      </c>
    </row>
    <row r="5430" spans="1:5" x14ac:dyDescent="0.2">
      <c r="A5430" t="s">
        <v>9794</v>
      </c>
      <c r="B5430" t="s">
        <v>7903</v>
      </c>
      <c r="D5430">
        <v>15726400</v>
      </c>
      <c r="E5430" t="s">
        <v>7886</v>
      </c>
    </row>
    <row r="5431" spans="1:5" x14ac:dyDescent="0.2">
      <c r="A5431" t="s">
        <v>9794</v>
      </c>
      <c r="B5431" t="s">
        <v>389</v>
      </c>
      <c r="D5431">
        <v>15726400</v>
      </c>
      <c r="E5431" t="s">
        <v>7886</v>
      </c>
    </row>
    <row r="5432" spans="1:5" x14ac:dyDescent="0.2">
      <c r="A5432" t="s">
        <v>9794</v>
      </c>
      <c r="B5432" t="s">
        <v>7920</v>
      </c>
      <c r="D5432">
        <v>15726400</v>
      </c>
      <c r="E5432" t="s">
        <v>7886</v>
      </c>
    </row>
    <row r="5433" spans="1:5" x14ac:dyDescent="0.2">
      <c r="A5433" t="s">
        <v>9794</v>
      </c>
      <c r="B5433" t="s">
        <v>1230</v>
      </c>
      <c r="D5433">
        <v>15726400</v>
      </c>
      <c r="E5433" t="s">
        <v>7886</v>
      </c>
    </row>
    <row r="5434" spans="1:5" x14ac:dyDescent="0.2">
      <c r="A5434" t="s">
        <v>9794</v>
      </c>
      <c r="B5434" t="s">
        <v>8010</v>
      </c>
      <c r="D5434">
        <v>15726400</v>
      </c>
      <c r="E5434" t="s">
        <v>7886</v>
      </c>
    </row>
    <row r="5435" spans="1:5" x14ac:dyDescent="0.2">
      <c r="A5435" t="s">
        <v>9794</v>
      </c>
      <c r="B5435" t="s">
        <v>7907</v>
      </c>
      <c r="D5435">
        <v>15726400</v>
      </c>
      <c r="E5435" t="s">
        <v>7886</v>
      </c>
    </row>
    <row r="5436" spans="1:5" x14ac:dyDescent="0.2">
      <c r="A5436" t="s">
        <v>9794</v>
      </c>
      <c r="B5436" t="s">
        <v>7918</v>
      </c>
      <c r="D5436">
        <v>15726400</v>
      </c>
      <c r="E5436" t="s">
        <v>7886</v>
      </c>
    </row>
    <row r="5437" spans="1:5" x14ac:dyDescent="0.2">
      <c r="A5437" t="s">
        <v>9794</v>
      </c>
      <c r="B5437" t="s">
        <v>7932</v>
      </c>
      <c r="D5437">
        <v>15726400</v>
      </c>
      <c r="E5437" t="s">
        <v>7886</v>
      </c>
    </row>
    <row r="5438" spans="1:5" x14ac:dyDescent="0.2">
      <c r="A5438" t="s">
        <v>9794</v>
      </c>
      <c r="B5438" t="s">
        <v>8012</v>
      </c>
      <c r="D5438">
        <v>15726400</v>
      </c>
      <c r="E5438" t="s">
        <v>7886</v>
      </c>
    </row>
    <row r="5439" spans="1:5" x14ac:dyDescent="0.2">
      <c r="A5439" t="s">
        <v>9794</v>
      </c>
      <c r="B5439" t="s">
        <v>8041</v>
      </c>
      <c r="D5439">
        <v>15726400</v>
      </c>
      <c r="E5439" t="s">
        <v>7886</v>
      </c>
    </row>
    <row r="5440" spans="1:5" x14ac:dyDescent="0.2">
      <c r="A5440" t="s">
        <v>9794</v>
      </c>
      <c r="B5440" t="s">
        <v>8024</v>
      </c>
      <c r="D5440">
        <v>15726400</v>
      </c>
      <c r="E5440" t="s">
        <v>7886</v>
      </c>
    </row>
    <row r="5441" spans="1:5" x14ac:dyDescent="0.2">
      <c r="A5441" t="s">
        <v>9794</v>
      </c>
      <c r="B5441" t="s">
        <v>2947</v>
      </c>
      <c r="D5441">
        <v>15726400</v>
      </c>
      <c r="E5441" t="s">
        <v>7886</v>
      </c>
    </row>
    <row r="5442" spans="1:5" x14ac:dyDescent="0.2">
      <c r="A5442" t="s">
        <v>9794</v>
      </c>
      <c r="B5442" t="s">
        <v>7906</v>
      </c>
      <c r="D5442">
        <v>15726400</v>
      </c>
      <c r="E5442" t="s">
        <v>7886</v>
      </c>
    </row>
    <row r="5443" spans="1:5" x14ac:dyDescent="0.2">
      <c r="A5443" t="s">
        <v>9794</v>
      </c>
      <c r="B5443" t="s">
        <v>7923</v>
      </c>
      <c r="D5443">
        <v>15726400</v>
      </c>
      <c r="E5443" t="s">
        <v>7886</v>
      </c>
    </row>
    <row r="5444" spans="1:5" x14ac:dyDescent="0.2">
      <c r="A5444" t="s">
        <v>9794</v>
      </c>
      <c r="B5444" t="s">
        <v>7908</v>
      </c>
      <c r="D5444">
        <v>15726400</v>
      </c>
      <c r="E5444" t="s">
        <v>7886</v>
      </c>
    </row>
    <row r="5445" spans="1:5" x14ac:dyDescent="0.2">
      <c r="A5445" t="s">
        <v>9794</v>
      </c>
      <c r="B5445" t="s">
        <v>7965</v>
      </c>
      <c r="D5445">
        <v>15726400</v>
      </c>
      <c r="E5445" t="s">
        <v>7886</v>
      </c>
    </row>
    <row r="5446" spans="1:5" x14ac:dyDescent="0.2">
      <c r="A5446" t="s">
        <v>9794</v>
      </c>
      <c r="B5446" t="s">
        <v>1445</v>
      </c>
      <c r="D5446">
        <v>15726400</v>
      </c>
      <c r="E5446" t="s">
        <v>7886</v>
      </c>
    </row>
    <row r="5447" spans="1:5" x14ac:dyDescent="0.2">
      <c r="A5447" t="s">
        <v>9794</v>
      </c>
      <c r="B5447" t="s">
        <v>7916</v>
      </c>
      <c r="D5447">
        <v>15726400</v>
      </c>
      <c r="E5447" t="s">
        <v>7886</v>
      </c>
    </row>
    <row r="5448" spans="1:5" x14ac:dyDescent="0.2">
      <c r="A5448" t="s">
        <v>9794</v>
      </c>
      <c r="B5448" t="s">
        <v>7901</v>
      </c>
      <c r="D5448">
        <v>15726400</v>
      </c>
      <c r="E5448" t="s">
        <v>7886</v>
      </c>
    </row>
    <row r="5449" spans="1:5" x14ac:dyDescent="0.2">
      <c r="A5449" t="s">
        <v>9794</v>
      </c>
      <c r="B5449" t="s">
        <v>8027</v>
      </c>
      <c r="D5449">
        <v>15726400</v>
      </c>
      <c r="E5449" t="s">
        <v>7886</v>
      </c>
    </row>
    <row r="5450" spans="1:5" x14ac:dyDescent="0.2">
      <c r="A5450" t="s">
        <v>9794</v>
      </c>
      <c r="B5450" t="s">
        <v>7921</v>
      </c>
      <c r="D5450">
        <v>15726400</v>
      </c>
      <c r="E5450" t="s">
        <v>7886</v>
      </c>
    </row>
    <row r="5451" spans="1:5" x14ac:dyDescent="0.2">
      <c r="A5451" t="s">
        <v>9794</v>
      </c>
      <c r="B5451" t="s">
        <v>7935</v>
      </c>
      <c r="D5451">
        <v>15726400</v>
      </c>
      <c r="E5451" t="s">
        <v>7886</v>
      </c>
    </row>
    <row r="5452" spans="1:5" x14ac:dyDescent="0.2">
      <c r="A5452" t="s">
        <v>9794</v>
      </c>
      <c r="B5452" t="s">
        <v>7912</v>
      </c>
      <c r="D5452">
        <v>15726400</v>
      </c>
      <c r="E5452" t="s">
        <v>7886</v>
      </c>
    </row>
    <row r="5453" spans="1:5" x14ac:dyDescent="0.2">
      <c r="A5453" t="s">
        <v>9796</v>
      </c>
      <c r="B5453" t="s">
        <v>7884</v>
      </c>
      <c r="D5453">
        <v>15726404</v>
      </c>
      <c r="E5453" t="s">
        <v>8155</v>
      </c>
    </row>
    <row r="5454" spans="1:5" x14ac:dyDescent="0.2">
      <c r="A5454" t="s">
        <v>9796</v>
      </c>
      <c r="B5454" t="s">
        <v>8172</v>
      </c>
      <c r="D5454">
        <v>15726404</v>
      </c>
      <c r="E5454" t="s">
        <v>8155</v>
      </c>
    </row>
    <row r="5455" spans="1:5" x14ac:dyDescent="0.2">
      <c r="A5455" t="s">
        <v>9796</v>
      </c>
      <c r="B5455" t="s">
        <v>8171</v>
      </c>
      <c r="D5455">
        <v>15726404</v>
      </c>
      <c r="E5455" t="s">
        <v>8155</v>
      </c>
    </row>
    <row r="5456" spans="1:5" x14ac:dyDescent="0.2">
      <c r="A5456" t="s">
        <v>9796</v>
      </c>
      <c r="B5456" t="s">
        <v>3573</v>
      </c>
      <c r="D5456">
        <v>15726404</v>
      </c>
      <c r="E5456" t="s">
        <v>8155</v>
      </c>
    </row>
    <row r="5457" spans="1:5" x14ac:dyDescent="0.2">
      <c r="A5457" t="s">
        <v>9796</v>
      </c>
      <c r="B5457" t="s">
        <v>8166</v>
      </c>
      <c r="D5457">
        <v>15726404</v>
      </c>
      <c r="E5457" t="s">
        <v>8155</v>
      </c>
    </row>
    <row r="5458" spans="1:5" x14ac:dyDescent="0.2">
      <c r="A5458" t="s">
        <v>9796</v>
      </c>
      <c r="B5458" t="s">
        <v>8180</v>
      </c>
      <c r="D5458">
        <v>15726404</v>
      </c>
      <c r="E5458" t="s">
        <v>8155</v>
      </c>
    </row>
    <row r="5459" spans="1:5" x14ac:dyDescent="0.2">
      <c r="A5459" t="s">
        <v>9796</v>
      </c>
      <c r="B5459" t="s">
        <v>8175</v>
      </c>
      <c r="D5459">
        <v>15726404</v>
      </c>
      <c r="E5459" t="s">
        <v>8155</v>
      </c>
    </row>
    <row r="5460" spans="1:5" x14ac:dyDescent="0.2">
      <c r="A5460" t="s">
        <v>9796</v>
      </c>
      <c r="B5460" t="s">
        <v>7966</v>
      </c>
      <c r="D5460">
        <v>15726404</v>
      </c>
      <c r="E5460" t="s">
        <v>8155</v>
      </c>
    </row>
    <row r="5461" spans="1:5" x14ac:dyDescent="0.2">
      <c r="A5461" t="s">
        <v>9796</v>
      </c>
      <c r="B5461" t="s">
        <v>8163</v>
      </c>
      <c r="D5461">
        <v>15726404</v>
      </c>
      <c r="E5461" t="s">
        <v>8155</v>
      </c>
    </row>
    <row r="5462" spans="1:5" x14ac:dyDescent="0.2">
      <c r="A5462" t="s">
        <v>9796</v>
      </c>
      <c r="B5462" t="s">
        <v>1531</v>
      </c>
      <c r="D5462">
        <v>15726404</v>
      </c>
      <c r="E5462" t="s">
        <v>8155</v>
      </c>
    </row>
    <row r="5463" spans="1:5" x14ac:dyDescent="0.2">
      <c r="A5463" t="s">
        <v>9796</v>
      </c>
      <c r="B5463" t="s">
        <v>8174</v>
      </c>
      <c r="D5463">
        <v>15726404</v>
      </c>
      <c r="E5463" t="s">
        <v>8155</v>
      </c>
    </row>
    <row r="5464" spans="1:5" x14ac:dyDescent="0.2">
      <c r="A5464" t="s">
        <v>9796</v>
      </c>
      <c r="B5464" t="s">
        <v>8159</v>
      </c>
      <c r="D5464">
        <v>15726404</v>
      </c>
      <c r="E5464" t="s">
        <v>8155</v>
      </c>
    </row>
    <row r="5465" spans="1:5" x14ac:dyDescent="0.2">
      <c r="A5465" t="s">
        <v>9796</v>
      </c>
      <c r="B5465" t="s">
        <v>2000</v>
      </c>
      <c r="D5465">
        <v>15726404</v>
      </c>
      <c r="E5465" t="s">
        <v>8155</v>
      </c>
    </row>
    <row r="5466" spans="1:5" x14ac:dyDescent="0.2">
      <c r="A5466" t="s">
        <v>9796</v>
      </c>
      <c r="B5466" t="s">
        <v>3026</v>
      </c>
      <c r="D5466">
        <v>15726404</v>
      </c>
      <c r="E5466" t="s">
        <v>8155</v>
      </c>
    </row>
    <row r="5467" spans="1:5" x14ac:dyDescent="0.2">
      <c r="A5467" t="s">
        <v>9796</v>
      </c>
      <c r="B5467" t="s">
        <v>8167</v>
      </c>
      <c r="D5467">
        <v>15726404</v>
      </c>
      <c r="E5467" t="s">
        <v>8155</v>
      </c>
    </row>
    <row r="5468" spans="1:5" x14ac:dyDescent="0.2">
      <c r="A5468" t="s">
        <v>9796</v>
      </c>
      <c r="B5468" t="s">
        <v>8173</v>
      </c>
      <c r="D5468">
        <v>15726404</v>
      </c>
      <c r="E5468" t="s">
        <v>8155</v>
      </c>
    </row>
    <row r="5469" spans="1:5" x14ac:dyDescent="0.2">
      <c r="A5469" t="s">
        <v>9796</v>
      </c>
      <c r="B5469" t="s">
        <v>8168</v>
      </c>
      <c r="D5469">
        <v>15726404</v>
      </c>
      <c r="E5469" t="s">
        <v>8155</v>
      </c>
    </row>
    <row r="5470" spans="1:5" x14ac:dyDescent="0.2">
      <c r="A5470" t="s">
        <v>9796</v>
      </c>
      <c r="B5470" t="s">
        <v>2997</v>
      </c>
      <c r="D5470">
        <v>15726404</v>
      </c>
      <c r="E5470" t="s">
        <v>8155</v>
      </c>
    </row>
    <row r="5471" spans="1:5" x14ac:dyDescent="0.2">
      <c r="A5471" t="s">
        <v>9796</v>
      </c>
      <c r="B5471" t="s">
        <v>8176</v>
      </c>
      <c r="D5471">
        <v>15726404</v>
      </c>
      <c r="E5471" t="s">
        <v>8155</v>
      </c>
    </row>
    <row r="5472" spans="1:5" x14ac:dyDescent="0.2">
      <c r="A5472" t="s">
        <v>9796</v>
      </c>
      <c r="B5472" t="s">
        <v>8065</v>
      </c>
      <c r="D5472">
        <v>15726404</v>
      </c>
      <c r="E5472" t="s">
        <v>8155</v>
      </c>
    </row>
    <row r="5473" spans="1:5" x14ac:dyDescent="0.2">
      <c r="A5473" t="s">
        <v>9796</v>
      </c>
      <c r="B5473" t="s">
        <v>8102</v>
      </c>
      <c r="D5473">
        <v>15726404</v>
      </c>
      <c r="E5473" t="s">
        <v>8155</v>
      </c>
    </row>
    <row r="5474" spans="1:5" x14ac:dyDescent="0.2">
      <c r="A5474" t="s">
        <v>9796</v>
      </c>
      <c r="B5474" t="s">
        <v>2612</v>
      </c>
      <c r="D5474">
        <v>15726404</v>
      </c>
      <c r="E5474" t="s">
        <v>8155</v>
      </c>
    </row>
    <row r="5475" spans="1:5" x14ac:dyDescent="0.2">
      <c r="A5475" t="s">
        <v>9796</v>
      </c>
      <c r="B5475" t="s">
        <v>8156</v>
      </c>
      <c r="D5475">
        <v>15726404</v>
      </c>
      <c r="E5475" t="s">
        <v>8155</v>
      </c>
    </row>
    <row r="5476" spans="1:5" x14ac:dyDescent="0.2">
      <c r="A5476" t="s">
        <v>9796</v>
      </c>
      <c r="B5476" t="s">
        <v>8181</v>
      </c>
      <c r="D5476">
        <v>15726404</v>
      </c>
      <c r="E5476" t="s">
        <v>8155</v>
      </c>
    </row>
    <row r="5477" spans="1:5" x14ac:dyDescent="0.2">
      <c r="A5477" t="s">
        <v>9796</v>
      </c>
      <c r="B5477" t="s">
        <v>2961</v>
      </c>
      <c r="D5477">
        <v>15726404</v>
      </c>
      <c r="E5477" t="s">
        <v>8155</v>
      </c>
    </row>
    <row r="5478" spans="1:5" x14ac:dyDescent="0.2">
      <c r="A5478" t="s">
        <v>9796</v>
      </c>
      <c r="B5478" t="s">
        <v>8160</v>
      </c>
      <c r="D5478">
        <v>15726404</v>
      </c>
      <c r="E5478" t="s">
        <v>8155</v>
      </c>
    </row>
    <row r="5479" spans="1:5" x14ac:dyDescent="0.2">
      <c r="A5479" t="s">
        <v>9796</v>
      </c>
      <c r="B5479" t="s">
        <v>8179</v>
      </c>
      <c r="D5479">
        <v>15726404</v>
      </c>
      <c r="E5479" t="s">
        <v>8155</v>
      </c>
    </row>
    <row r="5480" spans="1:5" x14ac:dyDescent="0.2">
      <c r="A5480" t="s">
        <v>9796</v>
      </c>
      <c r="B5480" t="s">
        <v>8165</v>
      </c>
      <c r="D5480">
        <v>15726404</v>
      </c>
      <c r="E5480" t="s">
        <v>8155</v>
      </c>
    </row>
    <row r="5481" spans="1:5" x14ac:dyDescent="0.2">
      <c r="A5481" t="s">
        <v>9796</v>
      </c>
      <c r="B5481" t="s">
        <v>2333</v>
      </c>
      <c r="D5481">
        <v>15726404</v>
      </c>
      <c r="E5481" t="s">
        <v>8155</v>
      </c>
    </row>
    <row r="5482" spans="1:5" x14ac:dyDescent="0.2">
      <c r="A5482" t="s">
        <v>9796</v>
      </c>
      <c r="B5482" t="s">
        <v>8178</v>
      </c>
      <c r="D5482">
        <v>15726404</v>
      </c>
      <c r="E5482" t="s">
        <v>8155</v>
      </c>
    </row>
    <row r="5483" spans="1:5" x14ac:dyDescent="0.2">
      <c r="A5483" t="s">
        <v>9796</v>
      </c>
      <c r="B5483" t="s">
        <v>8177</v>
      </c>
      <c r="D5483">
        <v>15726404</v>
      </c>
      <c r="E5483" t="s">
        <v>8155</v>
      </c>
    </row>
    <row r="5484" spans="1:5" x14ac:dyDescent="0.2">
      <c r="A5484" t="s">
        <v>9796</v>
      </c>
      <c r="B5484" t="s">
        <v>2937</v>
      </c>
      <c r="D5484">
        <v>15726404</v>
      </c>
      <c r="E5484" t="s">
        <v>8155</v>
      </c>
    </row>
    <row r="5485" spans="1:5" x14ac:dyDescent="0.2">
      <c r="A5485" t="s">
        <v>9796</v>
      </c>
      <c r="B5485" t="s">
        <v>2972</v>
      </c>
      <c r="D5485">
        <v>15726404</v>
      </c>
      <c r="E5485" t="s">
        <v>8155</v>
      </c>
    </row>
    <row r="5486" spans="1:5" x14ac:dyDescent="0.2">
      <c r="A5486" t="s">
        <v>9796</v>
      </c>
      <c r="B5486" t="s">
        <v>8161</v>
      </c>
      <c r="D5486">
        <v>15726404</v>
      </c>
      <c r="E5486" t="s">
        <v>8155</v>
      </c>
    </row>
    <row r="5487" spans="1:5" x14ac:dyDescent="0.2">
      <c r="A5487" t="s">
        <v>9796</v>
      </c>
      <c r="B5487" t="s">
        <v>8169</v>
      </c>
      <c r="D5487">
        <v>15726404</v>
      </c>
      <c r="E5487" t="s">
        <v>8155</v>
      </c>
    </row>
    <row r="5488" spans="1:5" x14ac:dyDescent="0.2">
      <c r="A5488" t="s">
        <v>9796</v>
      </c>
      <c r="B5488" t="s">
        <v>8170</v>
      </c>
      <c r="D5488">
        <v>15726404</v>
      </c>
      <c r="E5488" t="s">
        <v>8155</v>
      </c>
    </row>
    <row r="5489" spans="1:5" x14ac:dyDescent="0.2">
      <c r="A5489" t="s">
        <v>9796</v>
      </c>
      <c r="B5489" t="s">
        <v>8164</v>
      </c>
      <c r="D5489">
        <v>15726404</v>
      </c>
      <c r="E5489" t="s">
        <v>8155</v>
      </c>
    </row>
    <row r="5490" spans="1:5" x14ac:dyDescent="0.2">
      <c r="A5490" t="s">
        <v>9796</v>
      </c>
      <c r="B5490" t="s">
        <v>8158</v>
      </c>
      <c r="D5490">
        <v>15726404</v>
      </c>
      <c r="E5490" t="s">
        <v>8155</v>
      </c>
    </row>
    <row r="5491" spans="1:5" x14ac:dyDescent="0.2">
      <c r="A5491" t="s">
        <v>9796</v>
      </c>
      <c r="B5491" t="s">
        <v>8157</v>
      </c>
      <c r="D5491">
        <v>15726404</v>
      </c>
      <c r="E5491" t="s">
        <v>8155</v>
      </c>
    </row>
    <row r="5492" spans="1:5" x14ac:dyDescent="0.2">
      <c r="A5492" t="s">
        <v>9796</v>
      </c>
      <c r="B5492" t="s">
        <v>8162</v>
      </c>
      <c r="D5492">
        <v>15726404</v>
      </c>
      <c r="E5492" t="s">
        <v>8155</v>
      </c>
    </row>
    <row r="5493" spans="1:5" x14ac:dyDescent="0.2">
      <c r="A5493" t="s">
        <v>9795</v>
      </c>
      <c r="B5493" t="s">
        <v>8046</v>
      </c>
      <c r="D5493">
        <v>15726402</v>
      </c>
      <c r="E5493" t="s">
        <v>8045</v>
      </c>
    </row>
    <row r="5494" spans="1:5" x14ac:dyDescent="0.2">
      <c r="A5494" t="s">
        <v>9795</v>
      </c>
      <c r="B5494" t="s">
        <v>8077</v>
      </c>
      <c r="D5494">
        <v>15726402</v>
      </c>
      <c r="E5494" t="s">
        <v>8045</v>
      </c>
    </row>
    <row r="5495" spans="1:5" x14ac:dyDescent="0.2">
      <c r="A5495" t="s">
        <v>9795</v>
      </c>
      <c r="B5495" t="s">
        <v>3705</v>
      </c>
      <c r="D5495">
        <v>15726402</v>
      </c>
      <c r="E5495" t="s">
        <v>8045</v>
      </c>
    </row>
    <row r="5496" spans="1:5" x14ac:dyDescent="0.2">
      <c r="A5496" t="s">
        <v>9795</v>
      </c>
      <c r="B5496" t="s">
        <v>7984</v>
      </c>
      <c r="D5496">
        <v>15726402</v>
      </c>
      <c r="E5496" t="s">
        <v>8045</v>
      </c>
    </row>
    <row r="5497" spans="1:5" x14ac:dyDescent="0.2">
      <c r="A5497" t="s">
        <v>9795</v>
      </c>
      <c r="B5497" t="s">
        <v>8087</v>
      </c>
      <c r="D5497">
        <v>15726402</v>
      </c>
      <c r="E5497" t="s">
        <v>8045</v>
      </c>
    </row>
    <row r="5498" spans="1:5" x14ac:dyDescent="0.2">
      <c r="A5498" t="s">
        <v>9795</v>
      </c>
      <c r="B5498" t="s">
        <v>8094</v>
      </c>
      <c r="D5498">
        <v>15726402</v>
      </c>
      <c r="E5498" t="s">
        <v>8045</v>
      </c>
    </row>
    <row r="5499" spans="1:5" x14ac:dyDescent="0.2">
      <c r="A5499" t="s">
        <v>9795</v>
      </c>
      <c r="B5499" t="s">
        <v>8148</v>
      </c>
      <c r="D5499">
        <v>15726402</v>
      </c>
      <c r="E5499" t="s">
        <v>8045</v>
      </c>
    </row>
    <row r="5500" spans="1:5" x14ac:dyDescent="0.2">
      <c r="A5500" t="s">
        <v>9795</v>
      </c>
      <c r="B5500" t="s">
        <v>8097</v>
      </c>
      <c r="D5500">
        <v>15726402</v>
      </c>
      <c r="E5500" t="s">
        <v>8045</v>
      </c>
    </row>
    <row r="5501" spans="1:5" x14ac:dyDescent="0.2">
      <c r="A5501" t="s">
        <v>9795</v>
      </c>
      <c r="B5501" t="s">
        <v>8086</v>
      </c>
      <c r="D5501">
        <v>15726402</v>
      </c>
      <c r="E5501" t="s">
        <v>8045</v>
      </c>
    </row>
    <row r="5502" spans="1:5" x14ac:dyDescent="0.2">
      <c r="A5502" t="s">
        <v>9795</v>
      </c>
      <c r="B5502" t="s">
        <v>1531</v>
      </c>
      <c r="D5502">
        <v>15726402</v>
      </c>
      <c r="E5502" t="s">
        <v>8045</v>
      </c>
    </row>
    <row r="5503" spans="1:5" x14ac:dyDescent="0.2">
      <c r="A5503" t="s">
        <v>9795</v>
      </c>
      <c r="B5503" t="s">
        <v>8076</v>
      </c>
      <c r="D5503">
        <v>15726402</v>
      </c>
      <c r="E5503" t="s">
        <v>8045</v>
      </c>
    </row>
    <row r="5504" spans="1:5" x14ac:dyDescent="0.2">
      <c r="A5504" t="s">
        <v>9795</v>
      </c>
      <c r="B5504" t="s">
        <v>2535</v>
      </c>
      <c r="D5504">
        <v>15726402</v>
      </c>
      <c r="E5504" t="s">
        <v>8045</v>
      </c>
    </row>
    <row r="5505" spans="1:5" x14ac:dyDescent="0.2">
      <c r="A5505" t="s">
        <v>9795</v>
      </c>
      <c r="B5505" t="s">
        <v>2933</v>
      </c>
      <c r="D5505">
        <v>15726402</v>
      </c>
      <c r="E5505" t="s">
        <v>8045</v>
      </c>
    </row>
    <row r="5506" spans="1:5" x14ac:dyDescent="0.2">
      <c r="A5506" t="s">
        <v>9795</v>
      </c>
      <c r="B5506" t="s">
        <v>7999</v>
      </c>
      <c r="D5506">
        <v>15726402</v>
      </c>
      <c r="E5506" t="s">
        <v>8045</v>
      </c>
    </row>
    <row r="5507" spans="1:5" x14ac:dyDescent="0.2">
      <c r="A5507" t="s">
        <v>9795</v>
      </c>
      <c r="B5507" t="s">
        <v>8106</v>
      </c>
      <c r="D5507">
        <v>15726402</v>
      </c>
      <c r="E5507" t="s">
        <v>8045</v>
      </c>
    </row>
    <row r="5508" spans="1:5" x14ac:dyDescent="0.2">
      <c r="A5508" t="s">
        <v>9795</v>
      </c>
      <c r="B5508" t="s">
        <v>8081</v>
      </c>
      <c r="D5508">
        <v>15726402</v>
      </c>
      <c r="E5508" t="s">
        <v>8045</v>
      </c>
    </row>
    <row r="5509" spans="1:5" x14ac:dyDescent="0.2">
      <c r="A5509" t="s">
        <v>9795</v>
      </c>
      <c r="B5509" t="s">
        <v>8136</v>
      </c>
      <c r="D5509">
        <v>15726402</v>
      </c>
      <c r="E5509" t="s">
        <v>8045</v>
      </c>
    </row>
    <row r="5510" spans="1:5" x14ac:dyDescent="0.2">
      <c r="A5510" t="s">
        <v>9795</v>
      </c>
      <c r="B5510" t="s">
        <v>8063</v>
      </c>
      <c r="D5510">
        <v>15726402</v>
      </c>
      <c r="E5510" t="s">
        <v>8045</v>
      </c>
    </row>
    <row r="5511" spans="1:5" x14ac:dyDescent="0.2">
      <c r="A5511" t="s">
        <v>9795</v>
      </c>
      <c r="B5511" t="s">
        <v>7938</v>
      </c>
      <c r="D5511">
        <v>15726402</v>
      </c>
      <c r="E5511" t="s">
        <v>8045</v>
      </c>
    </row>
    <row r="5512" spans="1:5" x14ac:dyDescent="0.2">
      <c r="A5512" t="s">
        <v>9795</v>
      </c>
      <c r="B5512" t="s">
        <v>2997</v>
      </c>
      <c r="D5512">
        <v>15726402</v>
      </c>
      <c r="E5512" t="s">
        <v>8045</v>
      </c>
    </row>
    <row r="5513" spans="1:5" x14ac:dyDescent="0.2">
      <c r="A5513" t="s">
        <v>9795</v>
      </c>
      <c r="B5513" t="s">
        <v>8109</v>
      </c>
      <c r="D5513">
        <v>15726402</v>
      </c>
      <c r="E5513" t="s">
        <v>8045</v>
      </c>
    </row>
    <row r="5514" spans="1:5" x14ac:dyDescent="0.2">
      <c r="A5514" t="s">
        <v>9795</v>
      </c>
      <c r="B5514" t="s">
        <v>7850</v>
      </c>
      <c r="D5514">
        <v>15726402</v>
      </c>
      <c r="E5514" t="s">
        <v>8045</v>
      </c>
    </row>
    <row r="5515" spans="1:5" x14ac:dyDescent="0.2">
      <c r="A5515" t="s">
        <v>9795</v>
      </c>
      <c r="B5515" t="s">
        <v>8065</v>
      </c>
      <c r="D5515">
        <v>15726402</v>
      </c>
      <c r="E5515" t="s">
        <v>8045</v>
      </c>
    </row>
    <row r="5516" spans="1:5" x14ac:dyDescent="0.2">
      <c r="A5516" t="s">
        <v>9795</v>
      </c>
      <c r="B5516" t="s">
        <v>8137</v>
      </c>
      <c r="D5516">
        <v>15726402</v>
      </c>
      <c r="E5516" t="s">
        <v>8045</v>
      </c>
    </row>
    <row r="5517" spans="1:5" x14ac:dyDescent="0.2">
      <c r="A5517" t="s">
        <v>9795</v>
      </c>
      <c r="B5517" t="s">
        <v>8150</v>
      </c>
      <c r="D5517">
        <v>15726402</v>
      </c>
      <c r="E5517" t="s">
        <v>8045</v>
      </c>
    </row>
    <row r="5518" spans="1:5" x14ac:dyDescent="0.2">
      <c r="A5518" t="s">
        <v>9795</v>
      </c>
      <c r="B5518" t="s">
        <v>8124</v>
      </c>
      <c r="D5518">
        <v>15726402</v>
      </c>
      <c r="E5518" t="s">
        <v>8045</v>
      </c>
    </row>
    <row r="5519" spans="1:5" x14ac:dyDescent="0.2">
      <c r="A5519" t="s">
        <v>9795</v>
      </c>
      <c r="B5519" t="s">
        <v>8054</v>
      </c>
      <c r="D5519">
        <v>15726402</v>
      </c>
      <c r="E5519" t="s">
        <v>8045</v>
      </c>
    </row>
    <row r="5520" spans="1:5" x14ac:dyDescent="0.2">
      <c r="A5520" t="s">
        <v>9795</v>
      </c>
      <c r="B5520" t="s">
        <v>8074</v>
      </c>
      <c r="D5520">
        <v>15726402</v>
      </c>
      <c r="E5520" t="s">
        <v>8045</v>
      </c>
    </row>
    <row r="5521" spans="1:5" x14ac:dyDescent="0.2">
      <c r="A5521" t="s">
        <v>9795</v>
      </c>
      <c r="B5521" t="s">
        <v>8132</v>
      </c>
      <c r="D5521">
        <v>15726402</v>
      </c>
      <c r="E5521" t="s">
        <v>8045</v>
      </c>
    </row>
    <row r="5522" spans="1:5" x14ac:dyDescent="0.2">
      <c r="A5522" t="s">
        <v>9795</v>
      </c>
      <c r="B5522" t="s">
        <v>8088</v>
      </c>
      <c r="D5522">
        <v>15726402</v>
      </c>
      <c r="E5522" t="s">
        <v>8045</v>
      </c>
    </row>
    <row r="5523" spans="1:5" x14ac:dyDescent="0.2">
      <c r="A5523" t="s">
        <v>9795</v>
      </c>
      <c r="B5523" t="s">
        <v>8102</v>
      </c>
      <c r="D5523">
        <v>15726402</v>
      </c>
      <c r="E5523" t="s">
        <v>8045</v>
      </c>
    </row>
    <row r="5524" spans="1:5" x14ac:dyDescent="0.2">
      <c r="A5524" t="s">
        <v>9795</v>
      </c>
      <c r="B5524" t="s">
        <v>2936</v>
      </c>
      <c r="D5524">
        <v>15726402</v>
      </c>
      <c r="E5524" t="s">
        <v>8045</v>
      </c>
    </row>
    <row r="5525" spans="1:5" x14ac:dyDescent="0.2">
      <c r="A5525" t="s">
        <v>9795</v>
      </c>
      <c r="B5525" t="s">
        <v>8055</v>
      </c>
      <c r="D5525">
        <v>15726402</v>
      </c>
      <c r="E5525" t="s">
        <v>8045</v>
      </c>
    </row>
    <row r="5526" spans="1:5" x14ac:dyDescent="0.2">
      <c r="A5526" t="s">
        <v>9795</v>
      </c>
      <c r="B5526" t="s">
        <v>8085</v>
      </c>
      <c r="D5526">
        <v>15726402</v>
      </c>
      <c r="E5526" t="s">
        <v>8045</v>
      </c>
    </row>
    <row r="5527" spans="1:5" x14ac:dyDescent="0.2">
      <c r="A5527" t="s">
        <v>9795</v>
      </c>
      <c r="B5527" t="s">
        <v>2961</v>
      </c>
      <c r="D5527">
        <v>15726402</v>
      </c>
      <c r="E5527" t="s">
        <v>8045</v>
      </c>
    </row>
    <row r="5528" spans="1:5" x14ac:dyDescent="0.2">
      <c r="A5528" t="s">
        <v>9795</v>
      </c>
      <c r="B5528" t="s">
        <v>8095</v>
      </c>
      <c r="D5528">
        <v>15726402</v>
      </c>
      <c r="E5528" t="s">
        <v>8045</v>
      </c>
    </row>
    <row r="5529" spans="1:5" x14ac:dyDescent="0.2">
      <c r="A5529" t="s">
        <v>9795</v>
      </c>
      <c r="B5529" t="s">
        <v>8111</v>
      </c>
      <c r="D5529">
        <v>15726402</v>
      </c>
      <c r="E5529" t="s">
        <v>8045</v>
      </c>
    </row>
    <row r="5530" spans="1:5" x14ac:dyDescent="0.2">
      <c r="A5530" t="s">
        <v>9795</v>
      </c>
      <c r="B5530" t="s">
        <v>5429</v>
      </c>
      <c r="D5530">
        <v>15726402</v>
      </c>
      <c r="E5530" t="s">
        <v>8045</v>
      </c>
    </row>
    <row r="5531" spans="1:5" x14ac:dyDescent="0.2">
      <c r="A5531" t="s">
        <v>9795</v>
      </c>
      <c r="B5531" t="s">
        <v>8080</v>
      </c>
      <c r="D5531">
        <v>15726402</v>
      </c>
      <c r="E5531" t="s">
        <v>8045</v>
      </c>
    </row>
    <row r="5532" spans="1:5" x14ac:dyDescent="0.2">
      <c r="A5532" t="s">
        <v>9795</v>
      </c>
      <c r="B5532" t="s">
        <v>2937</v>
      </c>
      <c r="D5532">
        <v>15726402</v>
      </c>
      <c r="E5532" t="s">
        <v>8045</v>
      </c>
    </row>
    <row r="5533" spans="1:5" x14ac:dyDescent="0.2">
      <c r="A5533" t="s">
        <v>9795</v>
      </c>
      <c r="B5533" t="s">
        <v>8064</v>
      </c>
      <c r="D5533">
        <v>15726402</v>
      </c>
      <c r="E5533" t="s">
        <v>8045</v>
      </c>
    </row>
    <row r="5534" spans="1:5" x14ac:dyDescent="0.2">
      <c r="A5534" t="s">
        <v>9795</v>
      </c>
      <c r="B5534" t="s">
        <v>7917</v>
      </c>
      <c r="D5534">
        <v>15726402</v>
      </c>
      <c r="E5534" t="s">
        <v>8045</v>
      </c>
    </row>
    <row r="5535" spans="1:5" x14ac:dyDescent="0.2">
      <c r="A5535" t="s">
        <v>9795</v>
      </c>
      <c r="B5535" t="s">
        <v>8067</v>
      </c>
      <c r="D5535">
        <v>15726402</v>
      </c>
      <c r="E5535" t="s">
        <v>8045</v>
      </c>
    </row>
    <row r="5536" spans="1:5" x14ac:dyDescent="0.2">
      <c r="A5536" t="s">
        <v>9795</v>
      </c>
      <c r="B5536" t="s">
        <v>8144</v>
      </c>
      <c r="D5536">
        <v>15726402</v>
      </c>
      <c r="E5536" t="s">
        <v>8045</v>
      </c>
    </row>
    <row r="5537" spans="1:5" x14ac:dyDescent="0.2">
      <c r="A5537" t="s">
        <v>9795</v>
      </c>
      <c r="B5537" t="s">
        <v>7284</v>
      </c>
      <c r="D5537">
        <v>15726402</v>
      </c>
      <c r="E5537" t="s">
        <v>8045</v>
      </c>
    </row>
    <row r="5538" spans="1:5" x14ac:dyDescent="0.2">
      <c r="A5538" t="s">
        <v>9795</v>
      </c>
      <c r="B5538" t="s">
        <v>3051</v>
      </c>
      <c r="D5538">
        <v>15726402</v>
      </c>
      <c r="E5538" t="s">
        <v>8045</v>
      </c>
    </row>
    <row r="5539" spans="1:5" x14ac:dyDescent="0.2">
      <c r="A5539" t="s">
        <v>9795</v>
      </c>
      <c r="B5539" t="s">
        <v>2979</v>
      </c>
      <c r="D5539">
        <v>15726402</v>
      </c>
      <c r="E5539" t="s">
        <v>8045</v>
      </c>
    </row>
    <row r="5540" spans="1:5" x14ac:dyDescent="0.2">
      <c r="A5540" t="s">
        <v>9795</v>
      </c>
      <c r="B5540" t="s">
        <v>8073</v>
      </c>
      <c r="D5540">
        <v>15726402</v>
      </c>
      <c r="E5540" t="s">
        <v>8045</v>
      </c>
    </row>
    <row r="5541" spans="1:5" x14ac:dyDescent="0.2">
      <c r="A5541" t="s">
        <v>9795</v>
      </c>
      <c r="B5541" t="s">
        <v>7899</v>
      </c>
      <c r="D5541">
        <v>15726402</v>
      </c>
      <c r="E5541" t="s">
        <v>8045</v>
      </c>
    </row>
    <row r="5542" spans="1:5" x14ac:dyDescent="0.2">
      <c r="A5542" t="s">
        <v>9795</v>
      </c>
      <c r="B5542" t="s">
        <v>7983</v>
      </c>
      <c r="D5542">
        <v>15726402</v>
      </c>
      <c r="E5542" t="s">
        <v>8045</v>
      </c>
    </row>
    <row r="5543" spans="1:5" x14ac:dyDescent="0.2">
      <c r="A5543" t="s">
        <v>9795</v>
      </c>
      <c r="B5543" t="s">
        <v>8066</v>
      </c>
      <c r="D5543">
        <v>15726402</v>
      </c>
      <c r="E5543" t="s">
        <v>8045</v>
      </c>
    </row>
    <row r="5544" spans="1:5" x14ac:dyDescent="0.2">
      <c r="A5544" t="s">
        <v>9795</v>
      </c>
      <c r="B5544" t="s">
        <v>8068</v>
      </c>
      <c r="D5544">
        <v>15726402</v>
      </c>
      <c r="E5544" t="s">
        <v>8045</v>
      </c>
    </row>
    <row r="5545" spans="1:5" x14ac:dyDescent="0.2">
      <c r="A5545" t="s">
        <v>9795</v>
      </c>
      <c r="B5545" t="s">
        <v>8105</v>
      </c>
      <c r="D5545">
        <v>15726402</v>
      </c>
      <c r="E5545" t="s">
        <v>8045</v>
      </c>
    </row>
    <row r="5546" spans="1:5" x14ac:dyDescent="0.2">
      <c r="A5546" t="s">
        <v>9795</v>
      </c>
      <c r="B5546" t="s">
        <v>8008</v>
      </c>
      <c r="D5546">
        <v>15726402</v>
      </c>
      <c r="E5546" t="s">
        <v>8045</v>
      </c>
    </row>
    <row r="5547" spans="1:5" x14ac:dyDescent="0.2">
      <c r="A5547" t="s">
        <v>9795</v>
      </c>
      <c r="B5547" t="s">
        <v>2943</v>
      </c>
      <c r="D5547">
        <v>15726402</v>
      </c>
      <c r="E5547" t="s">
        <v>8045</v>
      </c>
    </row>
    <row r="5548" spans="1:5" x14ac:dyDescent="0.2">
      <c r="A5548" t="s">
        <v>9795</v>
      </c>
      <c r="B5548" t="s">
        <v>8120</v>
      </c>
      <c r="D5548">
        <v>15726402</v>
      </c>
      <c r="E5548" t="s">
        <v>8045</v>
      </c>
    </row>
    <row r="5549" spans="1:5" x14ac:dyDescent="0.2">
      <c r="A5549" t="s">
        <v>9795</v>
      </c>
      <c r="B5549" t="s">
        <v>2145</v>
      </c>
      <c r="D5549">
        <v>15726402</v>
      </c>
      <c r="E5549" t="s">
        <v>8045</v>
      </c>
    </row>
    <row r="5550" spans="1:5" x14ac:dyDescent="0.2">
      <c r="A5550" t="s">
        <v>9795</v>
      </c>
      <c r="B5550" t="s">
        <v>8096</v>
      </c>
      <c r="D5550">
        <v>15726402</v>
      </c>
      <c r="E5550" t="s">
        <v>8045</v>
      </c>
    </row>
    <row r="5551" spans="1:5" x14ac:dyDescent="0.2">
      <c r="A5551" t="s">
        <v>9795</v>
      </c>
      <c r="B5551" t="s">
        <v>8098</v>
      </c>
      <c r="D5551">
        <v>15726402</v>
      </c>
      <c r="E5551" t="s">
        <v>8045</v>
      </c>
    </row>
    <row r="5552" spans="1:5" x14ac:dyDescent="0.2">
      <c r="A5552" t="s">
        <v>9795</v>
      </c>
      <c r="B5552" t="s">
        <v>8072</v>
      </c>
      <c r="D5552">
        <v>15726402</v>
      </c>
      <c r="E5552" t="s">
        <v>8045</v>
      </c>
    </row>
    <row r="5553" spans="1:5" x14ac:dyDescent="0.2">
      <c r="A5553" t="s">
        <v>9795</v>
      </c>
      <c r="B5553" t="s">
        <v>8075</v>
      </c>
      <c r="D5553">
        <v>15726402</v>
      </c>
      <c r="E5553" t="s">
        <v>8045</v>
      </c>
    </row>
    <row r="5554" spans="1:5" x14ac:dyDescent="0.2">
      <c r="A5554" t="s">
        <v>9795</v>
      </c>
      <c r="B5554" t="s">
        <v>2922</v>
      </c>
      <c r="D5554">
        <v>15726402</v>
      </c>
      <c r="E5554" t="s">
        <v>8045</v>
      </c>
    </row>
    <row r="5555" spans="1:5" x14ac:dyDescent="0.2">
      <c r="A5555" t="s">
        <v>9795</v>
      </c>
      <c r="B5555" t="s">
        <v>2950</v>
      </c>
      <c r="D5555">
        <v>15726402</v>
      </c>
      <c r="E5555" t="s">
        <v>8045</v>
      </c>
    </row>
    <row r="5556" spans="1:5" x14ac:dyDescent="0.2">
      <c r="A5556" t="s">
        <v>9795</v>
      </c>
      <c r="B5556" t="s">
        <v>2978</v>
      </c>
      <c r="D5556">
        <v>15726402</v>
      </c>
      <c r="E5556" t="s">
        <v>8045</v>
      </c>
    </row>
    <row r="5557" spans="1:5" x14ac:dyDescent="0.2">
      <c r="A5557" t="s">
        <v>9795</v>
      </c>
      <c r="B5557" t="s">
        <v>8058</v>
      </c>
      <c r="D5557">
        <v>15726402</v>
      </c>
      <c r="E5557" t="s">
        <v>8045</v>
      </c>
    </row>
    <row r="5558" spans="1:5" x14ac:dyDescent="0.2">
      <c r="A5558" t="s">
        <v>9795</v>
      </c>
      <c r="B5558" t="s">
        <v>3009</v>
      </c>
      <c r="D5558">
        <v>15726402</v>
      </c>
      <c r="E5558" t="s">
        <v>8045</v>
      </c>
    </row>
    <row r="5559" spans="1:5" x14ac:dyDescent="0.2">
      <c r="A5559" t="s">
        <v>9795</v>
      </c>
      <c r="B5559" t="s">
        <v>8145</v>
      </c>
      <c r="D5559">
        <v>15726402</v>
      </c>
      <c r="E5559" t="s">
        <v>8045</v>
      </c>
    </row>
    <row r="5560" spans="1:5" x14ac:dyDescent="0.2">
      <c r="A5560" t="s">
        <v>9795</v>
      </c>
      <c r="B5560" t="s">
        <v>8121</v>
      </c>
      <c r="D5560">
        <v>15726402</v>
      </c>
      <c r="E5560" t="s">
        <v>8045</v>
      </c>
    </row>
    <row r="5561" spans="1:5" x14ac:dyDescent="0.2">
      <c r="A5561" t="s">
        <v>9795</v>
      </c>
      <c r="B5561" t="s">
        <v>8110</v>
      </c>
      <c r="D5561">
        <v>15726402</v>
      </c>
      <c r="E5561" t="s">
        <v>8045</v>
      </c>
    </row>
    <row r="5562" spans="1:5" x14ac:dyDescent="0.2">
      <c r="A5562" t="s">
        <v>9795</v>
      </c>
      <c r="B5562" t="s">
        <v>1801</v>
      </c>
      <c r="D5562">
        <v>15726402</v>
      </c>
      <c r="E5562" t="s">
        <v>8045</v>
      </c>
    </row>
    <row r="5563" spans="1:5" x14ac:dyDescent="0.2">
      <c r="A5563" t="s">
        <v>9795</v>
      </c>
      <c r="B5563" t="s">
        <v>7890</v>
      </c>
      <c r="D5563">
        <v>15726402</v>
      </c>
      <c r="E5563" t="s">
        <v>8045</v>
      </c>
    </row>
    <row r="5564" spans="1:5" x14ac:dyDescent="0.2">
      <c r="A5564" t="s">
        <v>9795</v>
      </c>
      <c r="B5564" t="s">
        <v>7891</v>
      </c>
      <c r="D5564">
        <v>15726402</v>
      </c>
      <c r="E5564" t="s">
        <v>8045</v>
      </c>
    </row>
    <row r="5565" spans="1:5" x14ac:dyDescent="0.2">
      <c r="A5565" t="s">
        <v>9795</v>
      </c>
      <c r="B5565" t="s">
        <v>8123</v>
      </c>
      <c r="D5565">
        <v>15726402</v>
      </c>
      <c r="E5565" t="s">
        <v>8045</v>
      </c>
    </row>
    <row r="5566" spans="1:5" x14ac:dyDescent="0.2">
      <c r="A5566" t="s">
        <v>9795</v>
      </c>
      <c r="B5566" t="s">
        <v>8116</v>
      </c>
      <c r="D5566">
        <v>15726402</v>
      </c>
      <c r="E5566" t="s">
        <v>8045</v>
      </c>
    </row>
    <row r="5567" spans="1:5" x14ac:dyDescent="0.2">
      <c r="A5567" t="s">
        <v>9795</v>
      </c>
      <c r="B5567" t="s">
        <v>8103</v>
      </c>
      <c r="D5567">
        <v>15726402</v>
      </c>
      <c r="E5567" t="s">
        <v>8045</v>
      </c>
    </row>
    <row r="5568" spans="1:5" x14ac:dyDescent="0.2">
      <c r="A5568" t="s">
        <v>9795</v>
      </c>
      <c r="B5568" t="s">
        <v>8152</v>
      </c>
      <c r="D5568">
        <v>15726402</v>
      </c>
      <c r="E5568" t="s">
        <v>8045</v>
      </c>
    </row>
    <row r="5569" spans="1:5" x14ac:dyDescent="0.2">
      <c r="A5569" t="s">
        <v>9795</v>
      </c>
      <c r="B5569" t="s">
        <v>8129</v>
      </c>
      <c r="D5569">
        <v>15726402</v>
      </c>
      <c r="E5569" t="s">
        <v>8045</v>
      </c>
    </row>
    <row r="5570" spans="1:5" x14ac:dyDescent="0.2">
      <c r="A5570" t="s">
        <v>9795</v>
      </c>
      <c r="B5570" t="s">
        <v>8131</v>
      </c>
      <c r="D5570">
        <v>15726402</v>
      </c>
      <c r="E5570" t="s">
        <v>8045</v>
      </c>
    </row>
    <row r="5571" spans="1:5" x14ac:dyDescent="0.2">
      <c r="A5571" t="s">
        <v>9795</v>
      </c>
      <c r="B5571" t="s">
        <v>8149</v>
      </c>
      <c r="D5571">
        <v>15726402</v>
      </c>
      <c r="E5571" t="s">
        <v>8045</v>
      </c>
    </row>
    <row r="5572" spans="1:5" x14ac:dyDescent="0.2">
      <c r="A5572" t="s">
        <v>9795</v>
      </c>
      <c r="B5572" t="s">
        <v>2840</v>
      </c>
      <c r="D5572">
        <v>15726402</v>
      </c>
      <c r="E5572" t="s">
        <v>8045</v>
      </c>
    </row>
    <row r="5573" spans="1:5" x14ac:dyDescent="0.2">
      <c r="A5573" t="s">
        <v>9795</v>
      </c>
      <c r="B5573" t="s">
        <v>2923</v>
      </c>
      <c r="D5573">
        <v>15726402</v>
      </c>
      <c r="E5573" t="s">
        <v>8045</v>
      </c>
    </row>
    <row r="5574" spans="1:5" x14ac:dyDescent="0.2">
      <c r="A5574" t="s">
        <v>9795</v>
      </c>
      <c r="B5574" t="s">
        <v>8061</v>
      </c>
      <c r="D5574">
        <v>15726402</v>
      </c>
      <c r="E5574" t="s">
        <v>8045</v>
      </c>
    </row>
    <row r="5575" spans="1:5" x14ac:dyDescent="0.2">
      <c r="A5575" t="s">
        <v>9795</v>
      </c>
      <c r="B5575" t="s">
        <v>8083</v>
      </c>
      <c r="D5575">
        <v>15726402</v>
      </c>
      <c r="E5575" t="s">
        <v>8045</v>
      </c>
    </row>
    <row r="5576" spans="1:5" x14ac:dyDescent="0.2">
      <c r="A5576" t="s">
        <v>9795</v>
      </c>
      <c r="B5576" t="s">
        <v>8118</v>
      </c>
      <c r="D5576">
        <v>15726402</v>
      </c>
      <c r="E5576" t="s">
        <v>8045</v>
      </c>
    </row>
    <row r="5577" spans="1:5" x14ac:dyDescent="0.2">
      <c r="A5577" t="s">
        <v>9795</v>
      </c>
      <c r="B5577" t="s">
        <v>8125</v>
      </c>
      <c r="D5577">
        <v>15726402</v>
      </c>
      <c r="E5577" t="s">
        <v>8045</v>
      </c>
    </row>
    <row r="5578" spans="1:5" x14ac:dyDescent="0.2">
      <c r="A5578" t="s">
        <v>9795</v>
      </c>
      <c r="B5578" t="s">
        <v>8104</v>
      </c>
      <c r="D5578">
        <v>15726402</v>
      </c>
      <c r="E5578" t="s">
        <v>8045</v>
      </c>
    </row>
    <row r="5579" spans="1:5" x14ac:dyDescent="0.2">
      <c r="A5579" t="s">
        <v>9795</v>
      </c>
      <c r="B5579" t="s">
        <v>8052</v>
      </c>
      <c r="D5579">
        <v>15726402</v>
      </c>
      <c r="E5579" t="s">
        <v>8045</v>
      </c>
    </row>
    <row r="5580" spans="1:5" x14ac:dyDescent="0.2">
      <c r="A5580" t="s">
        <v>9795</v>
      </c>
      <c r="B5580" t="s">
        <v>8151</v>
      </c>
      <c r="D5580">
        <v>15726402</v>
      </c>
      <c r="E5580" t="s">
        <v>8045</v>
      </c>
    </row>
    <row r="5581" spans="1:5" x14ac:dyDescent="0.2">
      <c r="A5581" t="s">
        <v>9795</v>
      </c>
      <c r="B5581" t="s">
        <v>8026</v>
      </c>
      <c r="D5581">
        <v>15726402</v>
      </c>
      <c r="E5581" t="s">
        <v>8045</v>
      </c>
    </row>
    <row r="5582" spans="1:5" x14ac:dyDescent="0.2">
      <c r="A5582" t="s">
        <v>9795</v>
      </c>
      <c r="B5582" t="s">
        <v>8069</v>
      </c>
      <c r="D5582">
        <v>15726402</v>
      </c>
      <c r="E5582" t="s">
        <v>8045</v>
      </c>
    </row>
    <row r="5583" spans="1:5" x14ac:dyDescent="0.2">
      <c r="A5583" t="s">
        <v>9795</v>
      </c>
      <c r="B5583" t="s">
        <v>2161</v>
      </c>
      <c r="D5583">
        <v>15726402</v>
      </c>
      <c r="E5583" t="s">
        <v>8045</v>
      </c>
    </row>
    <row r="5584" spans="1:5" x14ac:dyDescent="0.2">
      <c r="A5584" t="s">
        <v>9795</v>
      </c>
      <c r="B5584" t="s">
        <v>8059</v>
      </c>
      <c r="D5584">
        <v>15726402</v>
      </c>
      <c r="E5584" t="s">
        <v>8045</v>
      </c>
    </row>
    <row r="5585" spans="1:5" x14ac:dyDescent="0.2">
      <c r="A5585" t="s">
        <v>9795</v>
      </c>
      <c r="B5585" t="s">
        <v>8047</v>
      </c>
      <c r="D5585">
        <v>15726402</v>
      </c>
      <c r="E5585" t="s">
        <v>8045</v>
      </c>
    </row>
    <row r="5586" spans="1:5" x14ac:dyDescent="0.2">
      <c r="A5586" t="s">
        <v>9795</v>
      </c>
      <c r="B5586" t="s">
        <v>8108</v>
      </c>
      <c r="D5586">
        <v>15726402</v>
      </c>
      <c r="E5586" t="s">
        <v>8045</v>
      </c>
    </row>
    <row r="5587" spans="1:5" x14ac:dyDescent="0.2">
      <c r="A5587" t="s">
        <v>9795</v>
      </c>
      <c r="B5587" t="s">
        <v>8092</v>
      </c>
      <c r="D5587">
        <v>15726402</v>
      </c>
      <c r="E5587" t="s">
        <v>8045</v>
      </c>
    </row>
    <row r="5588" spans="1:5" x14ac:dyDescent="0.2">
      <c r="A5588" t="s">
        <v>9795</v>
      </c>
      <c r="B5588" t="s">
        <v>8122</v>
      </c>
      <c r="D5588">
        <v>15726402</v>
      </c>
      <c r="E5588" t="s">
        <v>8045</v>
      </c>
    </row>
    <row r="5589" spans="1:5" x14ac:dyDescent="0.2">
      <c r="A5589" t="s">
        <v>9795</v>
      </c>
      <c r="B5589" t="s">
        <v>8134</v>
      </c>
      <c r="D5589">
        <v>15726402</v>
      </c>
      <c r="E5589" t="s">
        <v>8045</v>
      </c>
    </row>
    <row r="5590" spans="1:5" x14ac:dyDescent="0.2">
      <c r="A5590" t="s">
        <v>9795</v>
      </c>
      <c r="B5590" t="s">
        <v>2924</v>
      </c>
      <c r="D5590">
        <v>15726402</v>
      </c>
      <c r="E5590" t="s">
        <v>8045</v>
      </c>
    </row>
    <row r="5591" spans="1:5" x14ac:dyDescent="0.2">
      <c r="A5591" t="s">
        <v>9795</v>
      </c>
      <c r="B5591" t="s">
        <v>8099</v>
      </c>
      <c r="D5591">
        <v>15726402</v>
      </c>
      <c r="E5591" t="s">
        <v>8045</v>
      </c>
    </row>
    <row r="5592" spans="1:5" x14ac:dyDescent="0.2">
      <c r="A5592" t="s">
        <v>9795</v>
      </c>
      <c r="B5592" t="s">
        <v>8056</v>
      </c>
      <c r="D5592">
        <v>15726402</v>
      </c>
      <c r="E5592" t="s">
        <v>8045</v>
      </c>
    </row>
    <row r="5593" spans="1:5" x14ac:dyDescent="0.2">
      <c r="A5593" t="s">
        <v>9795</v>
      </c>
      <c r="B5593" t="s">
        <v>8070</v>
      </c>
      <c r="D5593">
        <v>15726402</v>
      </c>
      <c r="E5593" t="s">
        <v>8045</v>
      </c>
    </row>
    <row r="5594" spans="1:5" x14ac:dyDescent="0.2">
      <c r="A5594" t="s">
        <v>9795</v>
      </c>
      <c r="B5594" t="s">
        <v>8153</v>
      </c>
      <c r="D5594">
        <v>15726402</v>
      </c>
      <c r="E5594" t="s">
        <v>8045</v>
      </c>
    </row>
    <row r="5595" spans="1:5" x14ac:dyDescent="0.2">
      <c r="A5595" t="s">
        <v>9795</v>
      </c>
      <c r="B5595" t="s">
        <v>8154</v>
      </c>
      <c r="D5595">
        <v>15726402</v>
      </c>
      <c r="E5595" t="s">
        <v>8045</v>
      </c>
    </row>
    <row r="5596" spans="1:5" x14ac:dyDescent="0.2">
      <c r="A5596" t="s">
        <v>9795</v>
      </c>
      <c r="B5596" t="s">
        <v>8091</v>
      </c>
      <c r="D5596">
        <v>15726402</v>
      </c>
      <c r="E5596" t="s">
        <v>8045</v>
      </c>
    </row>
    <row r="5597" spans="1:5" x14ac:dyDescent="0.2">
      <c r="A5597" t="s">
        <v>9795</v>
      </c>
      <c r="B5597" t="s">
        <v>8079</v>
      </c>
      <c r="D5597">
        <v>15726402</v>
      </c>
      <c r="E5597" t="s">
        <v>8045</v>
      </c>
    </row>
    <row r="5598" spans="1:5" x14ac:dyDescent="0.2">
      <c r="A5598" t="s">
        <v>9795</v>
      </c>
      <c r="B5598" t="s">
        <v>8048</v>
      </c>
      <c r="D5598">
        <v>15726402</v>
      </c>
      <c r="E5598" t="s">
        <v>8045</v>
      </c>
    </row>
    <row r="5599" spans="1:5" x14ac:dyDescent="0.2">
      <c r="A5599" t="s">
        <v>9795</v>
      </c>
      <c r="B5599" t="s">
        <v>8119</v>
      </c>
      <c r="D5599">
        <v>15726402</v>
      </c>
      <c r="E5599" t="s">
        <v>8045</v>
      </c>
    </row>
    <row r="5600" spans="1:5" x14ac:dyDescent="0.2">
      <c r="A5600" t="s">
        <v>9795</v>
      </c>
      <c r="B5600" t="s">
        <v>8053</v>
      </c>
      <c r="D5600">
        <v>15726402</v>
      </c>
      <c r="E5600" t="s">
        <v>8045</v>
      </c>
    </row>
    <row r="5601" spans="1:5" x14ac:dyDescent="0.2">
      <c r="A5601" t="s">
        <v>9795</v>
      </c>
      <c r="B5601" t="s">
        <v>8078</v>
      </c>
      <c r="D5601">
        <v>15726402</v>
      </c>
      <c r="E5601" t="s">
        <v>8045</v>
      </c>
    </row>
    <row r="5602" spans="1:5" x14ac:dyDescent="0.2">
      <c r="A5602" t="s">
        <v>9795</v>
      </c>
      <c r="B5602" t="s">
        <v>8082</v>
      </c>
      <c r="D5602">
        <v>15726402</v>
      </c>
      <c r="E5602" t="s">
        <v>8045</v>
      </c>
    </row>
    <row r="5603" spans="1:5" x14ac:dyDescent="0.2">
      <c r="A5603" t="s">
        <v>9795</v>
      </c>
      <c r="B5603" t="s">
        <v>8146</v>
      </c>
      <c r="D5603">
        <v>15726402</v>
      </c>
      <c r="E5603" t="s">
        <v>8045</v>
      </c>
    </row>
    <row r="5604" spans="1:5" x14ac:dyDescent="0.2">
      <c r="A5604" t="s">
        <v>9795</v>
      </c>
      <c r="B5604" t="s">
        <v>7086</v>
      </c>
      <c r="D5604">
        <v>15726402</v>
      </c>
      <c r="E5604" t="s">
        <v>8045</v>
      </c>
    </row>
    <row r="5605" spans="1:5" x14ac:dyDescent="0.2">
      <c r="A5605" t="s">
        <v>9795</v>
      </c>
      <c r="B5605" t="s">
        <v>8090</v>
      </c>
      <c r="D5605">
        <v>15726402</v>
      </c>
      <c r="E5605" t="s">
        <v>8045</v>
      </c>
    </row>
    <row r="5606" spans="1:5" x14ac:dyDescent="0.2">
      <c r="A5606" t="s">
        <v>9795</v>
      </c>
      <c r="B5606" t="s">
        <v>6609</v>
      </c>
      <c r="D5606">
        <v>15726402</v>
      </c>
      <c r="E5606" t="s">
        <v>8045</v>
      </c>
    </row>
    <row r="5607" spans="1:5" x14ac:dyDescent="0.2">
      <c r="A5607" t="s">
        <v>9795</v>
      </c>
      <c r="B5607" t="s">
        <v>8138</v>
      </c>
      <c r="D5607">
        <v>15726402</v>
      </c>
      <c r="E5607" t="s">
        <v>8045</v>
      </c>
    </row>
    <row r="5608" spans="1:5" x14ac:dyDescent="0.2">
      <c r="A5608" t="s">
        <v>9795</v>
      </c>
      <c r="B5608" t="s">
        <v>8049</v>
      </c>
      <c r="D5608">
        <v>15726402</v>
      </c>
      <c r="E5608" t="s">
        <v>8045</v>
      </c>
    </row>
    <row r="5609" spans="1:5" x14ac:dyDescent="0.2">
      <c r="A5609" t="s">
        <v>9795</v>
      </c>
      <c r="B5609" t="s">
        <v>8114</v>
      </c>
      <c r="D5609">
        <v>15726402</v>
      </c>
      <c r="E5609" t="s">
        <v>8045</v>
      </c>
    </row>
    <row r="5610" spans="1:5" x14ac:dyDescent="0.2">
      <c r="A5610" t="s">
        <v>9795</v>
      </c>
      <c r="B5610" t="s">
        <v>2983</v>
      </c>
      <c r="D5610">
        <v>15726402</v>
      </c>
      <c r="E5610" t="s">
        <v>8045</v>
      </c>
    </row>
    <row r="5611" spans="1:5" x14ac:dyDescent="0.2">
      <c r="A5611" t="s">
        <v>9795</v>
      </c>
      <c r="B5611" t="s">
        <v>8117</v>
      </c>
      <c r="D5611">
        <v>15726402</v>
      </c>
      <c r="E5611" t="s">
        <v>8045</v>
      </c>
    </row>
    <row r="5612" spans="1:5" x14ac:dyDescent="0.2">
      <c r="A5612" t="s">
        <v>9795</v>
      </c>
      <c r="B5612" t="s">
        <v>2879</v>
      </c>
      <c r="D5612">
        <v>15726402</v>
      </c>
      <c r="E5612" t="s">
        <v>8045</v>
      </c>
    </row>
    <row r="5613" spans="1:5" x14ac:dyDescent="0.2">
      <c r="A5613" t="s">
        <v>9795</v>
      </c>
      <c r="B5613" t="s">
        <v>8130</v>
      </c>
      <c r="D5613">
        <v>15726402</v>
      </c>
      <c r="E5613" t="s">
        <v>8045</v>
      </c>
    </row>
    <row r="5614" spans="1:5" x14ac:dyDescent="0.2">
      <c r="A5614" t="s">
        <v>9795</v>
      </c>
      <c r="B5614" t="s">
        <v>3038</v>
      </c>
      <c r="D5614">
        <v>15726402</v>
      </c>
      <c r="E5614" t="s">
        <v>8045</v>
      </c>
    </row>
    <row r="5615" spans="1:5" x14ac:dyDescent="0.2">
      <c r="A5615" t="s">
        <v>9795</v>
      </c>
      <c r="B5615" t="s">
        <v>7942</v>
      </c>
      <c r="D5615">
        <v>15726402</v>
      </c>
      <c r="E5615" t="s">
        <v>8045</v>
      </c>
    </row>
    <row r="5616" spans="1:5" x14ac:dyDescent="0.2">
      <c r="A5616" t="s">
        <v>9795</v>
      </c>
      <c r="B5616" t="s">
        <v>2928</v>
      </c>
      <c r="D5616">
        <v>15726402</v>
      </c>
      <c r="E5616" t="s">
        <v>8045</v>
      </c>
    </row>
    <row r="5617" spans="1:5" x14ac:dyDescent="0.2">
      <c r="A5617" t="s">
        <v>9795</v>
      </c>
      <c r="B5617" t="s">
        <v>8133</v>
      </c>
      <c r="D5617">
        <v>15726402</v>
      </c>
      <c r="E5617" t="s">
        <v>8045</v>
      </c>
    </row>
    <row r="5618" spans="1:5" x14ac:dyDescent="0.2">
      <c r="A5618" t="s">
        <v>9795</v>
      </c>
      <c r="B5618" t="s">
        <v>2990</v>
      </c>
      <c r="D5618">
        <v>15726402</v>
      </c>
      <c r="E5618" t="s">
        <v>8045</v>
      </c>
    </row>
    <row r="5619" spans="1:5" x14ac:dyDescent="0.2">
      <c r="A5619" t="s">
        <v>9795</v>
      </c>
      <c r="B5619" t="s">
        <v>8062</v>
      </c>
      <c r="D5619">
        <v>15726402</v>
      </c>
      <c r="E5619" t="s">
        <v>8045</v>
      </c>
    </row>
    <row r="5620" spans="1:5" x14ac:dyDescent="0.2">
      <c r="A5620" t="s">
        <v>9795</v>
      </c>
      <c r="B5620" t="s">
        <v>3283</v>
      </c>
      <c r="D5620">
        <v>15726402</v>
      </c>
      <c r="E5620" t="s">
        <v>8045</v>
      </c>
    </row>
    <row r="5621" spans="1:5" x14ac:dyDescent="0.2">
      <c r="A5621" t="s">
        <v>9795</v>
      </c>
      <c r="B5621" t="s">
        <v>8141</v>
      </c>
      <c r="D5621">
        <v>15726402</v>
      </c>
      <c r="E5621" t="s">
        <v>8045</v>
      </c>
    </row>
    <row r="5622" spans="1:5" x14ac:dyDescent="0.2">
      <c r="A5622" t="s">
        <v>9795</v>
      </c>
      <c r="B5622" t="s">
        <v>3032</v>
      </c>
      <c r="D5622">
        <v>15726402</v>
      </c>
      <c r="E5622" t="s">
        <v>8045</v>
      </c>
    </row>
    <row r="5623" spans="1:5" x14ac:dyDescent="0.2">
      <c r="A5623" t="s">
        <v>9795</v>
      </c>
      <c r="B5623" t="s">
        <v>8093</v>
      </c>
      <c r="D5623">
        <v>15726402</v>
      </c>
      <c r="E5623" t="s">
        <v>8045</v>
      </c>
    </row>
    <row r="5624" spans="1:5" x14ac:dyDescent="0.2">
      <c r="A5624" t="s">
        <v>9795</v>
      </c>
      <c r="B5624" t="s">
        <v>8112</v>
      </c>
      <c r="D5624">
        <v>15726402</v>
      </c>
      <c r="E5624" t="s">
        <v>8045</v>
      </c>
    </row>
    <row r="5625" spans="1:5" x14ac:dyDescent="0.2">
      <c r="A5625" t="s">
        <v>9795</v>
      </c>
      <c r="B5625" t="s">
        <v>2929</v>
      </c>
      <c r="D5625">
        <v>15726402</v>
      </c>
      <c r="E5625" t="s">
        <v>8045</v>
      </c>
    </row>
    <row r="5626" spans="1:5" x14ac:dyDescent="0.2">
      <c r="A5626" t="s">
        <v>9795</v>
      </c>
      <c r="B5626" t="s">
        <v>7903</v>
      </c>
      <c r="D5626">
        <v>15726402</v>
      </c>
      <c r="E5626" t="s">
        <v>8045</v>
      </c>
    </row>
    <row r="5627" spans="1:5" x14ac:dyDescent="0.2">
      <c r="A5627" t="s">
        <v>9795</v>
      </c>
      <c r="B5627" t="s">
        <v>8135</v>
      </c>
      <c r="D5627">
        <v>15726402</v>
      </c>
      <c r="E5627" t="s">
        <v>8045</v>
      </c>
    </row>
    <row r="5628" spans="1:5" x14ac:dyDescent="0.2">
      <c r="A5628" t="s">
        <v>9795</v>
      </c>
      <c r="B5628" t="s">
        <v>8139</v>
      </c>
      <c r="D5628">
        <v>15726402</v>
      </c>
      <c r="E5628" t="s">
        <v>8045</v>
      </c>
    </row>
    <row r="5629" spans="1:5" x14ac:dyDescent="0.2">
      <c r="A5629" t="s">
        <v>9795</v>
      </c>
      <c r="B5629" t="s">
        <v>8128</v>
      </c>
      <c r="D5629">
        <v>15726402</v>
      </c>
      <c r="E5629" t="s">
        <v>8045</v>
      </c>
    </row>
    <row r="5630" spans="1:5" x14ac:dyDescent="0.2">
      <c r="A5630" t="s">
        <v>9795</v>
      </c>
      <c r="B5630" t="s">
        <v>2930</v>
      </c>
      <c r="D5630">
        <v>15726402</v>
      </c>
      <c r="E5630" t="s">
        <v>8045</v>
      </c>
    </row>
    <row r="5631" spans="1:5" x14ac:dyDescent="0.2">
      <c r="A5631" t="s">
        <v>9795</v>
      </c>
      <c r="B5631" t="s">
        <v>8142</v>
      </c>
      <c r="D5631">
        <v>15726402</v>
      </c>
      <c r="E5631" t="s">
        <v>8045</v>
      </c>
    </row>
    <row r="5632" spans="1:5" x14ac:dyDescent="0.2">
      <c r="A5632" t="s">
        <v>9795</v>
      </c>
      <c r="B5632" t="s">
        <v>8101</v>
      </c>
      <c r="D5632">
        <v>15726402</v>
      </c>
      <c r="E5632" t="s">
        <v>8045</v>
      </c>
    </row>
    <row r="5633" spans="1:5" x14ac:dyDescent="0.2">
      <c r="A5633" t="s">
        <v>9795</v>
      </c>
      <c r="B5633" t="s">
        <v>8100</v>
      </c>
      <c r="D5633">
        <v>15726402</v>
      </c>
      <c r="E5633" t="s">
        <v>8045</v>
      </c>
    </row>
    <row r="5634" spans="1:5" x14ac:dyDescent="0.2">
      <c r="A5634" t="s">
        <v>9795</v>
      </c>
      <c r="B5634" t="s">
        <v>8127</v>
      </c>
      <c r="D5634">
        <v>15726402</v>
      </c>
      <c r="E5634" t="s">
        <v>8045</v>
      </c>
    </row>
    <row r="5635" spans="1:5" x14ac:dyDescent="0.2">
      <c r="A5635" t="s">
        <v>9795</v>
      </c>
      <c r="B5635" t="s">
        <v>8060</v>
      </c>
      <c r="D5635">
        <v>15726402</v>
      </c>
      <c r="E5635" t="s">
        <v>8045</v>
      </c>
    </row>
    <row r="5636" spans="1:5" x14ac:dyDescent="0.2">
      <c r="A5636" t="s">
        <v>9795</v>
      </c>
      <c r="B5636" t="s">
        <v>8051</v>
      </c>
      <c r="D5636">
        <v>15726402</v>
      </c>
      <c r="E5636" t="s">
        <v>8045</v>
      </c>
    </row>
    <row r="5637" spans="1:5" x14ac:dyDescent="0.2">
      <c r="A5637" t="s">
        <v>9795</v>
      </c>
      <c r="B5637" t="s">
        <v>8147</v>
      </c>
      <c r="D5637">
        <v>15726402</v>
      </c>
      <c r="E5637" t="s">
        <v>8045</v>
      </c>
    </row>
    <row r="5638" spans="1:5" x14ac:dyDescent="0.2">
      <c r="A5638" t="s">
        <v>9795</v>
      </c>
      <c r="B5638" t="s">
        <v>8126</v>
      </c>
      <c r="D5638">
        <v>15726402</v>
      </c>
      <c r="E5638" t="s">
        <v>8045</v>
      </c>
    </row>
    <row r="5639" spans="1:5" x14ac:dyDescent="0.2">
      <c r="A5639" t="s">
        <v>9795</v>
      </c>
      <c r="B5639" t="s">
        <v>8084</v>
      </c>
      <c r="D5639">
        <v>15726402</v>
      </c>
      <c r="E5639" t="s">
        <v>8045</v>
      </c>
    </row>
    <row r="5640" spans="1:5" x14ac:dyDescent="0.2">
      <c r="A5640" t="s">
        <v>9795</v>
      </c>
      <c r="B5640" t="s">
        <v>8140</v>
      </c>
      <c r="D5640">
        <v>15726402</v>
      </c>
      <c r="E5640" t="s">
        <v>8045</v>
      </c>
    </row>
    <row r="5641" spans="1:5" x14ac:dyDescent="0.2">
      <c r="A5641" t="s">
        <v>9795</v>
      </c>
      <c r="B5641" t="s">
        <v>8050</v>
      </c>
      <c r="D5641">
        <v>15726402</v>
      </c>
      <c r="E5641" t="s">
        <v>8045</v>
      </c>
    </row>
    <row r="5642" spans="1:5" x14ac:dyDescent="0.2">
      <c r="A5642" t="s">
        <v>9795</v>
      </c>
      <c r="B5642" t="s">
        <v>8057</v>
      </c>
      <c r="D5642">
        <v>15726402</v>
      </c>
      <c r="E5642" t="s">
        <v>8045</v>
      </c>
    </row>
    <row r="5643" spans="1:5" x14ac:dyDescent="0.2">
      <c r="A5643" t="s">
        <v>9795</v>
      </c>
      <c r="B5643" t="s">
        <v>8089</v>
      </c>
      <c r="D5643">
        <v>15726402</v>
      </c>
      <c r="E5643" t="s">
        <v>8045</v>
      </c>
    </row>
    <row r="5644" spans="1:5" x14ac:dyDescent="0.2">
      <c r="A5644" t="s">
        <v>9795</v>
      </c>
      <c r="B5644" t="s">
        <v>7908</v>
      </c>
      <c r="D5644">
        <v>15726402</v>
      </c>
      <c r="E5644" t="s">
        <v>8045</v>
      </c>
    </row>
    <row r="5645" spans="1:5" x14ac:dyDescent="0.2">
      <c r="A5645" t="s">
        <v>9795</v>
      </c>
      <c r="B5645" t="s">
        <v>8115</v>
      </c>
      <c r="D5645">
        <v>15726402</v>
      </c>
      <c r="E5645" t="s">
        <v>8045</v>
      </c>
    </row>
    <row r="5646" spans="1:5" x14ac:dyDescent="0.2">
      <c r="A5646" t="s">
        <v>9795</v>
      </c>
      <c r="B5646" t="s">
        <v>3011</v>
      </c>
      <c r="D5646">
        <v>15726402</v>
      </c>
      <c r="E5646" t="s">
        <v>8045</v>
      </c>
    </row>
    <row r="5647" spans="1:5" x14ac:dyDescent="0.2">
      <c r="A5647" t="s">
        <v>9795</v>
      </c>
      <c r="B5647" t="s">
        <v>8107</v>
      </c>
      <c r="D5647">
        <v>15726402</v>
      </c>
      <c r="E5647" t="s">
        <v>8045</v>
      </c>
    </row>
    <row r="5648" spans="1:5" x14ac:dyDescent="0.2">
      <c r="A5648" t="s">
        <v>9795</v>
      </c>
      <c r="B5648" t="s">
        <v>8143</v>
      </c>
      <c r="D5648">
        <v>15726402</v>
      </c>
      <c r="E5648" t="s">
        <v>8045</v>
      </c>
    </row>
    <row r="5649" spans="1:5" x14ac:dyDescent="0.2">
      <c r="A5649" t="s">
        <v>9795</v>
      </c>
      <c r="B5649" t="s">
        <v>2953</v>
      </c>
      <c r="D5649">
        <v>15726402</v>
      </c>
      <c r="E5649" t="s">
        <v>8045</v>
      </c>
    </row>
    <row r="5650" spans="1:5" x14ac:dyDescent="0.2">
      <c r="A5650" t="s">
        <v>9795</v>
      </c>
      <c r="B5650" t="s">
        <v>8071</v>
      </c>
      <c r="D5650">
        <v>15726402</v>
      </c>
      <c r="E5650" t="s">
        <v>8045</v>
      </c>
    </row>
    <row r="5651" spans="1:5" x14ac:dyDescent="0.2">
      <c r="A5651" t="s">
        <v>9795</v>
      </c>
      <c r="B5651" t="s">
        <v>2981</v>
      </c>
      <c r="D5651">
        <v>15726402</v>
      </c>
      <c r="E5651" t="s">
        <v>8045</v>
      </c>
    </row>
    <row r="5652" spans="1:5" x14ac:dyDescent="0.2">
      <c r="A5652" t="s">
        <v>9795</v>
      </c>
      <c r="B5652" t="s">
        <v>3041</v>
      </c>
      <c r="D5652">
        <v>15726402</v>
      </c>
      <c r="E5652" t="s">
        <v>8045</v>
      </c>
    </row>
    <row r="5653" spans="1:5" x14ac:dyDescent="0.2">
      <c r="A5653" t="s">
        <v>9795</v>
      </c>
      <c r="B5653" t="s">
        <v>8113</v>
      </c>
      <c r="D5653">
        <v>15726402</v>
      </c>
      <c r="E5653" t="s">
        <v>8045</v>
      </c>
    </row>
    <row r="5654" spans="1:5" x14ac:dyDescent="0.2">
      <c r="A5654" t="s">
        <v>9680</v>
      </c>
      <c r="B5654" t="s">
        <v>3013</v>
      </c>
      <c r="D5654">
        <v>91352</v>
      </c>
      <c r="E5654" t="s">
        <v>2914</v>
      </c>
    </row>
    <row r="5655" spans="1:5" x14ac:dyDescent="0.2">
      <c r="A5655" t="s">
        <v>9680</v>
      </c>
      <c r="B5655" t="s">
        <v>2921</v>
      </c>
      <c r="D5655">
        <v>91352</v>
      </c>
      <c r="E5655" t="s">
        <v>2914</v>
      </c>
    </row>
    <row r="5656" spans="1:5" x14ac:dyDescent="0.2">
      <c r="A5656" t="s">
        <v>9680</v>
      </c>
      <c r="B5656" t="s">
        <v>3019</v>
      </c>
      <c r="D5656">
        <v>91352</v>
      </c>
      <c r="E5656" t="s">
        <v>2914</v>
      </c>
    </row>
    <row r="5657" spans="1:5" x14ac:dyDescent="0.2">
      <c r="A5657" t="s">
        <v>9680</v>
      </c>
      <c r="B5657" t="s">
        <v>2958</v>
      </c>
      <c r="D5657">
        <v>91352</v>
      </c>
      <c r="E5657" t="s">
        <v>2914</v>
      </c>
    </row>
    <row r="5658" spans="1:5" x14ac:dyDescent="0.2">
      <c r="A5658" t="s">
        <v>9680</v>
      </c>
      <c r="B5658" t="s">
        <v>2917</v>
      </c>
      <c r="D5658">
        <v>91352</v>
      </c>
      <c r="E5658" t="s">
        <v>2914</v>
      </c>
    </row>
    <row r="5659" spans="1:5" x14ac:dyDescent="0.2">
      <c r="A5659" t="s">
        <v>9680</v>
      </c>
      <c r="B5659" t="s">
        <v>2803</v>
      </c>
      <c r="D5659">
        <v>91352</v>
      </c>
      <c r="E5659" t="s">
        <v>2914</v>
      </c>
    </row>
    <row r="5660" spans="1:5" x14ac:dyDescent="0.2">
      <c r="A5660" t="s">
        <v>9680</v>
      </c>
      <c r="B5660" t="s">
        <v>2915</v>
      </c>
      <c r="D5660">
        <v>91352</v>
      </c>
      <c r="E5660" t="s">
        <v>2914</v>
      </c>
    </row>
    <row r="5661" spans="1:5" x14ac:dyDescent="0.2">
      <c r="A5661" t="s">
        <v>9680</v>
      </c>
      <c r="B5661" t="s">
        <v>1673</v>
      </c>
      <c r="D5661">
        <v>91352</v>
      </c>
      <c r="E5661" t="s">
        <v>2914</v>
      </c>
    </row>
    <row r="5662" spans="1:5" x14ac:dyDescent="0.2">
      <c r="A5662" t="s">
        <v>9680</v>
      </c>
      <c r="B5662" t="s">
        <v>3046</v>
      </c>
      <c r="D5662">
        <v>91352</v>
      </c>
      <c r="E5662" t="s">
        <v>2914</v>
      </c>
    </row>
    <row r="5663" spans="1:5" x14ac:dyDescent="0.2">
      <c r="A5663" t="s">
        <v>9680</v>
      </c>
      <c r="B5663" t="s">
        <v>2964</v>
      </c>
      <c r="D5663">
        <v>91352</v>
      </c>
      <c r="E5663" t="s">
        <v>2914</v>
      </c>
    </row>
    <row r="5664" spans="1:5" x14ac:dyDescent="0.2">
      <c r="A5664" t="s">
        <v>9680</v>
      </c>
      <c r="B5664" t="s">
        <v>2177</v>
      </c>
      <c r="D5664">
        <v>91352</v>
      </c>
      <c r="E5664" t="s">
        <v>2914</v>
      </c>
    </row>
    <row r="5665" spans="1:5" x14ac:dyDescent="0.2">
      <c r="A5665" t="s">
        <v>9680</v>
      </c>
      <c r="B5665" t="s">
        <v>3058</v>
      </c>
      <c r="D5665">
        <v>91352</v>
      </c>
      <c r="E5665" t="s">
        <v>2914</v>
      </c>
    </row>
    <row r="5666" spans="1:5" x14ac:dyDescent="0.2">
      <c r="A5666" t="s">
        <v>9680</v>
      </c>
      <c r="B5666" t="s">
        <v>3029</v>
      </c>
      <c r="D5666">
        <v>91352</v>
      </c>
      <c r="E5666" t="s">
        <v>2914</v>
      </c>
    </row>
    <row r="5667" spans="1:5" x14ac:dyDescent="0.2">
      <c r="A5667" t="s">
        <v>9680</v>
      </c>
      <c r="B5667" t="s">
        <v>3000</v>
      </c>
      <c r="D5667">
        <v>91352</v>
      </c>
      <c r="E5667" t="s">
        <v>2914</v>
      </c>
    </row>
    <row r="5668" spans="1:5" x14ac:dyDescent="0.2">
      <c r="A5668" t="s">
        <v>9680</v>
      </c>
      <c r="B5668" t="s">
        <v>3012</v>
      </c>
      <c r="D5668">
        <v>91352</v>
      </c>
      <c r="E5668" t="s">
        <v>2914</v>
      </c>
    </row>
    <row r="5669" spans="1:5" x14ac:dyDescent="0.2">
      <c r="A5669" t="s">
        <v>9680</v>
      </c>
      <c r="B5669" t="s">
        <v>2973</v>
      </c>
      <c r="D5669">
        <v>91352</v>
      </c>
      <c r="E5669" t="s">
        <v>2914</v>
      </c>
    </row>
    <row r="5670" spans="1:5" x14ac:dyDescent="0.2">
      <c r="A5670" t="s">
        <v>9680</v>
      </c>
      <c r="B5670" t="s">
        <v>2916</v>
      </c>
      <c r="D5670">
        <v>91352</v>
      </c>
      <c r="E5670" t="s">
        <v>2914</v>
      </c>
    </row>
    <row r="5671" spans="1:5" x14ac:dyDescent="0.2">
      <c r="A5671" t="s">
        <v>9680</v>
      </c>
      <c r="B5671" t="s">
        <v>2987</v>
      </c>
      <c r="D5671">
        <v>91352</v>
      </c>
      <c r="E5671" t="s">
        <v>2914</v>
      </c>
    </row>
    <row r="5672" spans="1:5" x14ac:dyDescent="0.2">
      <c r="A5672" t="s">
        <v>9680</v>
      </c>
      <c r="B5672" t="s">
        <v>2535</v>
      </c>
      <c r="D5672">
        <v>91352</v>
      </c>
      <c r="E5672" t="s">
        <v>2914</v>
      </c>
    </row>
    <row r="5673" spans="1:5" x14ac:dyDescent="0.2">
      <c r="A5673" t="s">
        <v>9680</v>
      </c>
      <c r="B5673" t="s">
        <v>2933</v>
      </c>
      <c r="D5673">
        <v>91352</v>
      </c>
      <c r="E5673" t="s">
        <v>2914</v>
      </c>
    </row>
    <row r="5674" spans="1:5" x14ac:dyDescent="0.2">
      <c r="A5674" t="s">
        <v>9680</v>
      </c>
      <c r="B5674" t="s">
        <v>3026</v>
      </c>
      <c r="D5674">
        <v>91352</v>
      </c>
      <c r="E5674" t="s">
        <v>2914</v>
      </c>
    </row>
    <row r="5675" spans="1:5" x14ac:dyDescent="0.2">
      <c r="A5675" t="s">
        <v>9680</v>
      </c>
      <c r="B5675" t="s">
        <v>2992</v>
      </c>
      <c r="D5675">
        <v>91352</v>
      </c>
      <c r="E5675" t="s">
        <v>2914</v>
      </c>
    </row>
    <row r="5676" spans="1:5" x14ac:dyDescent="0.2">
      <c r="A5676" t="s">
        <v>9680</v>
      </c>
      <c r="B5676" t="s">
        <v>2537</v>
      </c>
      <c r="D5676">
        <v>91352</v>
      </c>
      <c r="E5676" t="s">
        <v>2914</v>
      </c>
    </row>
    <row r="5677" spans="1:5" x14ac:dyDescent="0.2">
      <c r="A5677" t="s">
        <v>9680</v>
      </c>
      <c r="B5677" t="s">
        <v>2996</v>
      </c>
      <c r="D5677">
        <v>91352</v>
      </c>
      <c r="E5677" t="s">
        <v>2914</v>
      </c>
    </row>
    <row r="5678" spans="1:5" x14ac:dyDescent="0.2">
      <c r="A5678" t="s">
        <v>9680</v>
      </c>
      <c r="B5678" t="s">
        <v>2752</v>
      </c>
      <c r="D5678">
        <v>91352</v>
      </c>
      <c r="E5678" t="s">
        <v>2914</v>
      </c>
    </row>
    <row r="5679" spans="1:5" x14ac:dyDescent="0.2">
      <c r="A5679" t="s">
        <v>9680</v>
      </c>
      <c r="B5679" t="s">
        <v>2377</v>
      </c>
      <c r="D5679">
        <v>91352</v>
      </c>
      <c r="E5679" t="s">
        <v>2914</v>
      </c>
    </row>
    <row r="5680" spans="1:5" x14ac:dyDescent="0.2">
      <c r="A5680" t="s">
        <v>9680</v>
      </c>
      <c r="B5680" t="s">
        <v>3001</v>
      </c>
      <c r="D5680">
        <v>91352</v>
      </c>
      <c r="E5680" t="s">
        <v>2914</v>
      </c>
    </row>
    <row r="5681" spans="1:5" x14ac:dyDescent="0.2">
      <c r="A5681" t="s">
        <v>9680</v>
      </c>
      <c r="B5681" t="s">
        <v>2997</v>
      </c>
      <c r="D5681">
        <v>91352</v>
      </c>
      <c r="E5681" t="s">
        <v>2914</v>
      </c>
    </row>
    <row r="5682" spans="1:5" x14ac:dyDescent="0.2">
      <c r="A5682" t="s">
        <v>9680</v>
      </c>
      <c r="B5682" t="s">
        <v>3040</v>
      </c>
      <c r="D5682">
        <v>91352</v>
      </c>
      <c r="E5682" t="s">
        <v>2914</v>
      </c>
    </row>
    <row r="5683" spans="1:5" x14ac:dyDescent="0.2">
      <c r="A5683" t="s">
        <v>9680</v>
      </c>
      <c r="B5683" t="s">
        <v>2970</v>
      </c>
      <c r="D5683">
        <v>91352</v>
      </c>
      <c r="E5683" t="s">
        <v>2914</v>
      </c>
    </row>
    <row r="5684" spans="1:5" x14ac:dyDescent="0.2">
      <c r="A5684" t="s">
        <v>9680</v>
      </c>
      <c r="B5684" t="s">
        <v>2959</v>
      </c>
      <c r="D5684">
        <v>91352</v>
      </c>
      <c r="E5684" t="s">
        <v>2914</v>
      </c>
    </row>
    <row r="5685" spans="1:5" x14ac:dyDescent="0.2">
      <c r="A5685" t="s">
        <v>9680</v>
      </c>
      <c r="B5685" t="s">
        <v>2934</v>
      </c>
      <c r="D5685">
        <v>91352</v>
      </c>
      <c r="E5685" t="s">
        <v>2914</v>
      </c>
    </row>
    <row r="5686" spans="1:5" x14ac:dyDescent="0.2">
      <c r="A5686" t="s">
        <v>9680</v>
      </c>
      <c r="B5686" t="s">
        <v>984</v>
      </c>
      <c r="D5686">
        <v>91352</v>
      </c>
      <c r="E5686" t="s">
        <v>2914</v>
      </c>
    </row>
    <row r="5687" spans="1:5" x14ac:dyDescent="0.2">
      <c r="A5687" t="s">
        <v>9680</v>
      </c>
      <c r="B5687" t="s">
        <v>2971</v>
      </c>
      <c r="D5687">
        <v>91352</v>
      </c>
      <c r="E5687" t="s">
        <v>2914</v>
      </c>
    </row>
    <row r="5688" spans="1:5" x14ac:dyDescent="0.2">
      <c r="A5688" t="s">
        <v>9680</v>
      </c>
      <c r="B5688" t="s">
        <v>2935</v>
      </c>
      <c r="D5688">
        <v>91352</v>
      </c>
      <c r="E5688" t="s">
        <v>2914</v>
      </c>
    </row>
    <row r="5689" spans="1:5" x14ac:dyDescent="0.2">
      <c r="A5689" t="s">
        <v>9680</v>
      </c>
      <c r="B5689" t="s">
        <v>3002</v>
      </c>
      <c r="D5689">
        <v>91352</v>
      </c>
      <c r="E5689" t="s">
        <v>2914</v>
      </c>
    </row>
    <row r="5690" spans="1:5" x14ac:dyDescent="0.2">
      <c r="A5690" t="s">
        <v>9680</v>
      </c>
      <c r="B5690" t="s">
        <v>1897</v>
      </c>
      <c r="D5690">
        <v>91352</v>
      </c>
      <c r="E5690" t="s">
        <v>2914</v>
      </c>
    </row>
    <row r="5691" spans="1:5" x14ac:dyDescent="0.2">
      <c r="A5691" t="s">
        <v>9680</v>
      </c>
      <c r="B5691" t="s">
        <v>2608</v>
      </c>
      <c r="D5691">
        <v>91352</v>
      </c>
      <c r="E5691" t="s">
        <v>2914</v>
      </c>
    </row>
    <row r="5692" spans="1:5" x14ac:dyDescent="0.2">
      <c r="A5692" t="s">
        <v>9680</v>
      </c>
      <c r="B5692" t="s">
        <v>2918</v>
      </c>
      <c r="D5692">
        <v>91352</v>
      </c>
      <c r="E5692" t="s">
        <v>2914</v>
      </c>
    </row>
    <row r="5693" spans="1:5" x14ac:dyDescent="0.2">
      <c r="A5693" t="s">
        <v>9680</v>
      </c>
      <c r="B5693" t="s">
        <v>2936</v>
      </c>
      <c r="D5693">
        <v>91352</v>
      </c>
      <c r="E5693" t="s">
        <v>2914</v>
      </c>
    </row>
    <row r="5694" spans="1:5" x14ac:dyDescent="0.2">
      <c r="A5694" t="s">
        <v>9680</v>
      </c>
      <c r="B5694" t="s">
        <v>2960</v>
      </c>
      <c r="D5694">
        <v>91352</v>
      </c>
      <c r="E5694" t="s">
        <v>2914</v>
      </c>
    </row>
    <row r="5695" spans="1:5" x14ac:dyDescent="0.2">
      <c r="A5695" t="s">
        <v>9680</v>
      </c>
      <c r="B5695" t="s">
        <v>3028</v>
      </c>
      <c r="D5695">
        <v>91352</v>
      </c>
      <c r="E5695" t="s">
        <v>2914</v>
      </c>
    </row>
    <row r="5696" spans="1:5" x14ac:dyDescent="0.2">
      <c r="A5696" t="s">
        <v>9680</v>
      </c>
      <c r="B5696" t="s">
        <v>2961</v>
      </c>
      <c r="D5696">
        <v>91352</v>
      </c>
      <c r="E5696" t="s">
        <v>2914</v>
      </c>
    </row>
    <row r="5697" spans="1:5" x14ac:dyDescent="0.2">
      <c r="A5697" t="s">
        <v>9680</v>
      </c>
      <c r="B5697" t="s">
        <v>3007</v>
      </c>
      <c r="D5697">
        <v>91352</v>
      </c>
      <c r="E5697" t="s">
        <v>2914</v>
      </c>
    </row>
    <row r="5698" spans="1:5" x14ac:dyDescent="0.2">
      <c r="A5698" t="s">
        <v>9680</v>
      </c>
      <c r="B5698" t="s">
        <v>1772</v>
      </c>
      <c r="D5698">
        <v>91352</v>
      </c>
      <c r="E5698" t="s">
        <v>2914</v>
      </c>
    </row>
    <row r="5699" spans="1:5" x14ac:dyDescent="0.2">
      <c r="A5699" t="s">
        <v>9680</v>
      </c>
      <c r="B5699" t="s">
        <v>2956</v>
      </c>
      <c r="D5699">
        <v>91352</v>
      </c>
      <c r="E5699" t="s">
        <v>2914</v>
      </c>
    </row>
    <row r="5700" spans="1:5" x14ac:dyDescent="0.2">
      <c r="A5700" t="s">
        <v>9680</v>
      </c>
      <c r="B5700" t="s">
        <v>2937</v>
      </c>
      <c r="D5700">
        <v>91352</v>
      </c>
      <c r="E5700" t="s">
        <v>2914</v>
      </c>
    </row>
    <row r="5701" spans="1:5" x14ac:dyDescent="0.2">
      <c r="A5701" t="s">
        <v>9680</v>
      </c>
      <c r="B5701" t="s">
        <v>2207</v>
      </c>
      <c r="D5701">
        <v>91352</v>
      </c>
      <c r="E5701" t="s">
        <v>2914</v>
      </c>
    </row>
    <row r="5702" spans="1:5" x14ac:dyDescent="0.2">
      <c r="A5702" t="s">
        <v>9680</v>
      </c>
      <c r="B5702" t="s">
        <v>2475</v>
      </c>
      <c r="D5702">
        <v>91352</v>
      </c>
      <c r="E5702" t="s">
        <v>2914</v>
      </c>
    </row>
    <row r="5703" spans="1:5" x14ac:dyDescent="0.2">
      <c r="A5703" t="s">
        <v>9680</v>
      </c>
      <c r="B5703" t="s">
        <v>2952</v>
      </c>
      <c r="D5703">
        <v>91352</v>
      </c>
      <c r="E5703" t="s">
        <v>2914</v>
      </c>
    </row>
    <row r="5704" spans="1:5" x14ac:dyDescent="0.2">
      <c r="A5704" t="s">
        <v>9680</v>
      </c>
      <c r="B5704" t="s">
        <v>3063</v>
      </c>
      <c r="D5704">
        <v>91352</v>
      </c>
      <c r="E5704" t="s">
        <v>2914</v>
      </c>
    </row>
    <row r="5705" spans="1:5" x14ac:dyDescent="0.2">
      <c r="A5705" t="s">
        <v>9680</v>
      </c>
      <c r="B5705" t="s">
        <v>2919</v>
      </c>
      <c r="D5705">
        <v>91352</v>
      </c>
      <c r="E5705" t="s">
        <v>2914</v>
      </c>
    </row>
    <row r="5706" spans="1:5" x14ac:dyDescent="0.2">
      <c r="A5706" t="s">
        <v>9680</v>
      </c>
      <c r="B5706" t="s">
        <v>3025</v>
      </c>
      <c r="D5706">
        <v>91352</v>
      </c>
      <c r="E5706" t="s">
        <v>2914</v>
      </c>
    </row>
    <row r="5707" spans="1:5" x14ac:dyDescent="0.2">
      <c r="A5707" t="s">
        <v>9680</v>
      </c>
      <c r="B5707" t="s">
        <v>2972</v>
      </c>
      <c r="D5707">
        <v>91352</v>
      </c>
      <c r="E5707" t="s">
        <v>2914</v>
      </c>
    </row>
    <row r="5708" spans="1:5" x14ac:dyDescent="0.2">
      <c r="A5708" t="s">
        <v>9680</v>
      </c>
      <c r="B5708" t="s">
        <v>2521</v>
      </c>
      <c r="D5708">
        <v>91352</v>
      </c>
      <c r="E5708" t="s">
        <v>2914</v>
      </c>
    </row>
    <row r="5709" spans="1:5" x14ac:dyDescent="0.2">
      <c r="A5709" t="s">
        <v>9680</v>
      </c>
      <c r="B5709" t="s">
        <v>1556</v>
      </c>
      <c r="D5709">
        <v>91352</v>
      </c>
      <c r="E5709" t="s">
        <v>2914</v>
      </c>
    </row>
    <row r="5710" spans="1:5" x14ac:dyDescent="0.2">
      <c r="A5710" t="s">
        <v>9680</v>
      </c>
      <c r="B5710" t="s">
        <v>3051</v>
      </c>
      <c r="D5710">
        <v>91352</v>
      </c>
      <c r="E5710" t="s">
        <v>2914</v>
      </c>
    </row>
    <row r="5711" spans="1:5" x14ac:dyDescent="0.2">
      <c r="A5711" t="s">
        <v>9680</v>
      </c>
      <c r="B5711" t="s">
        <v>3037</v>
      </c>
      <c r="D5711">
        <v>91352</v>
      </c>
      <c r="E5711" t="s">
        <v>2914</v>
      </c>
    </row>
    <row r="5712" spans="1:5" x14ac:dyDescent="0.2">
      <c r="A5712" t="s">
        <v>9680</v>
      </c>
      <c r="B5712" t="s">
        <v>2938</v>
      </c>
      <c r="D5712">
        <v>91352</v>
      </c>
      <c r="E5712" t="s">
        <v>2914</v>
      </c>
    </row>
    <row r="5713" spans="1:5" x14ac:dyDescent="0.2">
      <c r="A5713" t="s">
        <v>9680</v>
      </c>
      <c r="B5713" t="s">
        <v>2979</v>
      </c>
      <c r="D5713">
        <v>91352</v>
      </c>
      <c r="E5713" t="s">
        <v>2914</v>
      </c>
    </row>
    <row r="5714" spans="1:5" x14ac:dyDescent="0.2">
      <c r="A5714" t="s">
        <v>9680</v>
      </c>
      <c r="B5714" t="s">
        <v>3003</v>
      </c>
      <c r="D5714">
        <v>91352</v>
      </c>
      <c r="E5714" t="s">
        <v>2914</v>
      </c>
    </row>
    <row r="5715" spans="1:5" x14ac:dyDescent="0.2">
      <c r="A5715" t="s">
        <v>9680</v>
      </c>
      <c r="B5715" t="s">
        <v>2939</v>
      </c>
      <c r="D5715">
        <v>91352</v>
      </c>
      <c r="E5715" t="s">
        <v>2914</v>
      </c>
    </row>
    <row r="5716" spans="1:5" x14ac:dyDescent="0.2">
      <c r="A5716" t="s">
        <v>9680</v>
      </c>
      <c r="B5716" t="s">
        <v>3005</v>
      </c>
      <c r="D5716">
        <v>91352</v>
      </c>
      <c r="E5716" t="s">
        <v>2914</v>
      </c>
    </row>
    <row r="5717" spans="1:5" x14ac:dyDescent="0.2">
      <c r="A5717" t="s">
        <v>9680</v>
      </c>
      <c r="B5717" t="s">
        <v>2940</v>
      </c>
      <c r="D5717">
        <v>91352</v>
      </c>
      <c r="E5717" t="s">
        <v>2914</v>
      </c>
    </row>
    <row r="5718" spans="1:5" x14ac:dyDescent="0.2">
      <c r="A5718" t="s">
        <v>9680</v>
      </c>
      <c r="B5718" t="s">
        <v>3021</v>
      </c>
      <c r="D5718">
        <v>91352</v>
      </c>
      <c r="E5718" t="s">
        <v>2914</v>
      </c>
    </row>
    <row r="5719" spans="1:5" x14ac:dyDescent="0.2">
      <c r="A5719" t="s">
        <v>9680</v>
      </c>
      <c r="B5719" t="s">
        <v>1514</v>
      </c>
      <c r="D5719">
        <v>91352</v>
      </c>
      <c r="E5719" t="s">
        <v>2914</v>
      </c>
    </row>
    <row r="5720" spans="1:5" x14ac:dyDescent="0.2">
      <c r="A5720" t="s">
        <v>9680</v>
      </c>
      <c r="B5720" t="s">
        <v>3056</v>
      </c>
      <c r="D5720">
        <v>91352</v>
      </c>
      <c r="E5720" t="s">
        <v>2914</v>
      </c>
    </row>
    <row r="5721" spans="1:5" x14ac:dyDescent="0.2">
      <c r="A5721" t="s">
        <v>9680</v>
      </c>
      <c r="B5721" t="s">
        <v>3027</v>
      </c>
      <c r="D5721">
        <v>91352</v>
      </c>
      <c r="E5721" t="s">
        <v>2914</v>
      </c>
    </row>
    <row r="5722" spans="1:5" x14ac:dyDescent="0.2">
      <c r="A5722" t="s">
        <v>9680</v>
      </c>
      <c r="B5722" t="s">
        <v>2941</v>
      </c>
      <c r="D5722">
        <v>91352</v>
      </c>
      <c r="E5722" t="s">
        <v>2914</v>
      </c>
    </row>
    <row r="5723" spans="1:5" x14ac:dyDescent="0.2">
      <c r="A5723" t="s">
        <v>9680</v>
      </c>
      <c r="B5723" t="s">
        <v>2957</v>
      </c>
      <c r="D5723">
        <v>91352</v>
      </c>
      <c r="E5723" t="s">
        <v>2914</v>
      </c>
    </row>
    <row r="5724" spans="1:5" x14ac:dyDescent="0.2">
      <c r="A5724" t="s">
        <v>9680</v>
      </c>
      <c r="B5724" t="s">
        <v>2998</v>
      </c>
      <c r="D5724">
        <v>91352</v>
      </c>
      <c r="E5724" t="s">
        <v>2914</v>
      </c>
    </row>
    <row r="5725" spans="1:5" x14ac:dyDescent="0.2">
      <c r="A5725" t="s">
        <v>9680</v>
      </c>
      <c r="B5725" t="s">
        <v>2920</v>
      </c>
      <c r="D5725">
        <v>91352</v>
      </c>
      <c r="E5725" t="s">
        <v>2914</v>
      </c>
    </row>
    <row r="5726" spans="1:5" x14ac:dyDescent="0.2">
      <c r="A5726" t="s">
        <v>9680</v>
      </c>
      <c r="B5726" t="s">
        <v>2942</v>
      </c>
      <c r="D5726">
        <v>91352</v>
      </c>
      <c r="E5726" t="s">
        <v>2914</v>
      </c>
    </row>
    <row r="5727" spans="1:5" x14ac:dyDescent="0.2">
      <c r="A5727" t="s">
        <v>9680</v>
      </c>
      <c r="B5727" t="s">
        <v>3057</v>
      </c>
      <c r="D5727">
        <v>91352</v>
      </c>
      <c r="E5727" t="s">
        <v>2914</v>
      </c>
    </row>
    <row r="5728" spans="1:5" x14ac:dyDescent="0.2">
      <c r="A5728" t="s">
        <v>9680</v>
      </c>
      <c r="B5728" t="s">
        <v>3044</v>
      </c>
      <c r="D5728">
        <v>91352</v>
      </c>
      <c r="E5728" t="s">
        <v>2914</v>
      </c>
    </row>
    <row r="5729" spans="1:5" x14ac:dyDescent="0.2">
      <c r="A5729" t="s">
        <v>9680</v>
      </c>
      <c r="B5729" t="s">
        <v>2943</v>
      </c>
      <c r="D5729">
        <v>91352</v>
      </c>
      <c r="E5729" t="s">
        <v>2914</v>
      </c>
    </row>
    <row r="5730" spans="1:5" x14ac:dyDescent="0.2">
      <c r="A5730" t="s">
        <v>9680</v>
      </c>
      <c r="B5730" t="s">
        <v>2969</v>
      </c>
      <c r="D5730">
        <v>91352</v>
      </c>
      <c r="E5730" t="s">
        <v>2914</v>
      </c>
    </row>
    <row r="5731" spans="1:5" x14ac:dyDescent="0.2">
      <c r="A5731" t="s">
        <v>9680</v>
      </c>
      <c r="B5731" t="s">
        <v>2502</v>
      </c>
      <c r="D5731">
        <v>91352</v>
      </c>
      <c r="E5731" t="s">
        <v>2914</v>
      </c>
    </row>
    <row r="5732" spans="1:5" x14ac:dyDescent="0.2">
      <c r="A5732" t="s">
        <v>9680</v>
      </c>
      <c r="B5732" t="s">
        <v>2145</v>
      </c>
      <c r="D5732">
        <v>91352</v>
      </c>
      <c r="E5732" t="s">
        <v>2914</v>
      </c>
    </row>
    <row r="5733" spans="1:5" x14ac:dyDescent="0.2">
      <c r="A5733" t="s">
        <v>9680</v>
      </c>
      <c r="B5733" t="s">
        <v>2480</v>
      </c>
      <c r="D5733">
        <v>91352</v>
      </c>
      <c r="E5733" t="s">
        <v>2914</v>
      </c>
    </row>
    <row r="5734" spans="1:5" x14ac:dyDescent="0.2">
      <c r="A5734" t="s">
        <v>9680</v>
      </c>
      <c r="B5734" t="s">
        <v>3048</v>
      </c>
      <c r="D5734">
        <v>91352</v>
      </c>
      <c r="E5734" t="s">
        <v>2914</v>
      </c>
    </row>
    <row r="5735" spans="1:5" x14ac:dyDescent="0.2">
      <c r="A5735" t="s">
        <v>9680</v>
      </c>
      <c r="B5735" t="s">
        <v>3014</v>
      </c>
      <c r="D5735">
        <v>91352</v>
      </c>
      <c r="E5735" t="s">
        <v>2914</v>
      </c>
    </row>
    <row r="5736" spans="1:5" x14ac:dyDescent="0.2">
      <c r="A5736" t="s">
        <v>9680</v>
      </c>
      <c r="B5736" t="s">
        <v>3015</v>
      </c>
      <c r="D5736">
        <v>91352</v>
      </c>
      <c r="E5736" t="s">
        <v>2914</v>
      </c>
    </row>
    <row r="5737" spans="1:5" x14ac:dyDescent="0.2">
      <c r="A5737" t="s">
        <v>9680</v>
      </c>
      <c r="B5737" t="s">
        <v>2922</v>
      </c>
      <c r="D5737">
        <v>91352</v>
      </c>
      <c r="E5737" t="s">
        <v>2914</v>
      </c>
    </row>
    <row r="5738" spans="1:5" x14ac:dyDescent="0.2">
      <c r="A5738" t="s">
        <v>9680</v>
      </c>
      <c r="B5738" t="s">
        <v>2950</v>
      </c>
      <c r="D5738">
        <v>91352</v>
      </c>
      <c r="E5738" t="s">
        <v>2914</v>
      </c>
    </row>
    <row r="5739" spans="1:5" x14ac:dyDescent="0.2">
      <c r="A5739" t="s">
        <v>9680</v>
      </c>
      <c r="B5739" t="s">
        <v>2962</v>
      </c>
      <c r="D5739">
        <v>91352</v>
      </c>
      <c r="E5739" t="s">
        <v>2914</v>
      </c>
    </row>
    <row r="5740" spans="1:5" x14ac:dyDescent="0.2">
      <c r="A5740" t="s">
        <v>9680</v>
      </c>
      <c r="B5740" t="s">
        <v>2966</v>
      </c>
      <c r="D5740">
        <v>91352</v>
      </c>
      <c r="E5740" t="s">
        <v>2914</v>
      </c>
    </row>
    <row r="5741" spans="1:5" x14ac:dyDescent="0.2">
      <c r="A5741" t="s">
        <v>9680</v>
      </c>
      <c r="B5741" t="s">
        <v>2978</v>
      </c>
      <c r="D5741">
        <v>91352</v>
      </c>
      <c r="E5741" t="s">
        <v>2914</v>
      </c>
    </row>
    <row r="5742" spans="1:5" x14ac:dyDescent="0.2">
      <c r="A5742" t="s">
        <v>9680</v>
      </c>
      <c r="B5742" t="s">
        <v>2965</v>
      </c>
      <c r="D5742">
        <v>91352</v>
      </c>
      <c r="E5742" t="s">
        <v>2914</v>
      </c>
    </row>
    <row r="5743" spans="1:5" x14ac:dyDescent="0.2">
      <c r="A5743" t="s">
        <v>9680</v>
      </c>
      <c r="B5743" t="s">
        <v>1030</v>
      </c>
      <c r="D5743">
        <v>91352</v>
      </c>
      <c r="E5743" t="s">
        <v>2914</v>
      </c>
    </row>
    <row r="5744" spans="1:5" x14ac:dyDescent="0.2">
      <c r="A5744" t="s">
        <v>9680</v>
      </c>
      <c r="B5744" t="s">
        <v>2982</v>
      </c>
      <c r="D5744">
        <v>91352</v>
      </c>
      <c r="E5744" t="s">
        <v>2914</v>
      </c>
    </row>
    <row r="5745" spans="1:5" x14ac:dyDescent="0.2">
      <c r="A5745" t="s">
        <v>9680</v>
      </c>
      <c r="B5745" t="s">
        <v>2547</v>
      </c>
      <c r="D5745">
        <v>91352</v>
      </c>
      <c r="E5745" t="s">
        <v>2914</v>
      </c>
    </row>
    <row r="5746" spans="1:5" x14ac:dyDescent="0.2">
      <c r="A5746" t="s">
        <v>9680</v>
      </c>
      <c r="B5746" t="s">
        <v>2963</v>
      </c>
      <c r="D5746">
        <v>91352</v>
      </c>
      <c r="E5746" t="s">
        <v>2914</v>
      </c>
    </row>
    <row r="5747" spans="1:5" x14ac:dyDescent="0.2">
      <c r="A5747" t="s">
        <v>9680</v>
      </c>
      <c r="B5747" t="s">
        <v>3045</v>
      </c>
      <c r="D5747">
        <v>91352</v>
      </c>
      <c r="E5747" t="s">
        <v>2914</v>
      </c>
    </row>
    <row r="5748" spans="1:5" x14ac:dyDescent="0.2">
      <c r="A5748" t="s">
        <v>9680</v>
      </c>
      <c r="B5748" t="s">
        <v>3009</v>
      </c>
      <c r="D5748">
        <v>91352</v>
      </c>
      <c r="E5748" t="s">
        <v>2914</v>
      </c>
    </row>
    <row r="5749" spans="1:5" x14ac:dyDescent="0.2">
      <c r="A5749" t="s">
        <v>9680</v>
      </c>
      <c r="B5749" t="s">
        <v>3054</v>
      </c>
      <c r="D5749">
        <v>91352</v>
      </c>
      <c r="E5749" t="s">
        <v>2914</v>
      </c>
    </row>
    <row r="5750" spans="1:5" x14ac:dyDescent="0.2">
      <c r="A5750" t="s">
        <v>9680</v>
      </c>
      <c r="B5750" t="s">
        <v>2968</v>
      </c>
      <c r="D5750">
        <v>91352</v>
      </c>
      <c r="E5750" t="s">
        <v>2914</v>
      </c>
    </row>
    <row r="5751" spans="1:5" x14ac:dyDescent="0.2">
      <c r="A5751" t="s">
        <v>9680</v>
      </c>
      <c r="B5751" t="s">
        <v>2991</v>
      </c>
      <c r="D5751">
        <v>91352</v>
      </c>
      <c r="E5751" t="s">
        <v>2914</v>
      </c>
    </row>
    <row r="5752" spans="1:5" x14ac:dyDescent="0.2">
      <c r="A5752" t="s">
        <v>9680</v>
      </c>
      <c r="B5752" t="s">
        <v>3008</v>
      </c>
      <c r="D5752">
        <v>91352</v>
      </c>
      <c r="E5752" t="s">
        <v>2914</v>
      </c>
    </row>
    <row r="5753" spans="1:5" x14ac:dyDescent="0.2">
      <c r="A5753" t="s">
        <v>9680</v>
      </c>
      <c r="B5753" t="s">
        <v>2520</v>
      </c>
      <c r="D5753">
        <v>91352</v>
      </c>
      <c r="E5753" t="s">
        <v>2914</v>
      </c>
    </row>
    <row r="5754" spans="1:5" x14ac:dyDescent="0.2">
      <c r="A5754" t="s">
        <v>9680</v>
      </c>
      <c r="B5754" t="s">
        <v>2944</v>
      </c>
      <c r="D5754">
        <v>91352</v>
      </c>
      <c r="E5754" t="s">
        <v>2914</v>
      </c>
    </row>
    <row r="5755" spans="1:5" x14ac:dyDescent="0.2">
      <c r="A5755" t="s">
        <v>9680</v>
      </c>
      <c r="B5755" t="s">
        <v>3039</v>
      </c>
      <c r="D5755">
        <v>91352</v>
      </c>
      <c r="E5755" t="s">
        <v>2914</v>
      </c>
    </row>
    <row r="5756" spans="1:5" x14ac:dyDescent="0.2">
      <c r="A5756" t="s">
        <v>9680</v>
      </c>
      <c r="B5756" t="s">
        <v>2951</v>
      </c>
      <c r="D5756">
        <v>91352</v>
      </c>
      <c r="E5756" t="s">
        <v>2914</v>
      </c>
    </row>
    <row r="5757" spans="1:5" x14ac:dyDescent="0.2">
      <c r="A5757" t="s">
        <v>9680</v>
      </c>
      <c r="B5757" t="s">
        <v>3065</v>
      </c>
      <c r="D5757">
        <v>91352</v>
      </c>
      <c r="E5757" t="s">
        <v>2914</v>
      </c>
    </row>
    <row r="5758" spans="1:5" x14ac:dyDescent="0.2">
      <c r="A5758" t="s">
        <v>9680</v>
      </c>
      <c r="B5758" t="s">
        <v>3006</v>
      </c>
      <c r="D5758">
        <v>91352</v>
      </c>
      <c r="E5758" t="s">
        <v>2914</v>
      </c>
    </row>
    <row r="5759" spans="1:5" x14ac:dyDescent="0.2">
      <c r="A5759" t="s">
        <v>9680</v>
      </c>
      <c r="B5759" t="s">
        <v>2988</v>
      </c>
      <c r="D5759">
        <v>91352</v>
      </c>
      <c r="E5759" t="s">
        <v>2914</v>
      </c>
    </row>
    <row r="5760" spans="1:5" x14ac:dyDescent="0.2">
      <c r="A5760" t="s">
        <v>9680</v>
      </c>
      <c r="B5760" t="s">
        <v>3060</v>
      </c>
      <c r="D5760">
        <v>91352</v>
      </c>
      <c r="E5760" t="s">
        <v>2914</v>
      </c>
    </row>
    <row r="5761" spans="1:5" x14ac:dyDescent="0.2">
      <c r="A5761" t="s">
        <v>9680</v>
      </c>
      <c r="B5761" t="s">
        <v>2923</v>
      </c>
      <c r="D5761">
        <v>91352</v>
      </c>
      <c r="E5761" t="s">
        <v>2914</v>
      </c>
    </row>
    <row r="5762" spans="1:5" x14ac:dyDescent="0.2">
      <c r="A5762" t="s">
        <v>9680</v>
      </c>
      <c r="B5762" t="s">
        <v>3043</v>
      </c>
      <c r="D5762">
        <v>91352</v>
      </c>
      <c r="E5762" t="s">
        <v>2914</v>
      </c>
    </row>
    <row r="5763" spans="1:5" x14ac:dyDescent="0.2">
      <c r="A5763" t="s">
        <v>9680</v>
      </c>
      <c r="B5763" t="s">
        <v>2337</v>
      </c>
      <c r="D5763">
        <v>91352</v>
      </c>
      <c r="E5763" t="s">
        <v>2914</v>
      </c>
    </row>
    <row r="5764" spans="1:5" x14ac:dyDescent="0.2">
      <c r="A5764" t="s">
        <v>9680</v>
      </c>
      <c r="B5764" t="s">
        <v>3055</v>
      </c>
      <c r="D5764">
        <v>91352</v>
      </c>
      <c r="E5764" t="s">
        <v>2914</v>
      </c>
    </row>
    <row r="5765" spans="1:5" x14ac:dyDescent="0.2">
      <c r="A5765" t="s">
        <v>9680</v>
      </c>
      <c r="B5765" t="s">
        <v>2955</v>
      </c>
      <c r="D5765">
        <v>91352</v>
      </c>
      <c r="E5765" t="s">
        <v>2914</v>
      </c>
    </row>
    <row r="5766" spans="1:5" x14ac:dyDescent="0.2">
      <c r="A5766" t="s">
        <v>9680</v>
      </c>
      <c r="B5766" t="s">
        <v>3047</v>
      </c>
      <c r="D5766">
        <v>91352</v>
      </c>
      <c r="E5766" t="s">
        <v>2914</v>
      </c>
    </row>
    <row r="5767" spans="1:5" x14ac:dyDescent="0.2">
      <c r="A5767" t="s">
        <v>9680</v>
      </c>
      <c r="B5767" t="s">
        <v>2924</v>
      </c>
      <c r="D5767">
        <v>91352</v>
      </c>
      <c r="E5767" t="s">
        <v>2914</v>
      </c>
    </row>
    <row r="5768" spans="1:5" x14ac:dyDescent="0.2">
      <c r="A5768" t="s">
        <v>9680</v>
      </c>
      <c r="B5768" t="s">
        <v>2980</v>
      </c>
      <c r="D5768">
        <v>91352</v>
      </c>
      <c r="E5768" t="s">
        <v>2914</v>
      </c>
    </row>
    <row r="5769" spans="1:5" x14ac:dyDescent="0.2">
      <c r="A5769" t="s">
        <v>9680</v>
      </c>
      <c r="B5769" t="s">
        <v>3022</v>
      </c>
      <c r="D5769">
        <v>91352</v>
      </c>
      <c r="E5769" t="s">
        <v>2914</v>
      </c>
    </row>
    <row r="5770" spans="1:5" x14ac:dyDescent="0.2">
      <c r="A5770" t="s">
        <v>9680</v>
      </c>
      <c r="B5770" t="s">
        <v>3067</v>
      </c>
      <c r="D5770">
        <v>91352</v>
      </c>
      <c r="E5770" t="s">
        <v>2914</v>
      </c>
    </row>
    <row r="5771" spans="1:5" x14ac:dyDescent="0.2">
      <c r="A5771" t="s">
        <v>9680</v>
      </c>
      <c r="B5771" t="s">
        <v>2954</v>
      </c>
      <c r="D5771">
        <v>91352</v>
      </c>
      <c r="E5771" t="s">
        <v>2914</v>
      </c>
    </row>
    <row r="5772" spans="1:5" x14ac:dyDescent="0.2">
      <c r="A5772" t="s">
        <v>9680</v>
      </c>
      <c r="B5772" t="s">
        <v>2993</v>
      </c>
      <c r="D5772">
        <v>91352</v>
      </c>
      <c r="E5772" t="s">
        <v>2914</v>
      </c>
    </row>
    <row r="5773" spans="1:5" x14ac:dyDescent="0.2">
      <c r="A5773" t="s">
        <v>9680</v>
      </c>
      <c r="B5773" t="s">
        <v>1800</v>
      </c>
      <c r="D5773">
        <v>91352</v>
      </c>
      <c r="E5773" t="s">
        <v>2914</v>
      </c>
    </row>
    <row r="5774" spans="1:5" x14ac:dyDescent="0.2">
      <c r="A5774" t="s">
        <v>9680</v>
      </c>
      <c r="B5774" t="s">
        <v>2975</v>
      </c>
      <c r="D5774">
        <v>91352</v>
      </c>
      <c r="E5774" t="s">
        <v>2914</v>
      </c>
    </row>
    <row r="5775" spans="1:5" x14ac:dyDescent="0.2">
      <c r="A5775" t="s">
        <v>9680</v>
      </c>
      <c r="B5775" t="s">
        <v>2925</v>
      </c>
      <c r="D5775">
        <v>91352</v>
      </c>
      <c r="E5775" t="s">
        <v>2914</v>
      </c>
    </row>
    <row r="5776" spans="1:5" x14ac:dyDescent="0.2">
      <c r="A5776" t="s">
        <v>9680</v>
      </c>
      <c r="B5776" t="s">
        <v>3042</v>
      </c>
      <c r="D5776">
        <v>91352</v>
      </c>
      <c r="E5776" t="s">
        <v>2914</v>
      </c>
    </row>
    <row r="5777" spans="1:5" x14ac:dyDescent="0.2">
      <c r="A5777" t="s">
        <v>9680</v>
      </c>
      <c r="B5777" t="s">
        <v>3030</v>
      </c>
      <c r="D5777">
        <v>91352</v>
      </c>
      <c r="E5777" t="s">
        <v>2914</v>
      </c>
    </row>
    <row r="5778" spans="1:5" x14ac:dyDescent="0.2">
      <c r="A5778" t="s">
        <v>9680</v>
      </c>
      <c r="B5778" t="s">
        <v>3023</v>
      </c>
      <c r="D5778">
        <v>91352</v>
      </c>
      <c r="E5778" t="s">
        <v>2914</v>
      </c>
    </row>
    <row r="5779" spans="1:5" x14ac:dyDescent="0.2">
      <c r="A5779" t="s">
        <v>9680</v>
      </c>
      <c r="B5779" t="s">
        <v>3017</v>
      </c>
      <c r="D5779">
        <v>91352</v>
      </c>
      <c r="E5779" t="s">
        <v>2914</v>
      </c>
    </row>
    <row r="5780" spans="1:5" x14ac:dyDescent="0.2">
      <c r="A5780" t="s">
        <v>9680</v>
      </c>
      <c r="B5780" t="s">
        <v>2926</v>
      </c>
      <c r="D5780">
        <v>91352</v>
      </c>
      <c r="E5780" t="s">
        <v>2914</v>
      </c>
    </row>
    <row r="5781" spans="1:5" x14ac:dyDescent="0.2">
      <c r="A5781" t="s">
        <v>9680</v>
      </c>
      <c r="B5781" t="s">
        <v>2945</v>
      </c>
      <c r="D5781">
        <v>91352</v>
      </c>
      <c r="E5781" t="s">
        <v>2914</v>
      </c>
    </row>
    <row r="5782" spans="1:5" x14ac:dyDescent="0.2">
      <c r="A5782" t="s">
        <v>9680</v>
      </c>
      <c r="B5782" t="s">
        <v>2977</v>
      </c>
      <c r="D5782">
        <v>91352</v>
      </c>
      <c r="E5782" t="s">
        <v>2914</v>
      </c>
    </row>
    <row r="5783" spans="1:5" x14ac:dyDescent="0.2">
      <c r="A5783" t="s">
        <v>9680</v>
      </c>
      <c r="B5783" t="s">
        <v>2976</v>
      </c>
      <c r="D5783">
        <v>91352</v>
      </c>
      <c r="E5783" t="s">
        <v>2914</v>
      </c>
    </row>
    <row r="5784" spans="1:5" x14ac:dyDescent="0.2">
      <c r="A5784" t="s">
        <v>9680</v>
      </c>
      <c r="B5784" t="s">
        <v>2300</v>
      </c>
      <c r="D5784">
        <v>91352</v>
      </c>
      <c r="E5784" t="s">
        <v>2914</v>
      </c>
    </row>
    <row r="5785" spans="1:5" x14ac:dyDescent="0.2">
      <c r="A5785" t="s">
        <v>9680</v>
      </c>
      <c r="B5785" t="s">
        <v>3036</v>
      </c>
      <c r="D5785">
        <v>91352</v>
      </c>
      <c r="E5785" t="s">
        <v>2914</v>
      </c>
    </row>
    <row r="5786" spans="1:5" x14ac:dyDescent="0.2">
      <c r="A5786" t="s">
        <v>9680</v>
      </c>
      <c r="B5786" t="s">
        <v>3059</v>
      </c>
      <c r="D5786">
        <v>91352</v>
      </c>
      <c r="E5786" t="s">
        <v>2914</v>
      </c>
    </row>
    <row r="5787" spans="1:5" x14ac:dyDescent="0.2">
      <c r="A5787" t="s">
        <v>9680</v>
      </c>
      <c r="B5787" t="s">
        <v>2949</v>
      </c>
      <c r="D5787">
        <v>91352</v>
      </c>
      <c r="E5787" t="s">
        <v>2914</v>
      </c>
    </row>
    <row r="5788" spans="1:5" x14ac:dyDescent="0.2">
      <c r="A5788" t="s">
        <v>9680</v>
      </c>
      <c r="B5788" t="s">
        <v>3010</v>
      </c>
      <c r="D5788">
        <v>91352</v>
      </c>
      <c r="E5788" t="s">
        <v>2914</v>
      </c>
    </row>
    <row r="5789" spans="1:5" x14ac:dyDescent="0.2">
      <c r="A5789" t="s">
        <v>9680</v>
      </c>
      <c r="B5789" t="s">
        <v>3068</v>
      </c>
      <c r="D5789">
        <v>91352</v>
      </c>
      <c r="E5789" t="s">
        <v>2914</v>
      </c>
    </row>
    <row r="5790" spans="1:5" x14ac:dyDescent="0.2">
      <c r="A5790" t="s">
        <v>9680</v>
      </c>
      <c r="B5790" t="s">
        <v>3004</v>
      </c>
      <c r="D5790">
        <v>91352</v>
      </c>
      <c r="E5790" t="s">
        <v>2914</v>
      </c>
    </row>
    <row r="5791" spans="1:5" x14ac:dyDescent="0.2">
      <c r="A5791" t="s">
        <v>9680</v>
      </c>
      <c r="B5791" t="s">
        <v>2927</v>
      </c>
      <c r="D5791">
        <v>91352</v>
      </c>
      <c r="E5791" t="s">
        <v>2914</v>
      </c>
    </row>
    <row r="5792" spans="1:5" x14ac:dyDescent="0.2">
      <c r="A5792" t="s">
        <v>9680</v>
      </c>
      <c r="B5792" t="s">
        <v>2983</v>
      </c>
      <c r="D5792">
        <v>91352</v>
      </c>
      <c r="E5792" t="s">
        <v>2914</v>
      </c>
    </row>
    <row r="5793" spans="1:5" x14ac:dyDescent="0.2">
      <c r="A5793" t="s">
        <v>9680</v>
      </c>
      <c r="B5793" t="s">
        <v>3038</v>
      </c>
      <c r="D5793">
        <v>91352</v>
      </c>
      <c r="E5793" t="s">
        <v>2914</v>
      </c>
    </row>
    <row r="5794" spans="1:5" x14ac:dyDescent="0.2">
      <c r="A5794" t="s">
        <v>9680</v>
      </c>
      <c r="B5794" t="s">
        <v>2928</v>
      </c>
      <c r="D5794">
        <v>91352</v>
      </c>
      <c r="E5794" t="s">
        <v>2914</v>
      </c>
    </row>
    <row r="5795" spans="1:5" x14ac:dyDescent="0.2">
      <c r="A5795" t="s">
        <v>9680</v>
      </c>
      <c r="B5795" t="s">
        <v>2990</v>
      </c>
      <c r="D5795">
        <v>91352</v>
      </c>
      <c r="E5795" t="s">
        <v>2914</v>
      </c>
    </row>
    <row r="5796" spans="1:5" x14ac:dyDescent="0.2">
      <c r="A5796" t="s">
        <v>9680</v>
      </c>
      <c r="B5796" t="s">
        <v>3035</v>
      </c>
      <c r="D5796">
        <v>91352</v>
      </c>
      <c r="E5796" t="s">
        <v>2914</v>
      </c>
    </row>
    <row r="5797" spans="1:5" x14ac:dyDescent="0.2">
      <c r="A5797" t="s">
        <v>9680</v>
      </c>
      <c r="B5797" t="s">
        <v>3069</v>
      </c>
      <c r="D5797">
        <v>91352</v>
      </c>
      <c r="E5797" t="s">
        <v>2914</v>
      </c>
    </row>
    <row r="5798" spans="1:5" x14ac:dyDescent="0.2">
      <c r="A5798" t="s">
        <v>9680</v>
      </c>
      <c r="B5798" t="s">
        <v>2974</v>
      </c>
      <c r="D5798">
        <v>91352</v>
      </c>
      <c r="E5798" t="s">
        <v>2914</v>
      </c>
    </row>
    <row r="5799" spans="1:5" x14ac:dyDescent="0.2">
      <c r="A5799" t="s">
        <v>9680</v>
      </c>
      <c r="B5799" t="s">
        <v>3020</v>
      </c>
      <c r="D5799">
        <v>91352</v>
      </c>
      <c r="E5799" t="s">
        <v>2914</v>
      </c>
    </row>
    <row r="5800" spans="1:5" x14ac:dyDescent="0.2">
      <c r="A5800" t="s">
        <v>9680</v>
      </c>
      <c r="B5800" t="s">
        <v>3050</v>
      </c>
      <c r="D5800">
        <v>91352</v>
      </c>
      <c r="E5800" t="s">
        <v>2914</v>
      </c>
    </row>
    <row r="5801" spans="1:5" x14ac:dyDescent="0.2">
      <c r="A5801" t="s">
        <v>9680</v>
      </c>
      <c r="B5801" t="s">
        <v>452</v>
      </c>
      <c r="D5801">
        <v>91352</v>
      </c>
      <c r="E5801" t="s">
        <v>2914</v>
      </c>
    </row>
    <row r="5802" spans="1:5" x14ac:dyDescent="0.2">
      <c r="A5802" t="s">
        <v>9680</v>
      </c>
      <c r="B5802" t="s">
        <v>2948</v>
      </c>
      <c r="D5802">
        <v>91352</v>
      </c>
      <c r="E5802" t="s">
        <v>2914</v>
      </c>
    </row>
    <row r="5803" spans="1:5" x14ac:dyDescent="0.2">
      <c r="A5803" t="s">
        <v>9680</v>
      </c>
      <c r="B5803" t="s">
        <v>3032</v>
      </c>
      <c r="D5803">
        <v>91352</v>
      </c>
      <c r="E5803" t="s">
        <v>2914</v>
      </c>
    </row>
    <row r="5804" spans="1:5" x14ac:dyDescent="0.2">
      <c r="A5804" t="s">
        <v>9680</v>
      </c>
      <c r="B5804" t="s">
        <v>3052</v>
      </c>
      <c r="D5804">
        <v>91352</v>
      </c>
      <c r="E5804" t="s">
        <v>2914</v>
      </c>
    </row>
    <row r="5805" spans="1:5" x14ac:dyDescent="0.2">
      <c r="A5805" t="s">
        <v>9680</v>
      </c>
      <c r="B5805" t="s">
        <v>2946</v>
      </c>
      <c r="D5805">
        <v>91352</v>
      </c>
      <c r="E5805" t="s">
        <v>2914</v>
      </c>
    </row>
    <row r="5806" spans="1:5" x14ac:dyDescent="0.2">
      <c r="A5806" t="s">
        <v>9680</v>
      </c>
      <c r="B5806" t="s">
        <v>2477</v>
      </c>
      <c r="D5806">
        <v>91352</v>
      </c>
      <c r="E5806" t="s">
        <v>2914</v>
      </c>
    </row>
    <row r="5807" spans="1:5" x14ac:dyDescent="0.2">
      <c r="A5807" t="s">
        <v>9680</v>
      </c>
      <c r="B5807" t="s">
        <v>2929</v>
      </c>
      <c r="D5807">
        <v>91352</v>
      </c>
      <c r="E5807" t="s">
        <v>2914</v>
      </c>
    </row>
    <row r="5808" spans="1:5" x14ac:dyDescent="0.2">
      <c r="A5808" t="s">
        <v>9680</v>
      </c>
      <c r="B5808" t="s">
        <v>3062</v>
      </c>
      <c r="D5808">
        <v>91352</v>
      </c>
      <c r="E5808" t="s">
        <v>2914</v>
      </c>
    </row>
    <row r="5809" spans="1:5" x14ac:dyDescent="0.2">
      <c r="A5809" t="s">
        <v>9680</v>
      </c>
      <c r="B5809" t="s">
        <v>2986</v>
      </c>
      <c r="D5809">
        <v>91352</v>
      </c>
      <c r="E5809" t="s">
        <v>2914</v>
      </c>
    </row>
    <row r="5810" spans="1:5" x14ac:dyDescent="0.2">
      <c r="A5810" t="s">
        <v>9680</v>
      </c>
      <c r="B5810" t="s">
        <v>3024</v>
      </c>
      <c r="D5810">
        <v>91352</v>
      </c>
      <c r="E5810" t="s">
        <v>2914</v>
      </c>
    </row>
    <row r="5811" spans="1:5" x14ac:dyDescent="0.2">
      <c r="A5811" t="s">
        <v>9680</v>
      </c>
      <c r="B5811" t="s">
        <v>3064</v>
      </c>
      <c r="D5811">
        <v>91352</v>
      </c>
      <c r="E5811" t="s">
        <v>2914</v>
      </c>
    </row>
    <row r="5812" spans="1:5" x14ac:dyDescent="0.2">
      <c r="A5812" t="s">
        <v>9680</v>
      </c>
      <c r="B5812" t="s">
        <v>2930</v>
      </c>
      <c r="D5812">
        <v>91352</v>
      </c>
      <c r="E5812" t="s">
        <v>2914</v>
      </c>
    </row>
    <row r="5813" spans="1:5" x14ac:dyDescent="0.2">
      <c r="A5813" t="s">
        <v>9680</v>
      </c>
      <c r="B5813" t="s">
        <v>2967</v>
      </c>
      <c r="D5813">
        <v>91352</v>
      </c>
      <c r="E5813" t="s">
        <v>2914</v>
      </c>
    </row>
    <row r="5814" spans="1:5" x14ac:dyDescent="0.2">
      <c r="A5814" t="s">
        <v>9680</v>
      </c>
      <c r="B5814" t="s">
        <v>1230</v>
      </c>
      <c r="D5814">
        <v>91352</v>
      </c>
      <c r="E5814" t="s">
        <v>2914</v>
      </c>
    </row>
    <row r="5815" spans="1:5" x14ac:dyDescent="0.2">
      <c r="A5815" t="s">
        <v>9680</v>
      </c>
      <c r="B5815" t="s">
        <v>2503</v>
      </c>
      <c r="D5815">
        <v>91352</v>
      </c>
      <c r="E5815" t="s">
        <v>2914</v>
      </c>
    </row>
    <row r="5816" spans="1:5" x14ac:dyDescent="0.2">
      <c r="A5816" t="s">
        <v>9680</v>
      </c>
      <c r="B5816" t="s">
        <v>3066</v>
      </c>
      <c r="D5816">
        <v>91352</v>
      </c>
      <c r="E5816" t="s">
        <v>2914</v>
      </c>
    </row>
    <row r="5817" spans="1:5" x14ac:dyDescent="0.2">
      <c r="A5817" t="s">
        <v>9680</v>
      </c>
      <c r="B5817" t="s">
        <v>2994</v>
      </c>
      <c r="D5817">
        <v>91352</v>
      </c>
      <c r="E5817" t="s">
        <v>2914</v>
      </c>
    </row>
    <row r="5818" spans="1:5" x14ac:dyDescent="0.2">
      <c r="A5818" t="s">
        <v>9680</v>
      </c>
      <c r="B5818" t="s">
        <v>2481</v>
      </c>
      <c r="D5818">
        <v>91352</v>
      </c>
      <c r="E5818" t="s">
        <v>2914</v>
      </c>
    </row>
    <row r="5819" spans="1:5" x14ac:dyDescent="0.2">
      <c r="A5819" t="s">
        <v>9680</v>
      </c>
      <c r="B5819" t="s">
        <v>2931</v>
      </c>
      <c r="D5819">
        <v>91352</v>
      </c>
      <c r="E5819" t="s">
        <v>2914</v>
      </c>
    </row>
    <row r="5820" spans="1:5" x14ac:dyDescent="0.2">
      <c r="A5820" t="s">
        <v>9680</v>
      </c>
      <c r="B5820" t="s">
        <v>3016</v>
      </c>
      <c r="D5820">
        <v>91352</v>
      </c>
      <c r="E5820" t="s">
        <v>2914</v>
      </c>
    </row>
    <row r="5821" spans="1:5" x14ac:dyDescent="0.2">
      <c r="A5821" t="s">
        <v>9680</v>
      </c>
      <c r="B5821" t="s">
        <v>2525</v>
      </c>
      <c r="D5821">
        <v>91352</v>
      </c>
      <c r="E5821" t="s">
        <v>2914</v>
      </c>
    </row>
    <row r="5822" spans="1:5" x14ac:dyDescent="0.2">
      <c r="A5822" t="s">
        <v>9680</v>
      </c>
      <c r="B5822" t="s">
        <v>2999</v>
      </c>
      <c r="D5822">
        <v>91352</v>
      </c>
      <c r="E5822" t="s">
        <v>2914</v>
      </c>
    </row>
    <row r="5823" spans="1:5" x14ac:dyDescent="0.2">
      <c r="A5823" t="s">
        <v>9680</v>
      </c>
      <c r="B5823" t="s">
        <v>3018</v>
      </c>
      <c r="D5823">
        <v>91352</v>
      </c>
      <c r="E5823" t="s">
        <v>2914</v>
      </c>
    </row>
    <row r="5824" spans="1:5" x14ac:dyDescent="0.2">
      <c r="A5824" t="s">
        <v>9680</v>
      </c>
      <c r="B5824" t="s">
        <v>2947</v>
      </c>
      <c r="D5824">
        <v>91352</v>
      </c>
      <c r="E5824" t="s">
        <v>2914</v>
      </c>
    </row>
    <row r="5825" spans="1:5" x14ac:dyDescent="0.2">
      <c r="A5825" t="s">
        <v>9680</v>
      </c>
      <c r="B5825" t="s">
        <v>3053</v>
      </c>
      <c r="D5825">
        <v>91352</v>
      </c>
      <c r="E5825" t="s">
        <v>2914</v>
      </c>
    </row>
    <row r="5826" spans="1:5" x14ac:dyDescent="0.2">
      <c r="A5826" t="s">
        <v>9680</v>
      </c>
      <c r="B5826" t="s">
        <v>2932</v>
      </c>
      <c r="D5826">
        <v>91352</v>
      </c>
      <c r="E5826" t="s">
        <v>2914</v>
      </c>
    </row>
    <row r="5827" spans="1:5" x14ac:dyDescent="0.2">
      <c r="A5827" t="s">
        <v>9680</v>
      </c>
      <c r="B5827" t="s">
        <v>2985</v>
      </c>
      <c r="D5827">
        <v>91352</v>
      </c>
      <c r="E5827" t="s">
        <v>2914</v>
      </c>
    </row>
    <row r="5828" spans="1:5" x14ac:dyDescent="0.2">
      <c r="A5828" t="s">
        <v>9680</v>
      </c>
      <c r="B5828" t="s">
        <v>3049</v>
      </c>
      <c r="D5828">
        <v>91352</v>
      </c>
      <c r="E5828" t="s">
        <v>2914</v>
      </c>
    </row>
    <row r="5829" spans="1:5" x14ac:dyDescent="0.2">
      <c r="A5829" t="s">
        <v>9680</v>
      </c>
      <c r="B5829" t="s">
        <v>2995</v>
      </c>
      <c r="D5829">
        <v>91352</v>
      </c>
      <c r="E5829" t="s">
        <v>2914</v>
      </c>
    </row>
    <row r="5830" spans="1:5" x14ac:dyDescent="0.2">
      <c r="A5830" t="s">
        <v>9680</v>
      </c>
      <c r="B5830" t="s">
        <v>3031</v>
      </c>
      <c r="D5830">
        <v>91352</v>
      </c>
      <c r="E5830" t="s">
        <v>2914</v>
      </c>
    </row>
    <row r="5831" spans="1:5" x14ac:dyDescent="0.2">
      <c r="A5831" t="s">
        <v>9680</v>
      </c>
      <c r="B5831" t="s">
        <v>2546</v>
      </c>
      <c r="D5831">
        <v>91352</v>
      </c>
      <c r="E5831" t="s">
        <v>2914</v>
      </c>
    </row>
    <row r="5832" spans="1:5" x14ac:dyDescent="0.2">
      <c r="A5832" t="s">
        <v>9680</v>
      </c>
      <c r="B5832" t="s">
        <v>2833</v>
      </c>
      <c r="D5832">
        <v>91352</v>
      </c>
      <c r="E5832" t="s">
        <v>2914</v>
      </c>
    </row>
    <row r="5833" spans="1:5" x14ac:dyDescent="0.2">
      <c r="A5833" t="s">
        <v>9680</v>
      </c>
      <c r="B5833" t="s">
        <v>1445</v>
      </c>
      <c r="D5833">
        <v>91352</v>
      </c>
      <c r="E5833" t="s">
        <v>2914</v>
      </c>
    </row>
    <row r="5834" spans="1:5" x14ac:dyDescent="0.2">
      <c r="A5834" t="s">
        <v>9680</v>
      </c>
      <c r="B5834" t="s">
        <v>3061</v>
      </c>
      <c r="D5834">
        <v>91352</v>
      </c>
      <c r="E5834" t="s">
        <v>2914</v>
      </c>
    </row>
    <row r="5835" spans="1:5" x14ac:dyDescent="0.2">
      <c r="A5835" t="s">
        <v>9680</v>
      </c>
      <c r="B5835" t="s">
        <v>3011</v>
      </c>
      <c r="D5835">
        <v>91352</v>
      </c>
      <c r="E5835" t="s">
        <v>2914</v>
      </c>
    </row>
    <row r="5836" spans="1:5" x14ac:dyDescent="0.2">
      <c r="A5836" t="s">
        <v>9680</v>
      </c>
      <c r="B5836" t="s">
        <v>3034</v>
      </c>
      <c r="D5836">
        <v>91352</v>
      </c>
      <c r="E5836" t="s">
        <v>2914</v>
      </c>
    </row>
    <row r="5837" spans="1:5" x14ac:dyDescent="0.2">
      <c r="A5837" t="s">
        <v>9680</v>
      </c>
      <c r="B5837" t="s">
        <v>2953</v>
      </c>
      <c r="D5837">
        <v>91352</v>
      </c>
      <c r="E5837" t="s">
        <v>2914</v>
      </c>
    </row>
    <row r="5838" spans="1:5" x14ac:dyDescent="0.2">
      <c r="A5838" t="s">
        <v>9680</v>
      </c>
      <c r="B5838" t="s">
        <v>2989</v>
      </c>
      <c r="D5838">
        <v>91352</v>
      </c>
      <c r="E5838" t="s">
        <v>2914</v>
      </c>
    </row>
    <row r="5839" spans="1:5" x14ac:dyDescent="0.2">
      <c r="A5839" t="s">
        <v>9680</v>
      </c>
      <c r="B5839" t="s">
        <v>2981</v>
      </c>
      <c r="D5839">
        <v>91352</v>
      </c>
      <c r="E5839" t="s">
        <v>2914</v>
      </c>
    </row>
    <row r="5840" spans="1:5" x14ac:dyDescent="0.2">
      <c r="A5840" t="s">
        <v>9680</v>
      </c>
      <c r="B5840" t="s">
        <v>2984</v>
      </c>
      <c r="D5840">
        <v>91352</v>
      </c>
      <c r="E5840" t="s">
        <v>2914</v>
      </c>
    </row>
    <row r="5841" spans="1:5" x14ac:dyDescent="0.2">
      <c r="A5841" t="s">
        <v>9680</v>
      </c>
      <c r="B5841" t="s">
        <v>3041</v>
      </c>
      <c r="D5841">
        <v>91352</v>
      </c>
      <c r="E5841" t="s">
        <v>2914</v>
      </c>
    </row>
    <row r="5842" spans="1:5" x14ac:dyDescent="0.2">
      <c r="A5842" t="s">
        <v>9680</v>
      </c>
      <c r="B5842" t="s">
        <v>3033</v>
      </c>
      <c r="D5842">
        <v>91352</v>
      </c>
      <c r="E5842" t="s">
        <v>2914</v>
      </c>
    </row>
    <row r="5843" spans="1:5" x14ac:dyDescent="0.2">
      <c r="A5843" t="s">
        <v>9680</v>
      </c>
      <c r="B5843" t="s">
        <v>2497</v>
      </c>
      <c r="D5843">
        <v>91352</v>
      </c>
      <c r="E5843" t="s">
        <v>2914</v>
      </c>
    </row>
    <row r="5844" spans="1:5" x14ac:dyDescent="0.2">
      <c r="A5844" t="s">
        <v>9799</v>
      </c>
      <c r="B5844" t="s">
        <v>8219</v>
      </c>
      <c r="D5844">
        <v>15726412</v>
      </c>
      <c r="E5844" t="s">
        <v>8217</v>
      </c>
    </row>
    <row r="5845" spans="1:5" x14ac:dyDescent="0.2">
      <c r="A5845" t="s">
        <v>9799</v>
      </c>
      <c r="B5845" t="s">
        <v>8221</v>
      </c>
      <c r="D5845">
        <v>15726412</v>
      </c>
      <c r="E5845" t="s">
        <v>8217</v>
      </c>
    </row>
    <row r="5846" spans="1:5" x14ac:dyDescent="0.2">
      <c r="A5846" t="s">
        <v>9799</v>
      </c>
      <c r="B5846" t="s">
        <v>8218</v>
      </c>
      <c r="D5846">
        <v>15726412</v>
      </c>
      <c r="E5846" t="s">
        <v>8217</v>
      </c>
    </row>
    <row r="5847" spans="1:5" x14ac:dyDescent="0.2">
      <c r="A5847" t="s">
        <v>9799</v>
      </c>
      <c r="B5847" t="s">
        <v>8220</v>
      </c>
      <c r="D5847">
        <v>15726412</v>
      </c>
      <c r="E5847" t="s">
        <v>8217</v>
      </c>
    </row>
    <row r="5848" spans="1:5" x14ac:dyDescent="0.2">
      <c r="A5848" t="s">
        <v>9799</v>
      </c>
      <c r="B5848" t="s">
        <v>2983</v>
      </c>
      <c r="D5848">
        <v>15726412</v>
      </c>
      <c r="E5848" t="s">
        <v>8217</v>
      </c>
    </row>
    <row r="5849" spans="1:5" x14ac:dyDescent="0.2">
      <c r="A5849" t="s">
        <v>9799</v>
      </c>
      <c r="B5849" t="s">
        <v>2206</v>
      </c>
      <c r="D5849">
        <v>15726412</v>
      </c>
      <c r="E5849" t="s">
        <v>8217</v>
      </c>
    </row>
    <row r="5850" spans="1:5" x14ac:dyDescent="0.2">
      <c r="A5850" t="s">
        <v>9799</v>
      </c>
      <c r="B5850" t="s">
        <v>3885</v>
      </c>
      <c r="D5850">
        <v>15726412</v>
      </c>
      <c r="E5850" t="s">
        <v>8217</v>
      </c>
    </row>
    <row r="5851" spans="1:5" x14ac:dyDescent="0.2">
      <c r="A5851" t="s">
        <v>9799</v>
      </c>
      <c r="B5851" t="s">
        <v>6617</v>
      </c>
      <c r="D5851">
        <v>15726412</v>
      </c>
      <c r="E5851" t="s">
        <v>8217</v>
      </c>
    </row>
    <row r="5852" spans="1:5" x14ac:dyDescent="0.2">
      <c r="A5852" t="s">
        <v>9799</v>
      </c>
      <c r="B5852" t="s">
        <v>3011</v>
      </c>
      <c r="D5852">
        <v>15726412</v>
      </c>
      <c r="E5852" t="s">
        <v>8217</v>
      </c>
    </row>
    <row r="5853" spans="1:5" x14ac:dyDescent="0.2">
      <c r="A5853" t="s">
        <v>9798</v>
      </c>
      <c r="B5853" t="s">
        <v>2978</v>
      </c>
      <c r="D5853">
        <v>15726410</v>
      </c>
      <c r="E5853" t="s">
        <v>8213</v>
      </c>
    </row>
    <row r="5854" spans="1:5" x14ac:dyDescent="0.2">
      <c r="A5854" t="s">
        <v>9798</v>
      </c>
      <c r="B5854" t="s">
        <v>8215</v>
      </c>
      <c r="D5854">
        <v>15726410</v>
      </c>
      <c r="E5854" t="s">
        <v>8213</v>
      </c>
    </row>
    <row r="5855" spans="1:5" x14ac:dyDescent="0.2">
      <c r="A5855" t="s">
        <v>9798</v>
      </c>
      <c r="B5855" t="s">
        <v>2927</v>
      </c>
      <c r="D5855">
        <v>15726410</v>
      </c>
      <c r="E5855" t="s">
        <v>8213</v>
      </c>
    </row>
    <row r="5856" spans="1:5" x14ac:dyDescent="0.2">
      <c r="A5856" t="s">
        <v>9798</v>
      </c>
      <c r="B5856" t="s">
        <v>8214</v>
      </c>
      <c r="D5856">
        <v>15726410</v>
      </c>
      <c r="E5856" t="s">
        <v>8213</v>
      </c>
    </row>
    <row r="5857" spans="1:5" x14ac:dyDescent="0.2">
      <c r="A5857" t="s">
        <v>9798</v>
      </c>
      <c r="B5857" t="s">
        <v>8141</v>
      </c>
      <c r="D5857">
        <v>15726410</v>
      </c>
      <c r="E5857" t="s">
        <v>8213</v>
      </c>
    </row>
    <row r="5858" spans="1:5" x14ac:dyDescent="0.2">
      <c r="A5858" t="s">
        <v>9798</v>
      </c>
      <c r="B5858" t="s">
        <v>7908</v>
      </c>
      <c r="D5858">
        <v>15726410</v>
      </c>
      <c r="E5858" t="s">
        <v>8213</v>
      </c>
    </row>
    <row r="5859" spans="1:5" x14ac:dyDescent="0.2">
      <c r="A5859" t="s">
        <v>9798</v>
      </c>
      <c r="B5859" t="s">
        <v>8216</v>
      </c>
      <c r="D5859">
        <v>15726410</v>
      </c>
      <c r="E5859" t="s">
        <v>8213</v>
      </c>
    </row>
    <row r="5860" spans="1:5" x14ac:dyDescent="0.2">
      <c r="A5860" t="s">
        <v>9797</v>
      </c>
      <c r="B5860" t="s">
        <v>8148</v>
      </c>
      <c r="D5860">
        <v>15726408</v>
      </c>
      <c r="E5860" t="s">
        <v>8182</v>
      </c>
    </row>
    <row r="5861" spans="1:5" x14ac:dyDescent="0.2">
      <c r="A5861" t="s">
        <v>9797</v>
      </c>
      <c r="B5861" t="s">
        <v>8008</v>
      </c>
      <c r="D5861">
        <v>15726408</v>
      </c>
      <c r="E5861" t="s">
        <v>8182</v>
      </c>
    </row>
    <row r="5862" spans="1:5" x14ac:dyDescent="0.2">
      <c r="A5862" t="s">
        <v>9797</v>
      </c>
      <c r="B5862" t="s">
        <v>8184</v>
      </c>
      <c r="D5862">
        <v>15726408</v>
      </c>
      <c r="E5862" t="s">
        <v>8182</v>
      </c>
    </row>
    <row r="5863" spans="1:5" x14ac:dyDescent="0.2">
      <c r="A5863" t="s">
        <v>9797</v>
      </c>
      <c r="B5863" t="s">
        <v>2978</v>
      </c>
      <c r="D5863">
        <v>15726408</v>
      </c>
      <c r="E5863" t="s">
        <v>8182</v>
      </c>
    </row>
    <row r="5864" spans="1:5" x14ac:dyDescent="0.2">
      <c r="A5864" t="s">
        <v>9797</v>
      </c>
      <c r="B5864" t="s">
        <v>8198</v>
      </c>
      <c r="D5864">
        <v>15726408</v>
      </c>
      <c r="E5864" t="s">
        <v>8182</v>
      </c>
    </row>
    <row r="5865" spans="1:5" x14ac:dyDescent="0.2">
      <c r="A5865" t="s">
        <v>9797</v>
      </c>
      <c r="B5865" t="s">
        <v>8110</v>
      </c>
      <c r="D5865">
        <v>15726408</v>
      </c>
      <c r="E5865" t="s">
        <v>8182</v>
      </c>
    </row>
    <row r="5866" spans="1:5" x14ac:dyDescent="0.2">
      <c r="A5866" t="s">
        <v>9797</v>
      </c>
      <c r="B5866" t="s">
        <v>8200</v>
      </c>
      <c r="D5866">
        <v>15726408</v>
      </c>
      <c r="E5866" t="s">
        <v>8182</v>
      </c>
    </row>
    <row r="5867" spans="1:5" x14ac:dyDescent="0.2">
      <c r="A5867" t="s">
        <v>9797</v>
      </c>
      <c r="B5867" t="s">
        <v>8207</v>
      </c>
      <c r="D5867">
        <v>15726408</v>
      </c>
      <c r="E5867" t="s">
        <v>8182</v>
      </c>
    </row>
    <row r="5868" spans="1:5" x14ac:dyDescent="0.2">
      <c r="A5868" t="s">
        <v>9797</v>
      </c>
      <c r="B5868" t="s">
        <v>1801</v>
      </c>
      <c r="D5868">
        <v>15726408</v>
      </c>
      <c r="E5868" t="s">
        <v>8182</v>
      </c>
    </row>
    <row r="5869" spans="1:5" x14ac:dyDescent="0.2">
      <c r="A5869" t="s">
        <v>9797</v>
      </c>
      <c r="B5869" t="s">
        <v>8188</v>
      </c>
      <c r="D5869">
        <v>15726408</v>
      </c>
      <c r="E5869" t="s">
        <v>8182</v>
      </c>
    </row>
    <row r="5870" spans="1:5" x14ac:dyDescent="0.2">
      <c r="A5870" t="s">
        <v>9797</v>
      </c>
      <c r="B5870" t="s">
        <v>2951</v>
      </c>
      <c r="D5870">
        <v>15726408</v>
      </c>
      <c r="E5870" t="s">
        <v>8182</v>
      </c>
    </row>
    <row r="5871" spans="1:5" x14ac:dyDescent="0.2">
      <c r="A5871" t="s">
        <v>9797</v>
      </c>
      <c r="B5871" t="s">
        <v>2923</v>
      </c>
      <c r="D5871">
        <v>15726408</v>
      </c>
      <c r="E5871" t="s">
        <v>8182</v>
      </c>
    </row>
    <row r="5872" spans="1:5" x14ac:dyDescent="0.2">
      <c r="A5872" t="s">
        <v>9797</v>
      </c>
      <c r="B5872" t="s">
        <v>7429</v>
      </c>
      <c r="D5872">
        <v>15726408</v>
      </c>
      <c r="E5872" t="s">
        <v>8182</v>
      </c>
    </row>
    <row r="5873" spans="1:5" x14ac:dyDescent="0.2">
      <c r="A5873" t="s">
        <v>9797</v>
      </c>
      <c r="B5873" t="s">
        <v>8190</v>
      </c>
      <c r="D5873">
        <v>15726408</v>
      </c>
      <c r="E5873" t="s">
        <v>8182</v>
      </c>
    </row>
    <row r="5874" spans="1:5" x14ac:dyDescent="0.2">
      <c r="A5874" t="s">
        <v>9797</v>
      </c>
      <c r="B5874" t="s">
        <v>8069</v>
      </c>
      <c r="D5874">
        <v>15726408</v>
      </c>
      <c r="E5874" t="s">
        <v>8182</v>
      </c>
    </row>
    <row r="5875" spans="1:5" x14ac:dyDescent="0.2">
      <c r="A5875" t="s">
        <v>9797</v>
      </c>
      <c r="B5875" t="s">
        <v>2161</v>
      </c>
      <c r="D5875">
        <v>15726408</v>
      </c>
      <c r="E5875" t="s">
        <v>8182</v>
      </c>
    </row>
    <row r="5876" spans="1:5" x14ac:dyDescent="0.2">
      <c r="A5876" t="s">
        <v>9797</v>
      </c>
      <c r="B5876" t="s">
        <v>8210</v>
      </c>
      <c r="D5876">
        <v>15726408</v>
      </c>
      <c r="E5876" t="s">
        <v>8182</v>
      </c>
    </row>
    <row r="5877" spans="1:5" x14ac:dyDescent="0.2">
      <c r="A5877" t="s">
        <v>9797</v>
      </c>
      <c r="B5877" t="s">
        <v>8134</v>
      </c>
      <c r="D5877">
        <v>15726408</v>
      </c>
      <c r="E5877" t="s">
        <v>8182</v>
      </c>
    </row>
    <row r="5878" spans="1:5" x14ac:dyDescent="0.2">
      <c r="A5878" t="s">
        <v>9797</v>
      </c>
      <c r="B5878" t="s">
        <v>8186</v>
      </c>
      <c r="D5878">
        <v>15726408</v>
      </c>
      <c r="E5878" t="s">
        <v>8182</v>
      </c>
    </row>
    <row r="5879" spans="1:5" x14ac:dyDescent="0.2">
      <c r="A5879" t="s">
        <v>9797</v>
      </c>
      <c r="B5879" t="s">
        <v>8194</v>
      </c>
      <c r="D5879">
        <v>15726408</v>
      </c>
      <c r="E5879" t="s">
        <v>8182</v>
      </c>
    </row>
    <row r="5880" spans="1:5" x14ac:dyDescent="0.2">
      <c r="A5880" t="s">
        <v>9797</v>
      </c>
      <c r="B5880" t="s">
        <v>8201</v>
      </c>
      <c r="D5880">
        <v>15726408</v>
      </c>
      <c r="E5880" t="s">
        <v>8182</v>
      </c>
    </row>
    <row r="5881" spans="1:5" x14ac:dyDescent="0.2">
      <c r="A5881" t="s">
        <v>9797</v>
      </c>
      <c r="B5881" t="s">
        <v>7337</v>
      </c>
      <c r="D5881">
        <v>15726408</v>
      </c>
      <c r="E5881" t="s">
        <v>8182</v>
      </c>
    </row>
    <row r="5882" spans="1:5" x14ac:dyDescent="0.2">
      <c r="A5882" t="s">
        <v>9797</v>
      </c>
      <c r="B5882" t="s">
        <v>8199</v>
      </c>
      <c r="D5882">
        <v>15726408</v>
      </c>
      <c r="E5882" t="s">
        <v>8182</v>
      </c>
    </row>
    <row r="5883" spans="1:5" x14ac:dyDescent="0.2">
      <c r="A5883" t="s">
        <v>9797</v>
      </c>
      <c r="B5883" t="s">
        <v>8208</v>
      </c>
      <c r="D5883">
        <v>15726408</v>
      </c>
      <c r="E5883" t="s">
        <v>8182</v>
      </c>
    </row>
    <row r="5884" spans="1:5" x14ac:dyDescent="0.2">
      <c r="A5884" t="s">
        <v>9797</v>
      </c>
      <c r="B5884" t="s">
        <v>8206</v>
      </c>
      <c r="D5884">
        <v>15726408</v>
      </c>
      <c r="E5884" t="s">
        <v>8182</v>
      </c>
    </row>
    <row r="5885" spans="1:5" x14ac:dyDescent="0.2">
      <c r="A5885" t="s">
        <v>9797</v>
      </c>
      <c r="B5885" t="s">
        <v>2983</v>
      </c>
      <c r="D5885">
        <v>15726408</v>
      </c>
      <c r="E5885" t="s">
        <v>8182</v>
      </c>
    </row>
    <row r="5886" spans="1:5" x14ac:dyDescent="0.2">
      <c r="A5886" t="s">
        <v>9797</v>
      </c>
      <c r="B5886" t="s">
        <v>8191</v>
      </c>
      <c r="D5886">
        <v>15726408</v>
      </c>
      <c r="E5886" t="s">
        <v>8182</v>
      </c>
    </row>
    <row r="5887" spans="1:5" x14ac:dyDescent="0.2">
      <c r="A5887" t="s">
        <v>9797</v>
      </c>
      <c r="B5887" t="s">
        <v>8205</v>
      </c>
      <c r="D5887">
        <v>15726408</v>
      </c>
      <c r="E5887" t="s">
        <v>8182</v>
      </c>
    </row>
    <row r="5888" spans="1:5" x14ac:dyDescent="0.2">
      <c r="A5888" t="s">
        <v>9797</v>
      </c>
      <c r="B5888" t="s">
        <v>8093</v>
      </c>
      <c r="D5888">
        <v>15726408</v>
      </c>
      <c r="E5888" t="s">
        <v>8182</v>
      </c>
    </row>
    <row r="5889" spans="1:5" x14ac:dyDescent="0.2">
      <c r="A5889" t="s">
        <v>9797</v>
      </c>
      <c r="B5889" t="s">
        <v>8112</v>
      </c>
      <c r="D5889">
        <v>15726408</v>
      </c>
      <c r="E5889" t="s">
        <v>8182</v>
      </c>
    </row>
    <row r="5890" spans="1:5" x14ac:dyDescent="0.2">
      <c r="A5890" t="s">
        <v>9797</v>
      </c>
      <c r="B5890" t="s">
        <v>8195</v>
      </c>
      <c r="D5890">
        <v>15726408</v>
      </c>
      <c r="E5890" t="s">
        <v>8182</v>
      </c>
    </row>
    <row r="5891" spans="1:5" x14ac:dyDescent="0.2">
      <c r="A5891" t="s">
        <v>9797</v>
      </c>
      <c r="B5891" t="s">
        <v>8197</v>
      </c>
      <c r="D5891">
        <v>15726408</v>
      </c>
      <c r="E5891" t="s">
        <v>8182</v>
      </c>
    </row>
    <row r="5892" spans="1:5" x14ac:dyDescent="0.2">
      <c r="A5892" t="s">
        <v>9797</v>
      </c>
      <c r="B5892" t="s">
        <v>8185</v>
      </c>
      <c r="D5892">
        <v>15726408</v>
      </c>
      <c r="E5892" t="s">
        <v>8182</v>
      </c>
    </row>
    <row r="5893" spans="1:5" x14ac:dyDescent="0.2">
      <c r="A5893" t="s">
        <v>9797</v>
      </c>
      <c r="B5893" t="s">
        <v>8187</v>
      </c>
      <c r="D5893">
        <v>15726408</v>
      </c>
      <c r="E5893" t="s">
        <v>8182</v>
      </c>
    </row>
    <row r="5894" spans="1:5" x14ac:dyDescent="0.2">
      <c r="A5894" t="s">
        <v>9797</v>
      </c>
      <c r="B5894" t="s">
        <v>8196</v>
      </c>
      <c r="D5894">
        <v>15726408</v>
      </c>
      <c r="E5894" t="s">
        <v>8182</v>
      </c>
    </row>
    <row r="5895" spans="1:5" x14ac:dyDescent="0.2">
      <c r="A5895" t="s">
        <v>9797</v>
      </c>
      <c r="B5895" t="s">
        <v>8202</v>
      </c>
      <c r="D5895">
        <v>15726408</v>
      </c>
      <c r="E5895" t="s">
        <v>8182</v>
      </c>
    </row>
    <row r="5896" spans="1:5" x14ac:dyDescent="0.2">
      <c r="A5896" t="s">
        <v>9797</v>
      </c>
      <c r="B5896" t="s">
        <v>5989</v>
      </c>
      <c r="D5896">
        <v>15726408</v>
      </c>
      <c r="E5896" t="s">
        <v>8182</v>
      </c>
    </row>
    <row r="5897" spans="1:5" x14ac:dyDescent="0.2">
      <c r="A5897" t="s">
        <v>9797</v>
      </c>
      <c r="B5897" t="s">
        <v>8192</v>
      </c>
      <c r="D5897">
        <v>15726408</v>
      </c>
      <c r="E5897" t="s">
        <v>8182</v>
      </c>
    </row>
    <row r="5898" spans="1:5" x14ac:dyDescent="0.2">
      <c r="A5898" t="s">
        <v>9797</v>
      </c>
      <c r="B5898" t="s">
        <v>8189</v>
      </c>
      <c r="D5898">
        <v>15726408</v>
      </c>
      <c r="E5898" t="s">
        <v>8182</v>
      </c>
    </row>
    <row r="5899" spans="1:5" x14ac:dyDescent="0.2">
      <c r="A5899" t="s">
        <v>9797</v>
      </c>
      <c r="B5899" t="s">
        <v>8211</v>
      </c>
      <c r="D5899">
        <v>15726408</v>
      </c>
      <c r="E5899" t="s">
        <v>8182</v>
      </c>
    </row>
    <row r="5900" spans="1:5" x14ac:dyDescent="0.2">
      <c r="A5900" t="s">
        <v>9797</v>
      </c>
      <c r="B5900" t="s">
        <v>8203</v>
      </c>
      <c r="D5900">
        <v>15726408</v>
      </c>
      <c r="E5900" t="s">
        <v>8182</v>
      </c>
    </row>
    <row r="5901" spans="1:5" x14ac:dyDescent="0.2">
      <c r="A5901" t="s">
        <v>9797</v>
      </c>
      <c r="B5901" t="s">
        <v>8209</v>
      </c>
      <c r="D5901">
        <v>15726408</v>
      </c>
      <c r="E5901" t="s">
        <v>8182</v>
      </c>
    </row>
    <row r="5902" spans="1:5" x14ac:dyDescent="0.2">
      <c r="A5902" t="s">
        <v>9797</v>
      </c>
      <c r="B5902" t="s">
        <v>8212</v>
      </c>
      <c r="D5902">
        <v>15726408</v>
      </c>
      <c r="E5902" t="s">
        <v>8182</v>
      </c>
    </row>
    <row r="5903" spans="1:5" x14ac:dyDescent="0.2">
      <c r="A5903" t="s">
        <v>9797</v>
      </c>
      <c r="B5903" t="s">
        <v>8193</v>
      </c>
      <c r="D5903">
        <v>15726408</v>
      </c>
      <c r="E5903" t="s">
        <v>8182</v>
      </c>
    </row>
    <row r="5904" spans="1:5" x14ac:dyDescent="0.2">
      <c r="A5904" t="s">
        <v>9797</v>
      </c>
      <c r="B5904" t="s">
        <v>8204</v>
      </c>
      <c r="D5904">
        <v>15726408</v>
      </c>
      <c r="E5904" t="s">
        <v>8182</v>
      </c>
    </row>
    <row r="5905" spans="1:5" x14ac:dyDescent="0.2">
      <c r="A5905" t="s">
        <v>9797</v>
      </c>
      <c r="B5905" t="s">
        <v>337</v>
      </c>
      <c r="D5905">
        <v>15726408</v>
      </c>
      <c r="E5905" t="s">
        <v>8182</v>
      </c>
    </row>
    <row r="5906" spans="1:5" x14ac:dyDescent="0.2">
      <c r="A5906" t="s">
        <v>9797</v>
      </c>
      <c r="B5906" t="s">
        <v>8183</v>
      </c>
      <c r="D5906">
        <v>15726408</v>
      </c>
      <c r="E5906" t="s">
        <v>8182</v>
      </c>
    </row>
    <row r="5907" spans="1:5" x14ac:dyDescent="0.2">
      <c r="A5907" t="s">
        <v>9762</v>
      </c>
      <c r="B5907" t="s">
        <v>3705</v>
      </c>
      <c r="D5907">
        <v>15719803</v>
      </c>
      <c r="E5907" t="s">
        <v>7582</v>
      </c>
    </row>
    <row r="5908" spans="1:5" x14ac:dyDescent="0.2">
      <c r="A5908" t="s">
        <v>9762</v>
      </c>
      <c r="B5908" t="s">
        <v>3761</v>
      </c>
      <c r="D5908">
        <v>15719803</v>
      </c>
      <c r="E5908" t="s">
        <v>7582</v>
      </c>
    </row>
    <row r="5909" spans="1:5" x14ac:dyDescent="0.2">
      <c r="A5909" t="s">
        <v>9762</v>
      </c>
      <c r="B5909" t="s">
        <v>3694</v>
      </c>
      <c r="D5909">
        <v>15719803</v>
      </c>
      <c r="E5909" t="s">
        <v>7582</v>
      </c>
    </row>
    <row r="5910" spans="1:5" x14ac:dyDescent="0.2">
      <c r="A5910" t="s">
        <v>9762</v>
      </c>
      <c r="B5910" t="s">
        <v>2243</v>
      </c>
      <c r="D5910">
        <v>15719803</v>
      </c>
      <c r="E5910" t="s">
        <v>7582</v>
      </c>
    </row>
    <row r="5911" spans="1:5" x14ac:dyDescent="0.2">
      <c r="A5911" t="s">
        <v>9762</v>
      </c>
      <c r="B5911" t="s">
        <v>2234</v>
      </c>
      <c r="D5911">
        <v>15719803</v>
      </c>
      <c r="E5911" t="s">
        <v>7582</v>
      </c>
    </row>
    <row r="5912" spans="1:5" x14ac:dyDescent="0.2">
      <c r="A5912" t="s">
        <v>9762</v>
      </c>
      <c r="B5912" t="s">
        <v>7583</v>
      </c>
      <c r="D5912">
        <v>15719803</v>
      </c>
      <c r="E5912" t="s">
        <v>7582</v>
      </c>
    </row>
    <row r="5913" spans="1:5" x14ac:dyDescent="0.2">
      <c r="A5913" t="s">
        <v>9762</v>
      </c>
      <c r="B5913" t="s">
        <v>2333</v>
      </c>
      <c r="D5913">
        <v>15719803</v>
      </c>
      <c r="E5913" t="s">
        <v>7582</v>
      </c>
    </row>
    <row r="5914" spans="1:5" x14ac:dyDescent="0.2">
      <c r="A5914" t="s">
        <v>9762</v>
      </c>
      <c r="B5914" t="s">
        <v>1997</v>
      </c>
      <c r="D5914">
        <v>15719803</v>
      </c>
      <c r="E5914" t="s">
        <v>7582</v>
      </c>
    </row>
    <row r="5915" spans="1:5" x14ac:dyDescent="0.2">
      <c r="A5915" t="s">
        <v>9762</v>
      </c>
      <c r="B5915" t="s">
        <v>3750</v>
      </c>
      <c r="D5915">
        <v>15719803</v>
      </c>
      <c r="E5915" t="s">
        <v>7582</v>
      </c>
    </row>
    <row r="5916" spans="1:5" x14ac:dyDescent="0.2">
      <c r="A5916" t="s">
        <v>9762</v>
      </c>
      <c r="B5916" t="s">
        <v>3346</v>
      </c>
      <c r="D5916">
        <v>15719803</v>
      </c>
      <c r="E5916" t="s">
        <v>7582</v>
      </c>
    </row>
    <row r="5917" spans="1:5" x14ac:dyDescent="0.2">
      <c r="A5917" t="s">
        <v>9762</v>
      </c>
      <c r="B5917" t="s">
        <v>7563</v>
      </c>
      <c r="D5917">
        <v>15719803</v>
      </c>
      <c r="E5917" t="s">
        <v>7582</v>
      </c>
    </row>
    <row r="5918" spans="1:5" x14ac:dyDescent="0.2">
      <c r="A5918" t="s">
        <v>9762</v>
      </c>
      <c r="B5918" t="s">
        <v>3618</v>
      </c>
      <c r="D5918">
        <v>15719803</v>
      </c>
      <c r="E5918" t="s">
        <v>7582</v>
      </c>
    </row>
    <row r="5919" spans="1:5" x14ac:dyDescent="0.2">
      <c r="A5919" t="s">
        <v>9762</v>
      </c>
      <c r="B5919" t="s">
        <v>7584</v>
      </c>
      <c r="D5919">
        <v>15719803</v>
      </c>
      <c r="E5919" t="s">
        <v>7582</v>
      </c>
    </row>
    <row r="5920" spans="1:5" x14ac:dyDescent="0.2">
      <c r="A5920" t="s">
        <v>9762</v>
      </c>
      <c r="B5920" t="s">
        <v>7585</v>
      </c>
      <c r="D5920">
        <v>15719803</v>
      </c>
      <c r="E5920" t="s">
        <v>7582</v>
      </c>
    </row>
    <row r="5921" spans="1:5" x14ac:dyDescent="0.2">
      <c r="A5921" t="s">
        <v>9762</v>
      </c>
      <c r="B5921" t="s">
        <v>1975</v>
      </c>
      <c r="D5921">
        <v>15719803</v>
      </c>
      <c r="E5921" t="s">
        <v>7582</v>
      </c>
    </row>
    <row r="5922" spans="1:5" x14ac:dyDescent="0.2">
      <c r="A5922" t="s">
        <v>9762</v>
      </c>
      <c r="B5922" t="s">
        <v>2235</v>
      </c>
      <c r="D5922">
        <v>15719803</v>
      </c>
      <c r="E5922" t="s">
        <v>7582</v>
      </c>
    </row>
    <row r="5923" spans="1:5" x14ac:dyDescent="0.2">
      <c r="A5923" t="s">
        <v>9762</v>
      </c>
      <c r="B5923" t="s">
        <v>6652</v>
      </c>
      <c r="D5923">
        <v>15719803</v>
      </c>
      <c r="E5923" t="s">
        <v>7582</v>
      </c>
    </row>
    <row r="5924" spans="1:5" x14ac:dyDescent="0.2">
      <c r="A5924" t="s">
        <v>9761</v>
      </c>
      <c r="B5924" t="s">
        <v>7574</v>
      </c>
      <c r="D5924">
        <v>15719801</v>
      </c>
      <c r="E5924" t="s">
        <v>7564</v>
      </c>
    </row>
    <row r="5925" spans="1:5" x14ac:dyDescent="0.2">
      <c r="A5925" t="s">
        <v>9761</v>
      </c>
      <c r="B5925" t="s">
        <v>7573</v>
      </c>
      <c r="D5925">
        <v>15719801</v>
      </c>
      <c r="E5925" t="s">
        <v>7564</v>
      </c>
    </row>
    <row r="5926" spans="1:5" x14ac:dyDescent="0.2">
      <c r="A5926" t="s">
        <v>9761</v>
      </c>
      <c r="B5926" t="s">
        <v>3298</v>
      </c>
      <c r="D5926">
        <v>15719801</v>
      </c>
      <c r="E5926" t="s">
        <v>7564</v>
      </c>
    </row>
    <row r="5927" spans="1:5" x14ac:dyDescent="0.2">
      <c r="A5927" t="s">
        <v>9761</v>
      </c>
      <c r="B5927" t="s">
        <v>7575</v>
      </c>
      <c r="D5927">
        <v>15719801</v>
      </c>
      <c r="E5927" t="s">
        <v>7564</v>
      </c>
    </row>
    <row r="5928" spans="1:5" x14ac:dyDescent="0.2">
      <c r="A5928" t="s">
        <v>9761</v>
      </c>
      <c r="B5928" t="s">
        <v>1986</v>
      </c>
      <c r="D5928">
        <v>15719801</v>
      </c>
      <c r="E5928" t="s">
        <v>7564</v>
      </c>
    </row>
    <row r="5929" spans="1:5" x14ac:dyDescent="0.2">
      <c r="A5929" t="s">
        <v>9761</v>
      </c>
      <c r="B5929" t="s">
        <v>7576</v>
      </c>
      <c r="D5929">
        <v>15719801</v>
      </c>
      <c r="E5929" t="s">
        <v>7564</v>
      </c>
    </row>
    <row r="5930" spans="1:5" x14ac:dyDescent="0.2">
      <c r="A5930" t="s">
        <v>9761</v>
      </c>
      <c r="B5930" t="s">
        <v>7568</v>
      </c>
      <c r="D5930">
        <v>15719801</v>
      </c>
      <c r="E5930" t="s">
        <v>7564</v>
      </c>
    </row>
    <row r="5931" spans="1:5" x14ac:dyDescent="0.2">
      <c r="A5931" t="s">
        <v>9761</v>
      </c>
      <c r="B5931" t="s">
        <v>3710</v>
      </c>
      <c r="D5931">
        <v>15719801</v>
      </c>
      <c r="E5931" t="s">
        <v>7564</v>
      </c>
    </row>
    <row r="5932" spans="1:5" x14ac:dyDescent="0.2">
      <c r="A5932" t="s">
        <v>9761</v>
      </c>
      <c r="B5932" t="s">
        <v>1997</v>
      </c>
      <c r="D5932">
        <v>15719801</v>
      </c>
      <c r="E5932" t="s">
        <v>7564</v>
      </c>
    </row>
    <row r="5933" spans="1:5" x14ac:dyDescent="0.2">
      <c r="A5933" t="s">
        <v>9761</v>
      </c>
      <c r="B5933" t="s">
        <v>7580</v>
      </c>
      <c r="D5933">
        <v>15719801</v>
      </c>
      <c r="E5933" t="s">
        <v>7564</v>
      </c>
    </row>
    <row r="5934" spans="1:5" x14ac:dyDescent="0.2">
      <c r="A5934" t="s">
        <v>9761</v>
      </c>
      <c r="B5934" t="s">
        <v>7579</v>
      </c>
      <c r="D5934">
        <v>15719801</v>
      </c>
      <c r="E5934" t="s">
        <v>7564</v>
      </c>
    </row>
    <row r="5935" spans="1:5" x14ac:dyDescent="0.2">
      <c r="A5935" t="s">
        <v>9761</v>
      </c>
      <c r="B5935" t="s">
        <v>7565</v>
      </c>
      <c r="D5935">
        <v>15719801</v>
      </c>
      <c r="E5935" t="s">
        <v>7564</v>
      </c>
    </row>
    <row r="5936" spans="1:5" x14ac:dyDescent="0.2">
      <c r="A5936" t="s">
        <v>9761</v>
      </c>
      <c r="B5936" t="s">
        <v>7571</v>
      </c>
      <c r="D5936">
        <v>15719801</v>
      </c>
      <c r="E5936" t="s">
        <v>7564</v>
      </c>
    </row>
    <row r="5937" spans="1:5" x14ac:dyDescent="0.2">
      <c r="A5937" t="s">
        <v>9761</v>
      </c>
      <c r="B5937" t="s">
        <v>371</v>
      </c>
      <c r="D5937">
        <v>15719801</v>
      </c>
      <c r="E5937" t="s">
        <v>7564</v>
      </c>
    </row>
    <row r="5938" spans="1:5" x14ac:dyDescent="0.2">
      <c r="A5938" t="s">
        <v>9761</v>
      </c>
      <c r="B5938" t="s">
        <v>7570</v>
      </c>
      <c r="D5938">
        <v>15719801</v>
      </c>
      <c r="E5938" t="s">
        <v>7564</v>
      </c>
    </row>
    <row r="5939" spans="1:5" x14ac:dyDescent="0.2">
      <c r="A5939" t="s">
        <v>9761</v>
      </c>
      <c r="B5939" t="s">
        <v>7577</v>
      </c>
      <c r="D5939">
        <v>15719801</v>
      </c>
      <c r="E5939" t="s">
        <v>7564</v>
      </c>
    </row>
    <row r="5940" spans="1:5" x14ac:dyDescent="0.2">
      <c r="A5940" t="s">
        <v>9761</v>
      </c>
      <c r="B5940" t="s">
        <v>7567</v>
      </c>
      <c r="D5940">
        <v>15719801</v>
      </c>
      <c r="E5940" t="s">
        <v>7564</v>
      </c>
    </row>
    <row r="5941" spans="1:5" x14ac:dyDescent="0.2">
      <c r="A5941" t="s">
        <v>9761</v>
      </c>
      <c r="B5941" t="s">
        <v>3346</v>
      </c>
      <c r="D5941">
        <v>15719801</v>
      </c>
      <c r="E5941" t="s">
        <v>7564</v>
      </c>
    </row>
    <row r="5942" spans="1:5" x14ac:dyDescent="0.2">
      <c r="A5942" t="s">
        <v>9761</v>
      </c>
      <c r="B5942" t="s">
        <v>7566</v>
      </c>
      <c r="D5942">
        <v>15719801</v>
      </c>
      <c r="E5942" t="s">
        <v>7564</v>
      </c>
    </row>
    <row r="5943" spans="1:5" x14ac:dyDescent="0.2">
      <c r="A5943" t="s">
        <v>9761</v>
      </c>
      <c r="B5943" t="s">
        <v>7569</v>
      </c>
      <c r="D5943">
        <v>15719801</v>
      </c>
      <c r="E5943" t="s">
        <v>7564</v>
      </c>
    </row>
    <row r="5944" spans="1:5" x14ac:dyDescent="0.2">
      <c r="A5944" t="s">
        <v>9761</v>
      </c>
      <c r="B5944" t="s">
        <v>7572</v>
      </c>
      <c r="D5944">
        <v>15719801</v>
      </c>
      <c r="E5944" t="s">
        <v>7564</v>
      </c>
    </row>
    <row r="5945" spans="1:5" x14ac:dyDescent="0.2">
      <c r="A5945" t="s">
        <v>9761</v>
      </c>
      <c r="B5945" t="s">
        <v>7581</v>
      </c>
      <c r="D5945">
        <v>15719801</v>
      </c>
      <c r="E5945" t="s">
        <v>7564</v>
      </c>
    </row>
    <row r="5946" spans="1:5" x14ac:dyDescent="0.2">
      <c r="A5946" t="s">
        <v>9761</v>
      </c>
      <c r="B5946" t="s">
        <v>3256</v>
      </c>
      <c r="D5946">
        <v>15719801</v>
      </c>
      <c r="E5946" t="s">
        <v>7564</v>
      </c>
    </row>
    <row r="5947" spans="1:5" x14ac:dyDescent="0.2">
      <c r="A5947" t="s">
        <v>9761</v>
      </c>
      <c r="B5947" t="s">
        <v>452</v>
      </c>
      <c r="D5947">
        <v>15719801</v>
      </c>
      <c r="E5947" t="s">
        <v>7564</v>
      </c>
    </row>
    <row r="5948" spans="1:5" x14ac:dyDescent="0.2">
      <c r="A5948" t="s">
        <v>9761</v>
      </c>
      <c r="B5948" t="s">
        <v>7558</v>
      </c>
      <c r="D5948">
        <v>15719801</v>
      </c>
      <c r="E5948" t="s">
        <v>7564</v>
      </c>
    </row>
    <row r="5949" spans="1:5" x14ac:dyDescent="0.2">
      <c r="A5949" t="s">
        <v>9761</v>
      </c>
      <c r="B5949" t="s">
        <v>2235</v>
      </c>
      <c r="D5949">
        <v>15719801</v>
      </c>
      <c r="E5949" t="s">
        <v>7564</v>
      </c>
    </row>
    <row r="5950" spans="1:5" x14ac:dyDescent="0.2">
      <c r="A5950" t="s">
        <v>9761</v>
      </c>
      <c r="B5950" t="s">
        <v>3755</v>
      </c>
      <c r="D5950">
        <v>15719801</v>
      </c>
      <c r="E5950" t="s">
        <v>7564</v>
      </c>
    </row>
    <row r="5951" spans="1:5" x14ac:dyDescent="0.2">
      <c r="A5951" t="s">
        <v>9761</v>
      </c>
      <c r="B5951" t="s">
        <v>7578</v>
      </c>
      <c r="D5951">
        <v>15719801</v>
      </c>
      <c r="E5951" t="s">
        <v>7564</v>
      </c>
    </row>
    <row r="5952" spans="1:5" x14ac:dyDescent="0.2">
      <c r="A5952" t="s">
        <v>9761</v>
      </c>
      <c r="B5952" t="s">
        <v>6555</v>
      </c>
      <c r="D5952">
        <v>15719801</v>
      </c>
      <c r="E5952" t="s">
        <v>7564</v>
      </c>
    </row>
    <row r="5953" spans="1:5" x14ac:dyDescent="0.2">
      <c r="A5953" t="s">
        <v>9763</v>
      </c>
      <c r="B5953" t="s">
        <v>7588</v>
      </c>
      <c r="D5953">
        <v>15719818</v>
      </c>
      <c r="E5953" t="s">
        <v>7586</v>
      </c>
    </row>
    <row r="5954" spans="1:5" x14ac:dyDescent="0.2">
      <c r="A5954" t="s">
        <v>9763</v>
      </c>
      <c r="B5954" t="s">
        <v>3694</v>
      </c>
      <c r="D5954">
        <v>15719818</v>
      </c>
      <c r="E5954" t="s">
        <v>7586</v>
      </c>
    </row>
    <row r="5955" spans="1:5" x14ac:dyDescent="0.2">
      <c r="A5955" t="s">
        <v>9763</v>
      </c>
      <c r="B5955" t="s">
        <v>2908</v>
      </c>
      <c r="D5955">
        <v>15719818</v>
      </c>
      <c r="E5955" t="s">
        <v>7586</v>
      </c>
    </row>
    <row r="5956" spans="1:5" x14ac:dyDescent="0.2">
      <c r="A5956" t="s">
        <v>9763</v>
      </c>
      <c r="B5956" t="s">
        <v>7553</v>
      </c>
      <c r="D5956">
        <v>15719818</v>
      </c>
      <c r="E5956" t="s">
        <v>7586</v>
      </c>
    </row>
    <row r="5957" spans="1:5" x14ac:dyDescent="0.2">
      <c r="A5957" t="s">
        <v>9763</v>
      </c>
      <c r="B5957" t="s">
        <v>7589</v>
      </c>
      <c r="D5957">
        <v>15719818</v>
      </c>
      <c r="E5957" t="s">
        <v>7586</v>
      </c>
    </row>
    <row r="5958" spans="1:5" x14ac:dyDescent="0.2">
      <c r="A5958" t="s">
        <v>9763</v>
      </c>
      <c r="B5958" t="s">
        <v>7605</v>
      </c>
      <c r="D5958">
        <v>15719818</v>
      </c>
      <c r="E5958" t="s">
        <v>7586</v>
      </c>
    </row>
    <row r="5959" spans="1:5" x14ac:dyDescent="0.2">
      <c r="A5959" t="s">
        <v>9763</v>
      </c>
      <c r="B5959" t="s">
        <v>3695</v>
      </c>
      <c r="D5959">
        <v>15719818</v>
      </c>
      <c r="E5959" t="s">
        <v>7586</v>
      </c>
    </row>
    <row r="5960" spans="1:5" x14ac:dyDescent="0.2">
      <c r="A5960" t="s">
        <v>9763</v>
      </c>
      <c r="B5960" t="s">
        <v>7595</v>
      </c>
      <c r="D5960">
        <v>15719818</v>
      </c>
      <c r="E5960" t="s">
        <v>7586</v>
      </c>
    </row>
    <row r="5961" spans="1:5" x14ac:dyDescent="0.2">
      <c r="A5961" t="s">
        <v>9763</v>
      </c>
      <c r="B5961" t="s">
        <v>7598</v>
      </c>
      <c r="D5961">
        <v>15719818</v>
      </c>
      <c r="E5961" t="s">
        <v>7586</v>
      </c>
    </row>
    <row r="5962" spans="1:5" x14ac:dyDescent="0.2">
      <c r="A5962" t="s">
        <v>9763</v>
      </c>
      <c r="B5962" t="s">
        <v>520</v>
      </c>
      <c r="D5962">
        <v>15719818</v>
      </c>
      <c r="E5962" t="s">
        <v>7586</v>
      </c>
    </row>
    <row r="5963" spans="1:5" x14ac:dyDescent="0.2">
      <c r="A5963" t="s">
        <v>9763</v>
      </c>
      <c r="B5963" t="s">
        <v>1150</v>
      </c>
      <c r="D5963">
        <v>15719818</v>
      </c>
      <c r="E5963" t="s">
        <v>7586</v>
      </c>
    </row>
    <row r="5964" spans="1:5" x14ac:dyDescent="0.2">
      <c r="A5964" t="s">
        <v>9763</v>
      </c>
      <c r="B5964" t="s">
        <v>7600</v>
      </c>
      <c r="D5964">
        <v>15719818</v>
      </c>
      <c r="E5964" t="s">
        <v>7586</v>
      </c>
    </row>
    <row r="5965" spans="1:5" x14ac:dyDescent="0.2">
      <c r="A5965" t="s">
        <v>9763</v>
      </c>
      <c r="B5965" t="s">
        <v>1154</v>
      </c>
      <c r="D5965">
        <v>15719818</v>
      </c>
      <c r="E5965" t="s">
        <v>7586</v>
      </c>
    </row>
    <row r="5966" spans="1:5" x14ac:dyDescent="0.2">
      <c r="A5966" t="s">
        <v>9763</v>
      </c>
      <c r="B5966" t="s">
        <v>7587</v>
      </c>
      <c r="D5966">
        <v>15719818</v>
      </c>
      <c r="E5966" t="s">
        <v>7586</v>
      </c>
    </row>
    <row r="5967" spans="1:5" x14ac:dyDescent="0.2">
      <c r="A5967" t="s">
        <v>9763</v>
      </c>
      <c r="B5967" t="s">
        <v>7602</v>
      </c>
      <c r="D5967">
        <v>15719818</v>
      </c>
      <c r="E5967" t="s">
        <v>7586</v>
      </c>
    </row>
    <row r="5968" spans="1:5" x14ac:dyDescent="0.2">
      <c r="A5968" t="s">
        <v>9763</v>
      </c>
      <c r="B5968" t="s">
        <v>7594</v>
      </c>
      <c r="D5968">
        <v>15719818</v>
      </c>
      <c r="E5968" t="s">
        <v>7586</v>
      </c>
    </row>
    <row r="5969" spans="1:5" x14ac:dyDescent="0.2">
      <c r="A5969" t="s">
        <v>9763</v>
      </c>
      <c r="B5969" t="s">
        <v>7601</v>
      </c>
      <c r="D5969">
        <v>15719818</v>
      </c>
      <c r="E5969" t="s">
        <v>7586</v>
      </c>
    </row>
    <row r="5970" spans="1:5" x14ac:dyDescent="0.2">
      <c r="A5970" t="s">
        <v>9763</v>
      </c>
      <c r="B5970" t="s">
        <v>7603</v>
      </c>
      <c r="D5970">
        <v>15719818</v>
      </c>
      <c r="E5970" t="s">
        <v>7586</v>
      </c>
    </row>
    <row r="5971" spans="1:5" x14ac:dyDescent="0.2">
      <c r="A5971" t="s">
        <v>9763</v>
      </c>
      <c r="B5971" t="s">
        <v>7592</v>
      </c>
      <c r="D5971">
        <v>15719818</v>
      </c>
      <c r="E5971" t="s">
        <v>7586</v>
      </c>
    </row>
    <row r="5972" spans="1:5" x14ac:dyDescent="0.2">
      <c r="A5972" t="s">
        <v>9763</v>
      </c>
      <c r="B5972" t="s">
        <v>7609</v>
      </c>
      <c r="D5972">
        <v>15719818</v>
      </c>
      <c r="E5972" t="s">
        <v>7586</v>
      </c>
    </row>
    <row r="5973" spans="1:5" x14ac:dyDescent="0.2">
      <c r="A5973" t="s">
        <v>9763</v>
      </c>
      <c r="B5973" t="s">
        <v>7593</v>
      </c>
      <c r="D5973">
        <v>15719818</v>
      </c>
      <c r="E5973" t="s">
        <v>7586</v>
      </c>
    </row>
    <row r="5974" spans="1:5" x14ac:dyDescent="0.2">
      <c r="A5974" t="s">
        <v>9763</v>
      </c>
      <c r="B5974" t="s">
        <v>7606</v>
      </c>
      <c r="D5974">
        <v>15719818</v>
      </c>
      <c r="E5974" t="s">
        <v>7586</v>
      </c>
    </row>
    <row r="5975" spans="1:5" x14ac:dyDescent="0.2">
      <c r="A5975" t="s">
        <v>9763</v>
      </c>
      <c r="B5975" t="s">
        <v>3346</v>
      </c>
      <c r="D5975">
        <v>15719818</v>
      </c>
      <c r="E5975" t="s">
        <v>7586</v>
      </c>
    </row>
    <row r="5976" spans="1:5" x14ac:dyDescent="0.2">
      <c r="A5976" t="s">
        <v>9763</v>
      </c>
      <c r="B5976" t="s">
        <v>7590</v>
      </c>
      <c r="D5976">
        <v>15719818</v>
      </c>
      <c r="E5976" t="s">
        <v>7586</v>
      </c>
    </row>
    <row r="5977" spans="1:5" x14ac:dyDescent="0.2">
      <c r="A5977" t="s">
        <v>9763</v>
      </c>
      <c r="B5977" t="s">
        <v>7596</v>
      </c>
      <c r="D5977">
        <v>15719818</v>
      </c>
      <c r="E5977" t="s">
        <v>7586</v>
      </c>
    </row>
    <row r="5978" spans="1:5" x14ac:dyDescent="0.2">
      <c r="A5978" t="s">
        <v>9763</v>
      </c>
      <c r="B5978" t="s">
        <v>7597</v>
      </c>
      <c r="D5978">
        <v>15719818</v>
      </c>
      <c r="E5978" t="s">
        <v>7586</v>
      </c>
    </row>
    <row r="5979" spans="1:5" x14ac:dyDescent="0.2">
      <c r="A5979" t="s">
        <v>9763</v>
      </c>
      <c r="B5979" t="s">
        <v>1153</v>
      </c>
      <c r="D5979">
        <v>15719818</v>
      </c>
      <c r="E5979" t="s">
        <v>7586</v>
      </c>
    </row>
    <row r="5980" spans="1:5" x14ac:dyDescent="0.2">
      <c r="A5980" t="s">
        <v>9763</v>
      </c>
      <c r="B5980" t="s">
        <v>7585</v>
      </c>
      <c r="D5980">
        <v>15719818</v>
      </c>
      <c r="E5980" t="s">
        <v>7586</v>
      </c>
    </row>
    <row r="5981" spans="1:5" x14ac:dyDescent="0.2">
      <c r="A5981" t="s">
        <v>9763</v>
      </c>
      <c r="B5981" t="s">
        <v>7591</v>
      </c>
      <c r="D5981">
        <v>15719818</v>
      </c>
      <c r="E5981" t="s">
        <v>7586</v>
      </c>
    </row>
    <row r="5982" spans="1:5" x14ac:dyDescent="0.2">
      <c r="A5982" t="s">
        <v>9763</v>
      </c>
      <c r="B5982" t="s">
        <v>5281</v>
      </c>
      <c r="D5982">
        <v>15719818</v>
      </c>
      <c r="E5982" t="s">
        <v>7586</v>
      </c>
    </row>
    <row r="5983" spans="1:5" x14ac:dyDescent="0.2">
      <c r="A5983" t="s">
        <v>9763</v>
      </c>
      <c r="B5983" t="s">
        <v>4693</v>
      </c>
      <c r="D5983">
        <v>15719818</v>
      </c>
      <c r="E5983" t="s">
        <v>7586</v>
      </c>
    </row>
    <row r="5984" spans="1:5" x14ac:dyDescent="0.2">
      <c r="A5984" t="s">
        <v>9763</v>
      </c>
      <c r="B5984" t="s">
        <v>7599</v>
      </c>
      <c r="D5984">
        <v>15719818</v>
      </c>
      <c r="E5984" t="s">
        <v>7586</v>
      </c>
    </row>
    <row r="5985" spans="1:5" x14ac:dyDescent="0.2">
      <c r="A5985" t="s">
        <v>9763</v>
      </c>
      <c r="B5985" t="s">
        <v>7604</v>
      </c>
      <c r="D5985">
        <v>15719818</v>
      </c>
      <c r="E5985" t="s">
        <v>7586</v>
      </c>
    </row>
    <row r="5986" spans="1:5" x14ac:dyDescent="0.2">
      <c r="A5986" t="s">
        <v>9763</v>
      </c>
      <c r="B5986" t="s">
        <v>7607</v>
      </c>
      <c r="D5986">
        <v>15719818</v>
      </c>
      <c r="E5986" t="s">
        <v>7586</v>
      </c>
    </row>
    <row r="5987" spans="1:5" x14ac:dyDescent="0.2">
      <c r="A5987" t="s">
        <v>9763</v>
      </c>
      <c r="B5987" t="s">
        <v>6439</v>
      </c>
      <c r="D5987">
        <v>15719818</v>
      </c>
      <c r="E5987" t="s">
        <v>7586</v>
      </c>
    </row>
    <row r="5988" spans="1:5" x14ac:dyDescent="0.2">
      <c r="A5988" t="s">
        <v>9763</v>
      </c>
      <c r="B5988" t="s">
        <v>7608</v>
      </c>
      <c r="D5988">
        <v>15719818</v>
      </c>
      <c r="E5988" t="s">
        <v>7586</v>
      </c>
    </row>
    <row r="5989" spans="1:5" x14ac:dyDescent="0.2">
      <c r="A5989" t="s">
        <v>9764</v>
      </c>
      <c r="B5989" t="s">
        <v>3705</v>
      </c>
      <c r="D5989">
        <v>15719820</v>
      </c>
      <c r="E5989" t="s">
        <v>7610</v>
      </c>
    </row>
    <row r="5990" spans="1:5" x14ac:dyDescent="0.2">
      <c r="A5990" t="s">
        <v>9764</v>
      </c>
      <c r="B5990" t="s">
        <v>3694</v>
      </c>
      <c r="D5990">
        <v>15719820</v>
      </c>
      <c r="E5990" t="s">
        <v>7610</v>
      </c>
    </row>
    <row r="5991" spans="1:5" x14ac:dyDescent="0.2">
      <c r="A5991" t="s">
        <v>9764</v>
      </c>
      <c r="B5991" t="s">
        <v>2908</v>
      </c>
      <c r="D5991">
        <v>15719820</v>
      </c>
      <c r="E5991" t="s">
        <v>7610</v>
      </c>
    </row>
    <row r="5992" spans="1:5" x14ac:dyDescent="0.2">
      <c r="A5992" t="s">
        <v>9764</v>
      </c>
      <c r="B5992" t="s">
        <v>2226</v>
      </c>
      <c r="D5992">
        <v>15719820</v>
      </c>
      <c r="E5992" t="s">
        <v>7610</v>
      </c>
    </row>
    <row r="5993" spans="1:5" x14ac:dyDescent="0.2">
      <c r="A5993" t="s">
        <v>9764</v>
      </c>
      <c r="B5993" t="s">
        <v>3695</v>
      </c>
      <c r="D5993">
        <v>15719820</v>
      </c>
      <c r="E5993" t="s">
        <v>7610</v>
      </c>
    </row>
    <row r="5994" spans="1:5" x14ac:dyDescent="0.2">
      <c r="A5994" t="s">
        <v>9764</v>
      </c>
      <c r="B5994" t="s">
        <v>7612</v>
      </c>
      <c r="D5994">
        <v>15719820</v>
      </c>
      <c r="E5994" t="s">
        <v>7610</v>
      </c>
    </row>
    <row r="5995" spans="1:5" x14ac:dyDescent="0.2">
      <c r="A5995" t="s">
        <v>9764</v>
      </c>
      <c r="B5995" t="s">
        <v>7583</v>
      </c>
      <c r="D5995">
        <v>15719820</v>
      </c>
      <c r="E5995" t="s">
        <v>7610</v>
      </c>
    </row>
    <row r="5996" spans="1:5" x14ac:dyDescent="0.2">
      <c r="A5996" t="s">
        <v>9764</v>
      </c>
      <c r="B5996" t="s">
        <v>3617</v>
      </c>
      <c r="D5996">
        <v>15719820</v>
      </c>
      <c r="E5996" t="s">
        <v>7610</v>
      </c>
    </row>
    <row r="5997" spans="1:5" x14ac:dyDescent="0.2">
      <c r="A5997" t="s">
        <v>9764</v>
      </c>
      <c r="B5997" t="s">
        <v>1986</v>
      </c>
      <c r="D5997">
        <v>15719820</v>
      </c>
      <c r="E5997" t="s">
        <v>7610</v>
      </c>
    </row>
    <row r="5998" spans="1:5" x14ac:dyDescent="0.2">
      <c r="A5998" t="s">
        <v>9764</v>
      </c>
      <c r="B5998" t="s">
        <v>2151</v>
      </c>
      <c r="D5998">
        <v>15719820</v>
      </c>
      <c r="E5998" t="s">
        <v>7610</v>
      </c>
    </row>
    <row r="5999" spans="1:5" x14ac:dyDescent="0.2">
      <c r="A5999" t="s">
        <v>9764</v>
      </c>
      <c r="B5999" t="s">
        <v>7611</v>
      </c>
      <c r="D5999">
        <v>15719820</v>
      </c>
      <c r="E5999" t="s">
        <v>7610</v>
      </c>
    </row>
    <row r="6000" spans="1:5" x14ac:dyDescent="0.2">
      <c r="A6000" t="s">
        <v>9764</v>
      </c>
      <c r="B6000" t="s">
        <v>7613</v>
      </c>
      <c r="D6000">
        <v>15719820</v>
      </c>
      <c r="E6000" t="s">
        <v>7610</v>
      </c>
    </row>
    <row r="6001" spans="1:5" x14ac:dyDescent="0.2">
      <c r="A6001" t="s">
        <v>9764</v>
      </c>
      <c r="B6001" t="s">
        <v>7614</v>
      </c>
      <c r="D6001">
        <v>15719820</v>
      </c>
      <c r="E6001" t="s">
        <v>7610</v>
      </c>
    </row>
    <row r="6002" spans="1:5" x14ac:dyDescent="0.2">
      <c r="A6002" t="s">
        <v>9764</v>
      </c>
      <c r="B6002" t="s">
        <v>2176</v>
      </c>
      <c r="D6002">
        <v>15719820</v>
      </c>
      <c r="E6002" t="s">
        <v>7610</v>
      </c>
    </row>
    <row r="6003" spans="1:5" x14ac:dyDescent="0.2">
      <c r="A6003" t="s">
        <v>9764</v>
      </c>
      <c r="B6003" t="s">
        <v>7615</v>
      </c>
      <c r="D6003">
        <v>15719820</v>
      </c>
      <c r="E6003" t="s">
        <v>7610</v>
      </c>
    </row>
    <row r="6004" spans="1:5" x14ac:dyDescent="0.2">
      <c r="A6004" t="s">
        <v>9764</v>
      </c>
      <c r="B6004" t="s">
        <v>1997</v>
      </c>
      <c r="D6004">
        <v>15719820</v>
      </c>
      <c r="E6004" t="s">
        <v>7610</v>
      </c>
    </row>
    <row r="6005" spans="1:5" x14ac:dyDescent="0.2">
      <c r="A6005" t="s">
        <v>9764</v>
      </c>
      <c r="B6005" t="s">
        <v>1030</v>
      </c>
      <c r="D6005">
        <v>15719820</v>
      </c>
      <c r="E6005" t="s">
        <v>7610</v>
      </c>
    </row>
    <row r="6006" spans="1:5" x14ac:dyDescent="0.2">
      <c r="A6006" t="s">
        <v>9764</v>
      </c>
      <c r="B6006" t="s">
        <v>3345</v>
      </c>
      <c r="D6006">
        <v>15719820</v>
      </c>
      <c r="E6006" t="s">
        <v>7610</v>
      </c>
    </row>
    <row r="6007" spans="1:5" x14ac:dyDescent="0.2">
      <c r="A6007" t="s">
        <v>9764</v>
      </c>
      <c r="B6007" t="s">
        <v>7603</v>
      </c>
      <c r="D6007">
        <v>15719820</v>
      </c>
      <c r="E6007" t="s">
        <v>7610</v>
      </c>
    </row>
    <row r="6008" spans="1:5" x14ac:dyDescent="0.2">
      <c r="A6008" t="s">
        <v>9764</v>
      </c>
      <c r="B6008" t="s">
        <v>3346</v>
      </c>
      <c r="D6008">
        <v>15719820</v>
      </c>
      <c r="E6008" t="s">
        <v>7610</v>
      </c>
    </row>
    <row r="6009" spans="1:5" x14ac:dyDescent="0.2">
      <c r="A6009" t="s">
        <v>9764</v>
      </c>
      <c r="B6009" t="s">
        <v>7563</v>
      </c>
      <c r="D6009">
        <v>15719820</v>
      </c>
      <c r="E6009" t="s">
        <v>7610</v>
      </c>
    </row>
    <row r="6010" spans="1:5" x14ac:dyDescent="0.2">
      <c r="A6010" t="s">
        <v>9764</v>
      </c>
      <c r="B6010" t="s">
        <v>3139</v>
      </c>
      <c r="D6010">
        <v>15719820</v>
      </c>
      <c r="E6010" t="s">
        <v>7610</v>
      </c>
    </row>
    <row r="6011" spans="1:5" x14ac:dyDescent="0.2">
      <c r="A6011" t="s">
        <v>9764</v>
      </c>
      <c r="B6011" t="s">
        <v>7585</v>
      </c>
      <c r="D6011">
        <v>15719820</v>
      </c>
      <c r="E6011" t="s">
        <v>7610</v>
      </c>
    </row>
    <row r="6012" spans="1:5" x14ac:dyDescent="0.2">
      <c r="A6012" t="s">
        <v>9764</v>
      </c>
      <c r="B6012" t="s">
        <v>1525</v>
      </c>
      <c r="D6012">
        <v>15719820</v>
      </c>
      <c r="E6012" t="s">
        <v>7610</v>
      </c>
    </row>
    <row r="6013" spans="1:5" x14ac:dyDescent="0.2">
      <c r="A6013" t="s">
        <v>9764</v>
      </c>
      <c r="B6013" t="s">
        <v>7599</v>
      </c>
      <c r="D6013">
        <v>15719820</v>
      </c>
      <c r="E6013" t="s">
        <v>7610</v>
      </c>
    </row>
    <row r="6014" spans="1:5" x14ac:dyDescent="0.2">
      <c r="A6014" t="s">
        <v>9764</v>
      </c>
      <c r="B6014" t="s">
        <v>7077</v>
      </c>
      <c r="D6014">
        <v>15719820</v>
      </c>
      <c r="E6014" t="s">
        <v>7610</v>
      </c>
    </row>
    <row r="6015" spans="1:5" x14ac:dyDescent="0.2">
      <c r="A6015" t="s">
        <v>9764</v>
      </c>
      <c r="B6015" t="s">
        <v>6439</v>
      </c>
      <c r="D6015">
        <v>15719820</v>
      </c>
      <c r="E6015" t="s">
        <v>7610</v>
      </c>
    </row>
    <row r="6016" spans="1:5" x14ac:dyDescent="0.2">
      <c r="A6016" t="s">
        <v>9672</v>
      </c>
      <c r="B6016" t="s">
        <v>2287</v>
      </c>
      <c r="D6016">
        <v>91332</v>
      </c>
      <c r="E6016" t="s">
        <v>2253</v>
      </c>
    </row>
    <row r="6017" spans="1:5" x14ac:dyDescent="0.2">
      <c r="A6017" t="s">
        <v>9672</v>
      </c>
      <c r="B6017" t="s">
        <v>2295</v>
      </c>
      <c r="D6017">
        <v>91332</v>
      </c>
      <c r="E6017" t="s">
        <v>2253</v>
      </c>
    </row>
    <row r="6018" spans="1:5" x14ac:dyDescent="0.2">
      <c r="A6018" t="s">
        <v>9672</v>
      </c>
      <c r="B6018" t="s">
        <v>1770</v>
      </c>
      <c r="D6018">
        <v>91332</v>
      </c>
      <c r="E6018" t="s">
        <v>2253</v>
      </c>
    </row>
    <row r="6019" spans="1:5" x14ac:dyDescent="0.2">
      <c r="A6019" t="s">
        <v>9672</v>
      </c>
      <c r="B6019" t="s">
        <v>2267</v>
      </c>
      <c r="D6019">
        <v>91332</v>
      </c>
      <c r="E6019" t="s">
        <v>2253</v>
      </c>
    </row>
    <row r="6020" spans="1:5" x14ac:dyDescent="0.2">
      <c r="A6020" t="s">
        <v>9672</v>
      </c>
      <c r="B6020" t="s">
        <v>2271</v>
      </c>
      <c r="D6020">
        <v>91332</v>
      </c>
      <c r="E6020" t="s">
        <v>2253</v>
      </c>
    </row>
    <row r="6021" spans="1:5" x14ac:dyDescent="0.2">
      <c r="A6021" t="s">
        <v>9672</v>
      </c>
      <c r="B6021" t="s">
        <v>2288</v>
      </c>
      <c r="D6021">
        <v>91332</v>
      </c>
      <c r="E6021" t="s">
        <v>2253</v>
      </c>
    </row>
    <row r="6022" spans="1:5" x14ac:dyDescent="0.2">
      <c r="A6022" t="s">
        <v>9672</v>
      </c>
      <c r="B6022" t="s">
        <v>2268</v>
      </c>
      <c r="D6022">
        <v>91332</v>
      </c>
      <c r="E6022" t="s">
        <v>2253</v>
      </c>
    </row>
    <row r="6023" spans="1:5" x14ac:dyDescent="0.2">
      <c r="A6023" t="s">
        <v>9672</v>
      </c>
      <c r="B6023" t="s">
        <v>2293</v>
      </c>
      <c r="D6023">
        <v>91332</v>
      </c>
      <c r="E6023" t="s">
        <v>2253</v>
      </c>
    </row>
    <row r="6024" spans="1:5" x14ac:dyDescent="0.2">
      <c r="A6024" t="s">
        <v>9672</v>
      </c>
      <c r="B6024" t="s">
        <v>2265</v>
      </c>
      <c r="D6024">
        <v>91332</v>
      </c>
      <c r="E6024" t="s">
        <v>2253</v>
      </c>
    </row>
    <row r="6025" spans="1:5" x14ac:dyDescent="0.2">
      <c r="A6025" t="s">
        <v>9672</v>
      </c>
      <c r="B6025" t="s">
        <v>327</v>
      </c>
      <c r="D6025">
        <v>91332</v>
      </c>
      <c r="E6025" t="s">
        <v>2253</v>
      </c>
    </row>
    <row r="6026" spans="1:5" x14ac:dyDescent="0.2">
      <c r="A6026" t="s">
        <v>9672</v>
      </c>
      <c r="B6026" t="s">
        <v>2226</v>
      </c>
      <c r="D6026">
        <v>91332</v>
      </c>
      <c r="E6026" t="s">
        <v>2253</v>
      </c>
    </row>
    <row r="6027" spans="1:5" x14ac:dyDescent="0.2">
      <c r="A6027" t="s">
        <v>9672</v>
      </c>
      <c r="B6027" t="s">
        <v>1981</v>
      </c>
      <c r="D6027">
        <v>91332</v>
      </c>
      <c r="E6027" t="s">
        <v>2253</v>
      </c>
    </row>
    <row r="6028" spans="1:5" x14ac:dyDescent="0.2">
      <c r="A6028" t="s">
        <v>9672</v>
      </c>
      <c r="B6028" t="s">
        <v>2007</v>
      </c>
      <c r="D6028">
        <v>91332</v>
      </c>
      <c r="E6028" t="s">
        <v>2253</v>
      </c>
    </row>
    <row r="6029" spans="1:5" x14ac:dyDescent="0.2">
      <c r="A6029" t="s">
        <v>9672</v>
      </c>
      <c r="B6029" t="s">
        <v>2258</v>
      </c>
      <c r="D6029">
        <v>91332</v>
      </c>
      <c r="E6029" t="s">
        <v>2253</v>
      </c>
    </row>
    <row r="6030" spans="1:5" x14ac:dyDescent="0.2">
      <c r="A6030" t="s">
        <v>9672</v>
      </c>
      <c r="B6030" t="s">
        <v>2289</v>
      </c>
      <c r="D6030">
        <v>91332</v>
      </c>
      <c r="E6030" t="s">
        <v>2253</v>
      </c>
    </row>
    <row r="6031" spans="1:5" x14ac:dyDescent="0.2">
      <c r="A6031" t="s">
        <v>9672</v>
      </c>
      <c r="B6031" t="s">
        <v>2278</v>
      </c>
      <c r="D6031">
        <v>91332</v>
      </c>
      <c r="E6031" t="s">
        <v>2253</v>
      </c>
    </row>
    <row r="6032" spans="1:5" x14ac:dyDescent="0.2">
      <c r="A6032" t="s">
        <v>9672</v>
      </c>
      <c r="B6032" t="s">
        <v>2282</v>
      </c>
      <c r="D6032">
        <v>91332</v>
      </c>
      <c r="E6032" t="s">
        <v>2253</v>
      </c>
    </row>
    <row r="6033" spans="1:5" x14ac:dyDescent="0.2">
      <c r="A6033" t="s">
        <v>9672</v>
      </c>
      <c r="B6033" t="s">
        <v>2291</v>
      </c>
      <c r="D6033">
        <v>91332</v>
      </c>
      <c r="E6033" t="s">
        <v>2253</v>
      </c>
    </row>
    <row r="6034" spans="1:5" x14ac:dyDescent="0.2">
      <c r="A6034" t="s">
        <v>9672</v>
      </c>
      <c r="B6034" t="s">
        <v>2261</v>
      </c>
      <c r="D6034">
        <v>91332</v>
      </c>
      <c r="E6034" t="s">
        <v>2253</v>
      </c>
    </row>
    <row r="6035" spans="1:5" x14ac:dyDescent="0.2">
      <c r="A6035" t="s">
        <v>9672</v>
      </c>
      <c r="B6035" t="s">
        <v>2269</v>
      </c>
      <c r="D6035">
        <v>91332</v>
      </c>
      <c r="E6035" t="s">
        <v>2253</v>
      </c>
    </row>
    <row r="6036" spans="1:5" x14ac:dyDescent="0.2">
      <c r="A6036" t="s">
        <v>9672</v>
      </c>
      <c r="B6036" t="s">
        <v>2270</v>
      </c>
      <c r="D6036">
        <v>91332</v>
      </c>
      <c r="E6036" t="s">
        <v>2253</v>
      </c>
    </row>
    <row r="6037" spans="1:5" x14ac:dyDescent="0.2">
      <c r="A6037" t="s">
        <v>9672</v>
      </c>
      <c r="B6037" t="s">
        <v>2260</v>
      </c>
      <c r="D6037">
        <v>91332</v>
      </c>
      <c r="E6037" t="s">
        <v>2253</v>
      </c>
    </row>
    <row r="6038" spans="1:5" x14ac:dyDescent="0.2">
      <c r="A6038" t="s">
        <v>9672</v>
      </c>
      <c r="B6038" t="s">
        <v>2275</v>
      </c>
      <c r="D6038">
        <v>91332</v>
      </c>
      <c r="E6038" t="s">
        <v>2253</v>
      </c>
    </row>
    <row r="6039" spans="1:5" x14ac:dyDescent="0.2">
      <c r="A6039" t="s">
        <v>9672</v>
      </c>
      <c r="B6039" t="s">
        <v>2264</v>
      </c>
      <c r="D6039">
        <v>91332</v>
      </c>
      <c r="E6039" t="s">
        <v>2253</v>
      </c>
    </row>
    <row r="6040" spans="1:5" x14ac:dyDescent="0.2">
      <c r="A6040" t="s">
        <v>9672</v>
      </c>
      <c r="B6040" t="s">
        <v>2272</v>
      </c>
      <c r="D6040">
        <v>91332</v>
      </c>
      <c r="E6040" t="s">
        <v>2253</v>
      </c>
    </row>
    <row r="6041" spans="1:5" x14ac:dyDescent="0.2">
      <c r="A6041" t="s">
        <v>9672</v>
      </c>
      <c r="B6041" t="s">
        <v>2276</v>
      </c>
      <c r="D6041">
        <v>91332</v>
      </c>
      <c r="E6041" t="s">
        <v>2253</v>
      </c>
    </row>
    <row r="6042" spans="1:5" x14ac:dyDescent="0.2">
      <c r="A6042" t="s">
        <v>9672</v>
      </c>
      <c r="B6042" t="s">
        <v>2283</v>
      </c>
      <c r="D6042">
        <v>91332</v>
      </c>
      <c r="E6042" t="s">
        <v>2253</v>
      </c>
    </row>
    <row r="6043" spans="1:5" x14ac:dyDescent="0.2">
      <c r="A6043" t="s">
        <v>9672</v>
      </c>
      <c r="B6043" t="s">
        <v>2284</v>
      </c>
      <c r="D6043">
        <v>91332</v>
      </c>
      <c r="E6043" t="s">
        <v>2253</v>
      </c>
    </row>
    <row r="6044" spans="1:5" x14ac:dyDescent="0.2">
      <c r="A6044" t="s">
        <v>9672</v>
      </c>
      <c r="B6044" t="s">
        <v>2176</v>
      </c>
      <c r="D6044">
        <v>91332</v>
      </c>
      <c r="E6044" t="s">
        <v>2253</v>
      </c>
    </row>
    <row r="6045" spans="1:5" x14ac:dyDescent="0.2">
      <c r="A6045" t="s">
        <v>9672</v>
      </c>
      <c r="B6045" t="s">
        <v>2263</v>
      </c>
      <c r="D6045">
        <v>91332</v>
      </c>
      <c r="E6045" t="s">
        <v>2253</v>
      </c>
    </row>
    <row r="6046" spans="1:5" x14ac:dyDescent="0.2">
      <c r="A6046" t="s">
        <v>9672</v>
      </c>
      <c r="B6046" t="s">
        <v>2285</v>
      </c>
      <c r="D6046">
        <v>91332</v>
      </c>
      <c r="E6046" t="s">
        <v>2253</v>
      </c>
    </row>
    <row r="6047" spans="1:5" x14ac:dyDescent="0.2">
      <c r="A6047" t="s">
        <v>9672</v>
      </c>
      <c r="B6047" t="s">
        <v>2286</v>
      </c>
      <c r="D6047">
        <v>91332</v>
      </c>
      <c r="E6047" t="s">
        <v>2253</v>
      </c>
    </row>
    <row r="6048" spans="1:5" x14ac:dyDescent="0.2">
      <c r="A6048" t="s">
        <v>9672</v>
      </c>
      <c r="B6048" t="s">
        <v>2025</v>
      </c>
      <c r="D6048">
        <v>91332</v>
      </c>
      <c r="E6048" t="s">
        <v>2253</v>
      </c>
    </row>
    <row r="6049" spans="1:5" x14ac:dyDescent="0.2">
      <c r="A6049" t="s">
        <v>9672</v>
      </c>
      <c r="B6049" t="s">
        <v>1030</v>
      </c>
      <c r="D6049">
        <v>91332</v>
      </c>
      <c r="E6049" t="s">
        <v>2253</v>
      </c>
    </row>
    <row r="6050" spans="1:5" x14ac:dyDescent="0.2">
      <c r="A6050" t="s">
        <v>9672</v>
      </c>
      <c r="B6050" t="s">
        <v>2256</v>
      </c>
      <c r="D6050">
        <v>91332</v>
      </c>
      <c r="E6050" t="s">
        <v>2253</v>
      </c>
    </row>
    <row r="6051" spans="1:5" x14ac:dyDescent="0.2">
      <c r="A6051" t="s">
        <v>9672</v>
      </c>
      <c r="B6051" t="s">
        <v>2259</v>
      </c>
      <c r="D6051">
        <v>91332</v>
      </c>
      <c r="E6051" t="s">
        <v>2253</v>
      </c>
    </row>
    <row r="6052" spans="1:5" x14ac:dyDescent="0.2">
      <c r="A6052" t="s">
        <v>9672</v>
      </c>
      <c r="B6052" t="s">
        <v>2273</v>
      </c>
      <c r="D6052">
        <v>91332</v>
      </c>
      <c r="E6052" t="s">
        <v>2253</v>
      </c>
    </row>
    <row r="6053" spans="1:5" x14ac:dyDescent="0.2">
      <c r="A6053" t="s">
        <v>9672</v>
      </c>
      <c r="B6053" t="s">
        <v>2266</v>
      </c>
      <c r="D6053">
        <v>91332</v>
      </c>
      <c r="E6053" t="s">
        <v>2253</v>
      </c>
    </row>
    <row r="6054" spans="1:5" x14ac:dyDescent="0.2">
      <c r="A6054" t="s">
        <v>9672</v>
      </c>
      <c r="B6054" t="s">
        <v>2279</v>
      </c>
      <c r="D6054">
        <v>91332</v>
      </c>
      <c r="E6054" t="s">
        <v>2253</v>
      </c>
    </row>
    <row r="6055" spans="1:5" x14ac:dyDescent="0.2">
      <c r="A6055" t="s">
        <v>9672</v>
      </c>
      <c r="B6055" t="s">
        <v>2290</v>
      </c>
      <c r="D6055">
        <v>91332</v>
      </c>
      <c r="E6055" t="s">
        <v>2253</v>
      </c>
    </row>
    <row r="6056" spans="1:5" x14ac:dyDescent="0.2">
      <c r="A6056" t="s">
        <v>9672</v>
      </c>
      <c r="B6056" t="s">
        <v>2213</v>
      </c>
      <c r="D6056">
        <v>91332</v>
      </c>
      <c r="E6056" t="s">
        <v>2253</v>
      </c>
    </row>
    <row r="6057" spans="1:5" x14ac:dyDescent="0.2">
      <c r="A6057" t="s">
        <v>9672</v>
      </c>
      <c r="B6057" t="s">
        <v>1975</v>
      </c>
      <c r="D6057">
        <v>91332</v>
      </c>
      <c r="E6057" t="s">
        <v>2253</v>
      </c>
    </row>
    <row r="6058" spans="1:5" x14ac:dyDescent="0.2">
      <c r="A6058" t="s">
        <v>9672</v>
      </c>
      <c r="B6058" t="s">
        <v>2254</v>
      </c>
      <c r="D6058">
        <v>91332</v>
      </c>
      <c r="E6058" t="s">
        <v>2253</v>
      </c>
    </row>
    <row r="6059" spans="1:5" x14ac:dyDescent="0.2">
      <c r="A6059" t="s">
        <v>9672</v>
      </c>
      <c r="B6059" t="s">
        <v>2255</v>
      </c>
      <c r="D6059">
        <v>91332</v>
      </c>
      <c r="E6059" t="s">
        <v>2253</v>
      </c>
    </row>
    <row r="6060" spans="1:5" x14ac:dyDescent="0.2">
      <c r="A6060" t="s">
        <v>9672</v>
      </c>
      <c r="B6060" t="s">
        <v>2281</v>
      </c>
      <c r="D6060">
        <v>91332</v>
      </c>
      <c r="E6060" t="s">
        <v>2253</v>
      </c>
    </row>
    <row r="6061" spans="1:5" x14ac:dyDescent="0.2">
      <c r="A6061" t="s">
        <v>9672</v>
      </c>
      <c r="B6061" t="s">
        <v>2294</v>
      </c>
      <c r="D6061">
        <v>91332</v>
      </c>
      <c r="E6061" t="s">
        <v>2253</v>
      </c>
    </row>
    <row r="6062" spans="1:5" x14ac:dyDescent="0.2">
      <c r="A6062" t="s">
        <v>9672</v>
      </c>
      <c r="B6062" t="s">
        <v>2274</v>
      </c>
      <c r="D6062">
        <v>91332</v>
      </c>
      <c r="E6062" t="s">
        <v>2253</v>
      </c>
    </row>
    <row r="6063" spans="1:5" x14ac:dyDescent="0.2">
      <c r="A6063" t="s">
        <v>9672</v>
      </c>
      <c r="B6063" t="s">
        <v>2277</v>
      </c>
      <c r="D6063">
        <v>91332</v>
      </c>
      <c r="E6063" t="s">
        <v>2253</v>
      </c>
    </row>
    <row r="6064" spans="1:5" x14ac:dyDescent="0.2">
      <c r="A6064" t="s">
        <v>9672</v>
      </c>
      <c r="B6064" t="s">
        <v>2292</v>
      </c>
      <c r="D6064">
        <v>91332</v>
      </c>
      <c r="E6064" t="s">
        <v>2253</v>
      </c>
    </row>
    <row r="6065" spans="1:5" x14ac:dyDescent="0.2">
      <c r="A6065" t="s">
        <v>9672</v>
      </c>
      <c r="B6065" t="s">
        <v>1230</v>
      </c>
      <c r="D6065">
        <v>91332</v>
      </c>
      <c r="E6065" t="s">
        <v>2253</v>
      </c>
    </row>
    <row r="6066" spans="1:5" x14ac:dyDescent="0.2">
      <c r="A6066" t="s">
        <v>9672</v>
      </c>
      <c r="B6066" t="s">
        <v>2280</v>
      </c>
      <c r="D6066">
        <v>91332</v>
      </c>
      <c r="E6066" t="s">
        <v>2253</v>
      </c>
    </row>
    <row r="6067" spans="1:5" x14ac:dyDescent="0.2">
      <c r="A6067" t="s">
        <v>9672</v>
      </c>
      <c r="B6067" t="s">
        <v>2257</v>
      </c>
      <c r="D6067">
        <v>91332</v>
      </c>
      <c r="E6067" t="s">
        <v>2253</v>
      </c>
    </row>
    <row r="6068" spans="1:5" x14ac:dyDescent="0.2">
      <c r="A6068" t="s">
        <v>9672</v>
      </c>
      <c r="B6068" t="s">
        <v>2262</v>
      </c>
      <c r="D6068">
        <v>91332</v>
      </c>
      <c r="E6068" t="s">
        <v>2253</v>
      </c>
    </row>
    <row r="6069" spans="1:5" x14ac:dyDescent="0.2">
      <c r="A6069" t="s">
        <v>9707</v>
      </c>
      <c r="B6069" t="s">
        <v>3270</v>
      </c>
      <c r="D6069">
        <v>818944</v>
      </c>
      <c r="E6069" t="s">
        <v>3850</v>
      </c>
    </row>
    <row r="6070" spans="1:5" x14ac:dyDescent="0.2">
      <c r="A6070" t="s">
        <v>9707</v>
      </c>
      <c r="B6070" t="s">
        <v>3860</v>
      </c>
      <c r="D6070">
        <v>818944</v>
      </c>
      <c r="E6070" t="s">
        <v>3850</v>
      </c>
    </row>
    <row r="6071" spans="1:5" x14ac:dyDescent="0.2">
      <c r="A6071" t="s">
        <v>9707</v>
      </c>
      <c r="B6071" t="s">
        <v>3863</v>
      </c>
      <c r="D6071">
        <v>818944</v>
      </c>
      <c r="E6071" t="s">
        <v>3850</v>
      </c>
    </row>
    <row r="6072" spans="1:5" x14ac:dyDescent="0.2">
      <c r="A6072" t="s">
        <v>9707</v>
      </c>
      <c r="B6072" t="s">
        <v>3853</v>
      </c>
      <c r="D6072">
        <v>818944</v>
      </c>
      <c r="E6072" t="s">
        <v>3850</v>
      </c>
    </row>
    <row r="6073" spans="1:5" x14ac:dyDescent="0.2">
      <c r="A6073" t="s">
        <v>9707</v>
      </c>
      <c r="B6073" t="s">
        <v>3865</v>
      </c>
      <c r="D6073">
        <v>818944</v>
      </c>
      <c r="E6073" t="s">
        <v>3850</v>
      </c>
    </row>
    <row r="6074" spans="1:5" x14ac:dyDescent="0.2">
      <c r="A6074" t="s">
        <v>9707</v>
      </c>
      <c r="B6074" t="s">
        <v>3784</v>
      </c>
      <c r="D6074">
        <v>818944</v>
      </c>
      <c r="E6074" t="s">
        <v>3850</v>
      </c>
    </row>
    <row r="6075" spans="1:5" x14ac:dyDescent="0.2">
      <c r="A6075" t="s">
        <v>9707</v>
      </c>
      <c r="B6075" t="s">
        <v>3872</v>
      </c>
      <c r="D6075">
        <v>818944</v>
      </c>
      <c r="E6075" t="s">
        <v>3850</v>
      </c>
    </row>
    <row r="6076" spans="1:5" x14ac:dyDescent="0.2">
      <c r="A6076" t="s">
        <v>9707</v>
      </c>
      <c r="B6076" t="s">
        <v>1994</v>
      </c>
      <c r="D6076">
        <v>818944</v>
      </c>
      <c r="E6076" t="s">
        <v>3850</v>
      </c>
    </row>
    <row r="6077" spans="1:5" x14ac:dyDescent="0.2">
      <c r="A6077" t="s">
        <v>9707</v>
      </c>
      <c r="B6077" t="s">
        <v>3379</v>
      </c>
      <c r="D6077">
        <v>818944</v>
      </c>
      <c r="E6077" t="s">
        <v>3850</v>
      </c>
    </row>
    <row r="6078" spans="1:5" x14ac:dyDescent="0.2">
      <c r="A6078" t="s">
        <v>9707</v>
      </c>
      <c r="B6078" t="s">
        <v>2218</v>
      </c>
      <c r="D6078">
        <v>818944</v>
      </c>
      <c r="E6078" t="s">
        <v>3850</v>
      </c>
    </row>
    <row r="6079" spans="1:5" x14ac:dyDescent="0.2">
      <c r="A6079" t="s">
        <v>9707</v>
      </c>
      <c r="B6079" t="s">
        <v>2127</v>
      </c>
      <c r="D6079">
        <v>818944</v>
      </c>
      <c r="E6079" t="s">
        <v>3850</v>
      </c>
    </row>
    <row r="6080" spans="1:5" x14ac:dyDescent="0.2">
      <c r="A6080" t="s">
        <v>9707</v>
      </c>
      <c r="B6080" t="s">
        <v>3278</v>
      </c>
      <c r="D6080">
        <v>818944</v>
      </c>
      <c r="E6080" t="s">
        <v>3850</v>
      </c>
    </row>
    <row r="6081" spans="1:5" x14ac:dyDescent="0.2">
      <c r="A6081" t="s">
        <v>9707</v>
      </c>
      <c r="B6081" t="s">
        <v>2360</v>
      </c>
      <c r="D6081">
        <v>818944</v>
      </c>
      <c r="E6081" t="s">
        <v>3850</v>
      </c>
    </row>
    <row r="6082" spans="1:5" x14ac:dyDescent="0.2">
      <c r="A6082" t="s">
        <v>9707</v>
      </c>
      <c r="B6082" t="s">
        <v>3861</v>
      </c>
      <c r="D6082">
        <v>818944</v>
      </c>
      <c r="E6082" t="s">
        <v>3850</v>
      </c>
    </row>
    <row r="6083" spans="1:5" x14ac:dyDescent="0.2">
      <c r="A6083" t="s">
        <v>9707</v>
      </c>
      <c r="B6083" t="s">
        <v>3862</v>
      </c>
      <c r="D6083">
        <v>818944</v>
      </c>
      <c r="E6083" t="s">
        <v>3850</v>
      </c>
    </row>
    <row r="6084" spans="1:5" x14ac:dyDescent="0.2">
      <c r="A6084" t="s">
        <v>9707</v>
      </c>
      <c r="B6084" t="s">
        <v>2514</v>
      </c>
      <c r="D6084">
        <v>818944</v>
      </c>
      <c r="E6084" t="s">
        <v>3850</v>
      </c>
    </row>
    <row r="6085" spans="1:5" x14ac:dyDescent="0.2">
      <c r="A6085" t="s">
        <v>9707</v>
      </c>
      <c r="B6085" t="s">
        <v>3869</v>
      </c>
      <c r="D6085">
        <v>818944</v>
      </c>
      <c r="E6085" t="s">
        <v>3850</v>
      </c>
    </row>
    <row r="6086" spans="1:5" x14ac:dyDescent="0.2">
      <c r="A6086" t="s">
        <v>9707</v>
      </c>
      <c r="B6086" t="s">
        <v>2275</v>
      </c>
      <c r="D6086">
        <v>818944</v>
      </c>
      <c r="E6086" t="s">
        <v>3850</v>
      </c>
    </row>
    <row r="6087" spans="1:5" x14ac:dyDescent="0.2">
      <c r="A6087" t="s">
        <v>9707</v>
      </c>
      <c r="B6087" t="s">
        <v>3873</v>
      </c>
      <c r="D6087">
        <v>818944</v>
      </c>
      <c r="E6087" t="s">
        <v>3850</v>
      </c>
    </row>
    <row r="6088" spans="1:5" x14ac:dyDescent="0.2">
      <c r="A6088" t="s">
        <v>9707</v>
      </c>
      <c r="B6088" t="s">
        <v>3876</v>
      </c>
      <c r="D6088">
        <v>818944</v>
      </c>
      <c r="E6088" t="s">
        <v>3850</v>
      </c>
    </row>
    <row r="6089" spans="1:5" x14ac:dyDescent="0.2">
      <c r="A6089" t="s">
        <v>9707</v>
      </c>
      <c r="B6089" t="s">
        <v>3857</v>
      </c>
      <c r="D6089">
        <v>818944</v>
      </c>
      <c r="E6089" t="s">
        <v>3850</v>
      </c>
    </row>
    <row r="6090" spans="1:5" x14ac:dyDescent="0.2">
      <c r="A6090" t="s">
        <v>9707</v>
      </c>
      <c r="B6090" t="s">
        <v>3864</v>
      </c>
      <c r="D6090">
        <v>818944</v>
      </c>
      <c r="E6090" t="s">
        <v>3850</v>
      </c>
    </row>
    <row r="6091" spans="1:5" x14ac:dyDescent="0.2">
      <c r="A6091" t="s">
        <v>9707</v>
      </c>
      <c r="B6091" t="s">
        <v>3854</v>
      </c>
      <c r="D6091">
        <v>818944</v>
      </c>
      <c r="E6091" t="s">
        <v>3850</v>
      </c>
    </row>
    <row r="6092" spans="1:5" x14ac:dyDescent="0.2">
      <c r="A6092" t="s">
        <v>9707</v>
      </c>
      <c r="B6092" t="s">
        <v>3856</v>
      </c>
      <c r="D6092">
        <v>818944</v>
      </c>
      <c r="E6092" t="s">
        <v>3850</v>
      </c>
    </row>
    <row r="6093" spans="1:5" x14ac:dyDescent="0.2">
      <c r="A6093" t="s">
        <v>9707</v>
      </c>
      <c r="B6093" t="s">
        <v>3832</v>
      </c>
      <c r="D6093">
        <v>818944</v>
      </c>
      <c r="E6093" t="s">
        <v>3850</v>
      </c>
    </row>
    <row r="6094" spans="1:5" x14ac:dyDescent="0.2">
      <c r="A6094" t="s">
        <v>9707</v>
      </c>
      <c r="B6094" t="s">
        <v>3875</v>
      </c>
      <c r="D6094">
        <v>818944</v>
      </c>
      <c r="E6094" t="s">
        <v>3850</v>
      </c>
    </row>
    <row r="6095" spans="1:5" x14ac:dyDescent="0.2">
      <c r="A6095" t="s">
        <v>9707</v>
      </c>
      <c r="B6095" t="s">
        <v>3177</v>
      </c>
      <c r="D6095">
        <v>818944</v>
      </c>
      <c r="E6095" t="s">
        <v>3850</v>
      </c>
    </row>
    <row r="6096" spans="1:5" x14ac:dyDescent="0.2">
      <c r="A6096" t="s">
        <v>9707</v>
      </c>
      <c r="B6096" t="s">
        <v>2133</v>
      </c>
      <c r="D6096">
        <v>818944</v>
      </c>
      <c r="E6096" t="s">
        <v>3850</v>
      </c>
    </row>
    <row r="6097" spans="1:5" x14ac:dyDescent="0.2">
      <c r="A6097" t="s">
        <v>9707</v>
      </c>
      <c r="B6097" t="s">
        <v>1801</v>
      </c>
      <c r="D6097">
        <v>818944</v>
      </c>
      <c r="E6097" t="s">
        <v>3850</v>
      </c>
    </row>
    <row r="6098" spans="1:5" x14ac:dyDescent="0.2">
      <c r="A6098" t="s">
        <v>9707</v>
      </c>
      <c r="B6098" t="s">
        <v>2332</v>
      </c>
      <c r="D6098">
        <v>818944</v>
      </c>
      <c r="E6098" t="s">
        <v>3850</v>
      </c>
    </row>
    <row r="6099" spans="1:5" x14ac:dyDescent="0.2">
      <c r="A6099" t="s">
        <v>9707</v>
      </c>
      <c r="B6099" t="s">
        <v>3871</v>
      </c>
      <c r="D6099">
        <v>818944</v>
      </c>
      <c r="E6099" t="s">
        <v>3850</v>
      </c>
    </row>
    <row r="6100" spans="1:5" x14ac:dyDescent="0.2">
      <c r="A6100" t="s">
        <v>9707</v>
      </c>
      <c r="B6100" t="s">
        <v>3867</v>
      </c>
      <c r="D6100">
        <v>818944</v>
      </c>
      <c r="E6100" t="s">
        <v>3850</v>
      </c>
    </row>
    <row r="6101" spans="1:5" x14ac:dyDescent="0.2">
      <c r="A6101" t="s">
        <v>9707</v>
      </c>
      <c r="B6101" t="s">
        <v>2290</v>
      </c>
      <c r="D6101">
        <v>818944</v>
      </c>
      <c r="E6101" t="s">
        <v>3850</v>
      </c>
    </row>
    <row r="6102" spans="1:5" x14ac:dyDescent="0.2">
      <c r="A6102" t="s">
        <v>9707</v>
      </c>
      <c r="B6102" t="s">
        <v>2213</v>
      </c>
      <c r="D6102">
        <v>818944</v>
      </c>
      <c r="E6102" t="s">
        <v>3850</v>
      </c>
    </row>
    <row r="6103" spans="1:5" x14ac:dyDescent="0.2">
      <c r="A6103" t="s">
        <v>9707</v>
      </c>
      <c r="B6103" t="s">
        <v>3877</v>
      </c>
      <c r="D6103">
        <v>818944</v>
      </c>
      <c r="E6103" t="s">
        <v>3850</v>
      </c>
    </row>
    <row r="6104" spans="1:5" x14ac:dyDescent="0.2">
      <c r="A6104" t="s">
        <v>9707</v>
      </c>
      <c r="B6104" t="s">
        <v>3139</v>
      </c>
      <c r="D6104">
        <v>818944</v>
      </c>
      <c r="E6104" t="s">
        <v>3850</v>
      </c>
    </row>
    <row r="6105" spans="1:5" x14ac:dyDescent="0.2">
      <c r="A6105" t="s">
        <v>9707</v>
      </c>
      <c r="B6105" t="s">
        <v>3878</v>
      </c>
      <c r="D6105">
        <v>818944</v>
      </c>
      <c r="E6105" t="s">
        <v>3850</v>
      </c>
    </row>
    <row r="6106" spans="1:5" x14ac:dyDescent="0.2">
      <c r="A6106" t="s">
        <v>9707</v>
      </c>
      <c r="B6106" t="s">
        <v>3870</v>
      </c>
      <c r="D6106">
        <v>818944</v>
      </c>
      <c r="E6106" t="s">
        <v>3850</v>
      </c>
    </row>
    <row r="6107" spans="1:5" x14ac:dyDescent="0.2">
      <c r="A6107" t="s">
        <v>9707</v>
      </c>
      <c r="B6107" t="s">
        <v>3874</v>
      </c>
      <c r="D6107">
        <v>818944</v>
      </c>
      <c r="E6107" t="s">
        <v>3850</v>
      </c>
    </row>
    <row r="6108" spans="1:5" x14ac:dyDescent="0.2">
      <c r="A6108" t="s">
        <v>9707</v>
      </c>
      <c r="B6108" t="s">
        <v>3866</v>
      </c>
      <c r="D6108">
        <v>818944</v>
      </c>
      <c r="E6108" t="s">
        <v>3850</v>
      </c>
    </row>
    <row r="6109" spans="1:5" x14ac:dyDescent="0.2">
      <c r="A6109" t="s">
        <v>9707</v>
      </c>
      <c r="B6109" t="s">
        <v>2254</v>
      </c>
      <c r="D6109">
        <v>818944</v>
      </c>
      <c r="E6109" t="s">
        <v>3850</v>
      </c>
    </row>
    <row r="6110" spans="1:5" x14ac:dyDescent="0.2">
      <c r="A6110" t="s">
        <v>9707</v>
      </c>
      <c r="B6110" t="s">
        <v>3868</v>
      </c>
      <c r="D6110">
        <v>818944</v>
      </c>
      <c r="E6110" t="s">
        <v>3850</v>
      </c>
    </row>
    <row r="6111" spans="1:5" x14ac:dyDescent="0.2">
      <c r="A6111" t="s">
        <v>9707</v>
      </c>
      <c r="B6111" t="s">
        <v>2255</v>
      </c>
      <c r="D6111">
        <v>818944</v>
      </c>
      <c r="E6111" t="s">
        <v>3850</v>
      </c>
    </row>
    <row r="6112" spans="1:5" x14ac:dyDescent="0.2">
      <c r="A6112" t="s">
        <v>9707</v>
      </c>
      <c r="B6112" t="s">
        <v>2281</v>
      </c>
      <c r="D6112">
        <v>818944</v>
      </c>
      <c r="E6112" t="s">
        <v>3850</v>
      </c>
    </row>
    <row r="6113" spans="1:5" x14ac:dyDescent="0.2">
      <c r="A6113" t="s">
        <v>9707</v>
      </c>
      <c r="B6113" t="s">
        <v>3851</v>
      </c>
      <c r="D6113">
        <v>818944</v>
      </c>
      <c r="E6113" t="s">
        <v>3850</v>
      </c>
    </row>
    <row r="6114" spans="1:5" x14ac:dyDescent="0.2">
      <c r="A6114" t="s">
        <v>9707</v>
      </c>
      <c r="B6114" t="s">
        <v>3858</v>
      </c>
      <c r="D6114">
        <v>818944</v>
      </c>
      <c r="E6114" t="s">
        <v>3850</v>
      </c>
    </row>
    <row r="6115" spans="1:5" x14ac:dyDescent="0.2">
      <c r="A6115" t="s">
        <v>9707</v>
      </c>
      <c r="B6115" t="s">
        <v>2019</v>
      </c>
      <c r="D6115">
        <v>818944</v>
      </c>
      <c r="E6115" t="s">
        <v>3850</v>
      </c>
    </row>
    <row r="6116" spans="1:5" x14ac:dyDescent="0.2">
      <c r="A6116" t="s">
        <v>9707</v>
      </c>
      <c r="B6116" t="s">
        <v>2277</v>
      </c>
      <c r="D6116">
        <v>818944</v>
      </c>
      <c r="E6116" t="s">
        <v>3850</v>
      </c>
    </row>
    <row r="6117" spans="1:5" x14ac:dyDescent="0.2">
      <c r="A6117" t="s">
        <v>9707</v>
      </c>
      <c r="B6117" t="s">
        <v>3859</v>
      </c>
      <c r="D6117">
        <v>818944</v>
      </c>
      <c r="E6117" t="s">
        <v>3850</v>
      </c>
    </row>
    <row r="6118" spans="1:5" x14ac:dyDescent="0.2">
      <c r="A6118" t="s">
        <v>9707</v>
      </c>
      <c r="B6118" t="s">
        <v>3855</v>
      </c>
      <c r="D6118">
        <v>818944</v>
      </c>
      <c r="E6118" t="s">
        <v>3850</v>
      </c>
    </row>
    <row r="6119" spans="1:5" x14ac:dyDescent="0.2">
      <c r="A6119" t="s">
        <v>9707</v>
      </c>
      <c r="B6119" t="s">
        <v>2334</v>
      </c>
      <c r="D6119">
        <v>818944</v>
      </c>
      <c r="E6119" t="s">
        <v>3850</v>
      </c>
    </row>
    <row r="6120" spans="1:5" x14ac:dyDescent="0.2">
      <c r="A6120" t="s">
        <v>9707</v>
      </c>
      <c r="B6120" t="s">
        <v>3852</v>
      </c>
      <c r="D6120">
        <v>818944</v>
      </c>
      <c r="E6120" t="s">
        <v>3850</v>
      </c>
    </row>
    <row r="6121" spans="1:5" x14ac:dyDescent="0.2">
      <c r="A6121" t="s">
        <v>9707</v>
      </c>
      <c r="B6121" t="s">
        <v>3879</v>
      </c>
      <c r="D6121">
        <v>818944</v>
      </c>
      <c r="E6121" t="s">
        <v>3850</v>
      </c>
    </row>
    <row r="6122" spans="1:5" x14ac:dyDescent="0.2">
      <c r="A6122" t="s">
        <v>9707</v>
      </c>
      <c r="B6122" t="s">
        <v>2134</v>
      </c>
      <c r="D6122">
        <v>818944</v>
      </c>
      <c r="E6122" t="s">
        <v>3850</v>
      </c>
    </row>
    <row r="6123" spans="1:5" x14ac:dyDescent="0.2">
      <c r="A6123" t="s">
        <v>9766</v>
      </c>
      <c r="B6123" t="s">
        <v>3705</v>
      </c>
      <c r="D6123">
        <v>15719828</v>
      </c>
      <c r="E6123" t="s">
        <v>7619</v>
      </c>
    </row>
    <row r="6124" spans="1:5" x14ac:dyDescent="0.2">
      <c r="A6124" t="s">
        <v>9766</v>
      </c>
      <c r="B6124" t="s">
        <v>7620</v>
      </c>
      <c r="D6124">
        <v>15719828</v>
      </c>
      <c r="E6124" t="s">
        <v>7619</v>
      </c>
    </row>
    <row r="6125" spans="1:5" x14ac:dyDescent="0.2">
      <c r="A6125" t="s">
        <v>9766</v>
      </c>
      <c r="B6125" t="s">
        <v>3270</v>
      </c>
      <c r="D6125">
        <v>15719828</v>
      </c>
      <c r="E6125" t="s">
        <v>7619</v>
      </c>
    </row>
    <row r="6126" spans="1:5" x14ac:dyDescent="0.2">
      <c r="A6126" t="s">
        <v>9766</v>
      </c>
      <c r="B6126" t="s">
        <v>2901</v>
      </c>
      <c r="D6126">
        <v>15719828</v>
      </c>
      <c r="E6126" t="s">
        <v>7619</v>
      </c>
    </row>
    <row r="6127" spans="1:5" x14ac:dyDescent="0.2">
      <c r="A6127" t="s">
        <v>9766</v>
      </c>
      <c r="B6127" t="s">
        <v>3800</v>
      </c>
      <c r="D6127">
        <v>15719828</v>
      </c>
      <c r="E6127" t="s">
        <v>7619</v>
      </c>
    </row>
    <row r="6128" spans="1:5" x14ac:dyDescent="0.2">
      <c r="A6128" t="s">
        <v>9766</v>
      </c>
      <c r="B6128" t="s">
        <v>1974</v>
      </c>
      <c r="D6128">
        <v>15719828</v>
      </c>
      <c r="E6128" t="s">
        <v>7619</v>
      </c>
    </row>
    <row r="6129" spans="1:5" x14ac:dyDescent="0.2">
      <c r="A6129" t="s">
        <v>9766</v>
      </c>
      <c r="B6129" t="s">
        <v>3799</v>
      </c>
      <c r="D6129">
        <v>15719828</v>
      </c>
      <c r="E6129" t="s">
        <v>7619</v>
      </c>
    </row>
    <row r="6130" spans="1:5" x14ac:dyDescent="0.2">
      <c r="A6130" t="s">
        <v>9766</v>
      </c>
      <c r="B6130" t="s">
        <v>1993</v>
      </c>
      <c r="D6130">
        <v>15719828</v>
      </c>
      <c r="E6130" t="s">
        <v>7619</v>
      </c>
    </row>
    <row r="6131" spans="1:5" x14ac:dyDescent="0.2">
      <c r="A6131" t="s">
        <v>9766</v>
      </c>
      <c r="B6131" t="s">
        <v>7627</v>
      </c>
      <c r="D6131">
        <v>15719828</v>
      </c>
      <c r="E6131" t="s">
        <v>7619</v>
      </c>
    </row>
    <row r="6132" spans="1:5" x14ac:dyDescent="0.2">
      <c r="A6132" t="s">
        <v>9766</v>
      </c>
      <c r="B6132" t="s">
        <v>3694</v>
      </c>
      <c r="D6132">
        <v>15719828</v>
      </c>
      <c r="E6132" t="s">
        <v>7619</v>
      </c>
    </row>
    <row r="6133" spans="1:5" x14ac:dyDescent="0.2">
      <c r="A6133" t="s">
        <v>9766</v>
      </c>
      <c r="B6133" t="s">
        <v>3811</v>
      </c>
      <c r="D6133">
        <v>15719828</v>
      </c>
      <c r="E6133" t="s">
        <v>7619</v>
      </c>
    </row>
    <row r="6134" spans="1:5" x14ac:dyDescent="0.2">
      <c r="A6134" t="s">
        <v>9766</v>
      </c>
      <c r="B6134" t="s">
        <v>7622</v>
      </c>
      <c r="D6134">
        <v>15719828</v>
      </c>
      <c r="E6134" t="s">
        <v>7619</v>
      </c>
    </row>
    <row r="6135" spans="1:5" x14ac:dyDescent="0.2">
      <c r="A6135" t="s">
        <v>9766</v>
      </c>
      <c r="B6135" t="s">
        <v>2752</v>
      </c>
      <c r="D6135">
        <v>15719828</v>
      </c>
      <c r="E6135" t="s">
        <v>7619</v>
      </c>
    </row>
    <row r="6136" spans="1:5" x14ac:dyDescent="0.2">
      <c r="A6136" t="s">
        <v>9766</v>
      </c>
      <c r="B6136" t="s">
        <v>6423</v>
      </c>
      <c r="D6136">
        <v>15719828</v>
      </c>
      <c r="E6136" t="s">
        <v>7619</v>
      </c>
    </row>
    <row r="6137" spans="1:5" x14ac:dyDescent="0.2">
      <c r="A6137" t="s">
        <v>9766</v>
      </c>
      <c r="B6137" t="s">
        <v>2997</v>
      </c>
      <c r="D6137">
        <v>15719828</v>
      </c>
      <c r="E6137" t="s">
        <v>7619</v>
      </c>
    </row>
    <row r="6138" spans="1:5" x14ac:dyDescent="0.2">
      <c r="A6138" t="s">
        <v>9766</v>
      </c>
      <c r="B6138" t="s">
        <v>2127</v>
      </c>
      <c r="D6138">
        <v>15719828</v>
      </c>
      <c r="E6138" t="s">
        <v>7619</v>
      </c>
    </row>
    <row r="6139" spans="1:5" x14ac:dyDescent="0.2">
      <c r="A6139" t="s">
        <v>9766</v>
      </c>
      <c r="B6139" t="s">
        <v>2243</v>
      </c>
      <c r="D6139">
        <v>15719828</v>
      </c>
      <c r="E6139" t="s">
        <v>7619</v>
      </c>
    </row>
    <row r="6140" spans="1:5" x14ac:dyDescent="0.2">
      <c r="A6140" t="s">
        <v>9766</v>
      </c>
      <c r="B6140" t="s">
        <v>3690</v>
      </c>
      <c r="D6140">
        <v>15719828</v>
      </c>
      <c r="E6140" t="s">
        <v>7619</v>
      </c>
    </row>
    <row r="6141" spans="1:5" x14ac:dyDescent="0.2">
      <c r="A6141" t="s">
        <v>9766</v>
      </c>
      <c r="B6141" t="s">
        <v>2226</v>
      </c>
      <c r="D6141">
        <v>15719828</v>
      </c>
      <c r="E6141" t="s">
        <v>7619</v>
      </c>
    </row>
    <row r="6142" spans="1:5" x14ac:dyDescent="0.2">
      <c r="A6142" t="s">
        <v>9766</v>
      </c>
      <c r="B6142" t="s">
        <v>2007</v>
      </c>
      <c r="D6142">
        <v>15719828</v>
      </c>
      <c r="E6142" t="s">
        <v>7619</v>
      </c>
    </row>
    <row r="6143" spans="1:5" x14ac:dyDescent="0.2">
      <c r="A6143" t="s">
        <v>9766</v>
      </c>
      <c r="B6143" t="s">
        <v>7628</v>
      </c>
      <c r="D6143">
        <v>15719828</v>
      </c>
      <c r="E6143" t="s">
        <v>7619</v>
      </c>
    </row>
    <row r="6144" spans="1:5" x14ac:dyDescent="0.2">
      <c r="A6144" t="s">
        <v>9766</v>
      </c>
      <c r="B6144" t="s">
        <v>3695</v>
      </c>
      <c r="D6144">
        <v>15719828</v>
      </c>
      <c r="E6144" t="s">
        <v>7619</v>
      </c>
    </row>
    <row r="6145" spans="1:5" x14ac:dyDescent="0.2">
      <c r="A6145" t="s">
        <v>9766</v>
      </c>
      <c r="B6145" t="s">
        <v>7583</v>
      </c>
      <c r="D6145">
        <v>15719828</v>
      </c>
      <c r="E6145" t="s">
        <v>7619</v>
      </c>
    </row>
    <row r="6146" spans="1:5" x14ac:dyDescent="0.2">
      <c r="A6146" t="s">
        <v>9766</v>
      </c>
      <c r="B6146" t="s">
        <v>3720</v>
      </c>
      <c r="D6146">
        <v>15719828</v>
      </c>
      <c r="E6146" t="s">
        <v>7619</v>
      </c>
    </row>
    <row r="6147" spans="1:5" x14ac:dyDescent="0.2">
      <c r="A6147" t="s">
        <v>9766</v>
      </c>
      <c r="B6147" t="s">
        <v>2278</v>
      </c>
      <c r="D6147">
        <v>15719828</v>
      </c>
      <c r="E6147" t="s">
        <v>7619</v>
      </c>
    </row>
    <row r="6148" spans="1:5" x14ac:dyDescent="0.2">
      <c r="A6148" t="s">
        <v>9766</v>
      </c>
      <c r="B6148" t="s">
        <v>2333</v>
      </c>
      <c r="D6148">
        <v>15719828</v>
      </c>
      <c r="E6148" t="s">
        <v>7619</v>
      </c>
    </row>
    <row r="6149" spans="1:5" x14ac:dyDescent="0.2">
      <c r="A6149" t="s">
        <v>9766</v>
      </c>
      <c r="B6149" t="s">
        <v>2207</v>
      </c>
      <c r="D6149">
        <v>15719828</v>
      </c>
      <c r="E6149" t="s">
        <v>7619</v>
      </c>
    </row>
    <row r="6150" spans="1:5" x14ac:dyDescent="0.2">
      <c r="A6150" t="s">
        <v>9766</v>
      </c>
      <c r="B6150" t="s">
        <v>1986</v>
      </c>
      <c r="D6150">
        <v>15719828</v>
      </c>
      <c r="E6150" t="s">
        <v>7619</v>
      </c>
    </row>
    <row r="6151" spans="1:5" x14ac:dyDescent="0.2">
      <c r="A6151" t="s">
        <v>9766</v>
      </c>
      <c r="B6151" t="s">
        <v>2521</v>
      </c>
      <c r="D6151">
        <v>15719828</v>
      </c>
      <c r="E6151" t="s">
        <v>7619</v>
      </c>
    </row>
    <row r="6152" spans="1:5" x14ac:dyDescent="0.2">
      <c r="A6152" t="s">
        <v>9766</v>
      </c>
      <c r="B6152" t="s">
        <v>7625</v>
      </c>
      <c r="D6152">
        <v>15719828</v>
      </c>
      <c r="E6152" t="s">
        <v>7619</v>
      </c>
    </row>
    <row r="6153" spans="1:5" x14ac:dyDescent="0.2">
      <c r="A6153" t="s">
        <v>9766</v>
      </c>
      <c r="B6153" t="s">
        <v>1997</v>
      </c>
      <c r="D6153">
        <v>15719828</v>
      </c>
      <c r="E6153" t="s">
        <v>7619</v>
      </c>
    </row>
    <row r="6154" spans="1:5" x14ac:dyDescent="0.2">
      <c r="A6154" t="s">
        <v>9766</v>
      </c>
      <c r="B6154" t="s">
        <v>7623</v>
      </c>
      <c r="D6154">
        <v>15719828</v>
      </c>
      <c r="E6154" t="s">
        <v>7619</v>
      </c>
    </row>
    <row r="6155" spans="1:5" x14ac:dyDescent="0.2">
      <c r="A6155" t="s">
        <v>9766</v>
      </c>
      <c r="B6155" t="s">
        <v>7630</v>
      </c>
      <c r="D6155">
        <v>15719828</v>
      </c>
      <c r="E6155" t="s">
        <v>7619</v>
      </c>
    </row>
    <row r="6156" spans="1:5" x14ac:dyDescent="0.2">
      <c r="A6156" t="s">
        <v>9766</v>
      </c>
      <c r="B6156" t="s">
        <v>2256</v>
      </c>
      <c r="D6156">
        <v>15719828</v>
      </c>
      <c r="E6156" t="s">
        <v>7619</v>
      </c>
    </row>
    <row r="6157" spans="1:5" x14ac:dyDescent="0.2">
      <c r="A6157" t="s">
        <v>9766</v>
      </c>
      <c r="B6157" t="s">
        <v>4326</v>
      </c>
      <c r="D6157">
        <v>15719828</v>
      </c>
      <c r="E6157" t="s">
        <v>7619</v>
      </c>
    </row>
    <row r="6158" spans="1:5" x14ac:dyDescent="0.2">
      <c r="A6158" t="s">
        <v>9766</v>
      </c>
      <c r="B6158" t="s">
        <v>3689</v>
      </c>
      <c r="D6158">
        <v>15719828</v>
      </c>
      <c r="E6158" t="s">
        <v>7619</v>
      </c>
    </row>
    <row r="6159" spans="1:5" x14ac:dyDescent="0.2">
      <c r="A6159" t="s">
        <v>9766</v>
      </c>
      <c r="B6159" t="s">
        <v>3144</v>
      </c>
      <c r="D6159">
        <v>15719828</v>
      </c>
      <c r="E6159" t="s">
        <v>7619</v>
      </c>
    </row>
    <row r="6160" spans="1:5" x14ac:dyDescent="0.2">
      <c r="A6160" t="s">
        <v>9766</v>
      </c>
      <c r="B6160" t="s">
        <v>2791</v>
      </c>
      <c r="D6160">
        <v>15719828</v>
      </c>
      <c r="E6160" t="s">
        <v>7619</v>
      </c>
    </row>
    <row r="6161" spans="1:5" x14ac:dyDescent="0.2">
      <c r="A6161" t="s">
        <v>9766</v>
      </c>
      <c r="B6161" t="s">
        <v>3346</v>
      </c>
      <c r="D6161">
        <v>15719828</v>
      </c>
      <c r="E6161" t="s">
        <v>7619</v>
      </c>
    </row>
    <row r="6162" spans="1:5" x14ac:dyDescent="0.2">
      <c r="A6162" t="s">
        <v>9766</v>
      </c>
      <c r="B6162" t="s">
        <v>7629</v>
      </c>
      <c r="D6162">
        <v>15719828</v>
      </c>
      <c r="E6162" t="s">
        <v>7619</v>
      </c>
    </row>
    <row r="6163" spans="1:5" x14ac:dyDescent="0.2">
      <c r="A6163" t="s">
        <v>9766</v>
      </c>
      <c r="B6163" t="s">
        <v>7626</v>
      </c>
      <c r="D6163">
        <v>15719828</v>
      </c>
      <c r="E6163" t="s">
        <v>7619</v>
      </c>
    </row>
    <row r="6164" spans="1:5" x14ac:dyDescent="0.2">
      <c r="A6164" t="s">
        <v>9766</v>
      </c>
      <c r="B6164" t="s">
        <v>7621</v>
      </c>
      <c r="D6164">
        <v>15719828</v>
      </c>
      <c r="E6164" t="s">
        <v>7619</v>
      </c>
    </row>
    <row r="6165" spans="1:5" x14ac:dyDescent="0.2">
      <c r="A6165" t="s">
        <v>9766</v>
      </c>
      <c r="B6165" t="s">
        <v>2235</v>
      </c>
      <c r="D6165">
        <v>15719828</v>
      </c>
      <c r="E6165" t="s">
        <v>7619</v>
      </c>
    </row>
    <row r="6166" spans="1:5" x14ac:dyDescent="0.2">
      <c r="A6166" t="s">
        <v>9766</v>
      </c>
      <c r="B6166" t="s">
        <v>2967</v>
      </c>
      <c r="D6166">
        <v>15719828</v>
      </c>
      <c r="E6166" t="s">
        <v>7619</v>
      </c>
    </row>
    <row r="6167" spans="1:5" x14ac:dyDescent="0.2">
      <c r="A6167" t="s">
        <v>9766</v>
      </c>
      <c r="B6167" t="s">
        <v>3348</v>
      </c>
      <c r="D6167">
        <v>15719828</v>
      </c>
      <c r="E6167" t="s">
        <v>7619</v>
      </c>
    </row>
    <row r="6168" spans="1:5" x14ac:dyDescent="0.2">
      <c r="A6168" t="s">
        <v>9766</v>
      </c>
      <c r="B6168" t="s">
        <v>7631</v>
      </c>
      <c r="D6168">
        <v>15719828</v>
      </c>
      <c r="E6168" t="s">
        <v>7619</v>
      </c>
    </row>
    <row r="6169" spans="1:5" x14ac:dyDescent="0.2">
      <c r="A6169" t="s">
        <v>9766</v>
      </c>
      <c r="B6169" t="s">
        <v>7624</v>
      </c>
      <c r="D6169">
        <v>15719828</v>
      </c>
      <c r="E6169" t="s">
        <v>7619</v>
      </c>
    </row>
    <row r="6170" spans="1:5" x14ac:dyDescent="0.2">
      <c r="A6170" t="s">
        <v>9766</v>
      </c>
      <c r="B6170" t="s">
        <v>2367</v>
      </c>
      <c r="D6170">
        <v>15719828</v>
      </c>
      <c r="E6170" t="s">
        <v>7619</v>
      </c>
    </row>
    <row r="6171" spans="1:5" x14ac:dyDescent="0.2">
      <c r="A6171" t="s">
        <v>9727</v>
      </c>
      <c r="B6171" t="s">
        <v>4330</v>
      </c>
      <c r="D6171">
        <v>1039107</v>
      </c>
      <c r="E6171" t="s">
        <v>4325</v>
      </c>
    </row>
    <row r="6172" spans="1:5" x14ac:dyDescent="0.2">
      <c r="A6172" t="s">
        <v>9727</v>
      </c>
      <c r="B6172" t="s">
        <v>3772</v>
      </c>
      <c r="D6172">
        <v>1039107</v>
      </c>
      <c r="E6172" t="s">
        <v>4325</v>
      </c>
    </row>
    <row r="6173" spans="1:5" x14ac:dyDescent="0.2">
      <c r="A6173" t="s">
        <v>9727</v>
      </c>
      <c r="B6173" t="s">
        <v>3690</v>
      </c>
      <c r="D6173">
        <v>1039107</v>
      </c>
      <c r="E6173" t="s">
        <v>4325</v>
      </c>
    </row>
    <row r="6174" spans="1:5" x14ac:dyDescent="0.2">
      <c r="A6174" t="s">
        <v>9727</v>
      </c>
      <c r="B6174" t="s">
        <v>3377</v>
      </c>
      <c r="D6174">
        <v>1039107</v>
      </c>
      <c r="E6174" t="s">
        <v>4325</v>
      </c>
    </row>
    <row r="6175" spans="1:5" x14ac:dyDescent="0.2">
      <c r="A6175" t="s">
        <v>9727</v>
      </c>
      <c r="B6175" t="s">
        <v>1986</v>
      </c>
      <c r="D6175">
        <v>1039107</v>
      </c>
      <c r="E6175" t="s">
        <v>4325</v>
      </c>
    </row>
    <row r="6176" spans="1:5" x14ac:dyDescent="0.2">
      <c r="A6176" t="s">
        <v>9727</v>
      </c>
      <c r="B6176" t="s">
        <v>4329</v>
      </c>
      <c r="D6176">
        <v>1039107</v>
      </c>
      <c r="E6176" t="s">
        <v>4325</v>
      </c>
    </row>
    <row r="6177" spans="1:5" x14ac:dyDescent="0.2">
      <c r="A6177" t="s">
        <v>9727</v>
      </c>
      <c r="B6177" t="s">
        <v>4331</v>
      </c>
      <c r="D6177">
        <v>1039107</v>
      </c>
      <c r="E6177" t="s">
        <v>4325</v>
      </c>
    </row>
    <row r="6178" spans="1:5" x14ac:dyDescent="0.2">
      <c r="A6178" t="s">
        <v>9727</v>
      </c>
      <c r="B6178" t="s">
        <v>4326</v>
      </c>
      <c r="D6178">
        <v>1039107</v>
      </c>
      <c r="E6178" t="s">
        <v>4325</v>
      </c>
    </row>
    <row r="6179" spans="1:5" x14ac:dyDescent="0.2">
      <c r="A6179" t="s">
        <v>9727</v>
      </c>
      <c r="B6179" t="s">
        <v>4334</v>
      </c>
      <c r="D6179">
        <v>1039107</v>
      </c>
      <c r="E6179" t="s">
        <v>4325</v>
      </c>
    </row>
    <row r="6180" spans="1:5" x14ac:dyDescent="0.2">
      <c r="A6180" t="s">
        <v>9727</v>
      </c>
      <c r="B6180" t="s">
        <v>4332</v>
      </c>
      <c r="D6180">
        <v>1039107</v>
      </c>
      <c r="E6180" t="s">
        <v>4325</v>
      </c>
    </row>
    <row r="6181" spans="1:5" x14ac:dyDescent="0.2">
      <c r="A6181" t="s">
        <v>9727</v>
      </c>
      <c r="B6181" t="s">
        <v>4327</v>
      </c>
      <c r="D6181">
        <v>1039107</v>
      </c>
      <c r="E6181" t="s">
        <v>4325</v>
      </c>
    </row>
    <row r="6182" spans="1:5" x14ac:dyDescent="0.2">
      <c r="A6182" t="s">
        <v>9727</v>
      </c>
      <c r="B6182" t="s">
        <v>452</v>
      </c>
      <c r="D6182">
        <v>1039107</v>
      </c>
      <c r="E6182" t="s">
        <v>4325</v>
      </c>
    </row>
    <row r="6183" spans="1:5" x14ac:dyDescent="0.2">
      <c r="A6183" t="s">
        <v>9727</v>
      </c>
      <c r="B6183" t="s">
        <v>1243</v>
      </c>
      <c r="D6183">
        <v>1039107</v>
      </c>
      <c r="E6183" t="s">
        <v>4325</v>
      </c>
    </row>
    <row r="6184" spans="1:5" x14ac:dyDescent="0.2">
      <c r="A6184" t="s">
        <v>9727</v>
      </c>
      <c r="B6184" t="s">
        <v>4333</v>
      </c>
      <c r="D6184">
        <v>1039107</v>
      </c>
      <c r="E6184" t="s">
        <v>4325</v>
      </c>
    </row>
    <row r="6185" spans="1:5" x14ac:dyDescent="0.2">
      <c r="A6185" t="s">
        <v>9727</v>
      </c>
      <c r="B6185" t="s">
        <v>4328</v>
      </c>
      <c r="D6185">
        <v>1039107</v>
      </c>
      <c r="E6185" t="s">
        <v>4325</v>
      </c>
    </row>
    <row r="6186" spans="1:5" x14ac:dyDescent="0.2">
      <c r="A6186" t="s">
        <v>9760</v>
      </c>
      <c r="B6186" t="s">
        <v>3705</v>
      </c>
      <c r="D6186">
        <v>15719799</v>
      </c>
      <c r="E6186" t="s">
        <v>7552</v>
      </c>
    </row>
    <row r="6187" spans="1:5" x14ac:dyDescent="0.2">
      <c r="A6187" t="s">
        <v>9760</v>
      </c>
      <c r="B6187" t="s">
        <v>7556</v>
      </c>
      <c r="D6187">
        <v>15719799</v>
      </c>
      <c r="E6187" t="s">
        <v>7552</v>
      </c>
    </row>
    <row r="6188" spans="1:5" x14ac:dyDescent="0.2">
      <c r="A6188" t="s">
        <v>9760</v>
      </c>
      <c r="B6188" t="s">
        <v>3748</v>
      </c>
      <c r="D6188">
        <v>15719799</v>
      </c>
      <c r="E6188" t="s">
        <v>7552</v>
      </c>
    </row>
    <row r="6189" spans="1:5" x14ac:dyDescent="0.2">
      <c r="A6189" t="s">
        <v>9760</v>
      </c>
      <c r="B6189" t="s">
        <v>3722</v>
      </c>
      <c r="D6189">
        <v>15719799</v>
      </c>
      <c r="E6189" t="s">
        <v>7552</v>
      </c>
    </row>
    <row r="6190" spans="1:5" x14ac:dyDescent="0.2">
      <c r="A6190" t="s">
        <v>9760</v>
      </c>
      <c r="B6190" t="s">
        <v>7554</v>
      </c>
      <c r="D6190">
        <v>15719799</v>
      </c>
      <c r="E6190" t="s">
        <v>7552</v>
      </c>
    </row>
    <row r="6191" spans="1:5" x14ac:dyDescent="0.2">
      <c r="A6191" t="s">
        <v>9760</v>
      </c>
      <c r="B6191" t="s">
        <v>1993</v>
      </c>
      <c r="D6191">
        <v>15719799</v>
      </c>
      <c r="E6191" t="s">
        <v>7552</v>
      </c>
    </row>
    <row r="6192" spans="1:5" x14ac:dyDescent="0.2">
      <c r="A6192" t="s">
        <v>9760</v>
      </c>
      <c r="B6192" t="s">
        <v>3761</v>
      </c>
      <c r="D6192">
        <v>15719799</v>
      </c>
      <c r="E6192" t="s">
        <v>7552</v>
      </c>
    </row>
    <row r="6193" spans="1:5" x14ac:dyDescent="0.2">
      <c r="A6193" t="s">
        <v>9760</v>
      </c>
      <c r="B6193" t="s">
        <v>7559</v>
      </c>
      <c r="D6193">
        <v>15719799</v>
      </c>
      <c r="E6193" t="s">
        <v>7552</v>
      </c>
    </row>
    <row r="6194" spans="1:5" x14ac:dyDescent="0.2">
      <c r="A6194" t="s">
        <v>9760</v>
      </c>
      <c r="B6194" t="s">
        <v>3694</v>
      </c>
      <c r="D6194">
        <v>15719799</v>
      </c>
      <c r="E6194" t="s">
        <v>7552</v>
      </c>
    </row>
    <row r="6195" spans="1:5" x14ac:dyDescent="0.2">
      <c r="A6195" t="s">
        <v>9760</v>
      </c>
      <c r="B6195" t="s">
        <v>3784</v>
      </c>
      <c r="D6195">
        <v>15719799</v>
      </c>
      <c r="E6195" t="s">
        <v>7552</v>
      </c>
    </row>
    <row r="6196" spans="1:5" x14ac:dyDescent="0.2">
      <c r="A6196" t="s">
        <v>9760</v>
      </c>
      <c r="B6196" t="s">
        <v>3736</v>
      </c>
      <c r="D6196">
        <v>15719799</v>
      </c>
      <c r="E6196" t="s">
        <v>7552</v>
      </c>
    </row>
    <row r="6197" spans="1:5" x14ac:dyDescent="0.2">
      <c r="A6197" t="s">
        <v>9760</v>
      </c>
      <c r="B6197" t="s">
        <v>7553</v>
      </c>
      <c r="D6197">
        <v>15719799</v>
      </c>
      <c r="E6197" t="s">
        <v>7552</v>
      </c>
    </row>
    <row r="6198" spans="1:5" x14ac:dyDescent="0.2">
      <c r="A6198" t="s">
        <v>9760</v>
      </c>
      <c r="B6198" t="s">
        <v>2243</v>
      </c>
      <c r="D6198">
        <v>15719799</v>
      </c>
      <c r="E6198" t="s">
        <v>7552</v>
      </c>
    </row>
    <row r="6199" spans="1:5" x14ac:dyDescent="0.2">
      <c r="A6199" t="s">
        <v>9760</v>
      </c>
      <c r="B6199" t="s">
        <v>2234</v>
      </c>
      <c r="D6199">
        <v>15719799</v>
      </c>
      <c r="E6199" t="s">
        <v>7552</v>
      </c>
    </row>
    <row r="6200" spans="1:5" x14ac:dyDescent="0.2">
      <c r="A6200" t="s">
        <v>9760</v>
      </c>
      <c r="B6200" t="s">
        <v>2012</v>
      </c>
      <c r="D6200">
        <v>15719799</v>
      </c>
      <c r="E6200" t="s">
        <v>7552</v>
      </c>
    </row>
    <row r="6201" spans="1:5" x14ac:dyDescent="0.2">
      <c r="A6201" t="s">
        <v>9760</v>
      </c>
      <c r="B6201" t="s">
        <v>3260</v>
      </c>
      <c r="D6201">
        <v>15719799</v>
      </c>
      <c r="E6201" t="s">
        <v>7552</v>
      </c>
    </row>
    <row r="6202" spans="1:5" x14ac:dyDescent="0.2">
      <c r="A6202" t="s">
        <v>9760</v>
      </c>
      <c r="B6202" t="s">
        <v>2226</v>
      </c>
      <c r="D6202">
        <v>15719799</v>
      </c>
      <c r="E6202" t="s">
        <v>7552</v>
      </c>
    </row>
    <row r="6203" spans="1:5" x14ac:dyDescent="0.2">
      <c r="A6203" t="s">
        <v>9760</v>
      </c>
      <c r="B6203" t="s">
        <v>2360</v>
      </c>
      <c r="D6203">
        <v>15719799</v>
      </c>
      <c r="E6203" t="s">
        <v>7552</v>
      </c>
    </row>
    <row r="6204" spans="1:5" x14ac:dyDescent="0.2">
      <c r="A6204" t="s">
        <v>9760</v>
      </c>
      <c r="B6204" t="s">
        <v>3695</v>
      </c>
      <c r="D6204">
        <v>15719799</v>
      </c>
      <c r="E6204" t="s">
        <v>7552</v>
      </c>
    </row>
    <row r="6205" spans="1:5" x14ac:dyDescent="0.2">
      <c r="A6205" t="s">
        <v>9760</v>
      </c>
      <c r="B6205" t="s">
        <v>7555</v>
      </c>
      <c r="D6205">
        <v>15719799</v>
      </c>
      <c r="E6205" t="s">
        <v>7552</v>
      </c>
    </row>
    <row r="6206" spans="1:5" x14ac:dyDescent="0.2">
      <c r="A6206" t="s">
        <v>9760</v>
      </c>
      <c r="B6206" t="s">
        <v>3720</v>
      </c>
      <c r="D6206">
        <v>15719799</v>
      </c>
      <c r="E6206" t="s">
        <v>7552</v>
      </c>
    </row>
    <row r="6207" spans="1:5" x14ac:dyDescent="0.2">
      <c r="A6207" t="s">
        <v>9760</v>
      </c>
      <c r="B6207" t="s">
        <v>2333</v>
      </c>
      <c r="D6207">
        <v>15719799</v>
      </c>
      <c r="E6207" t="s">
        <v>7552</v>
      </c>
    </row>
    <row r="6208" spans="1:5" x14ac:dyDescent="0.2">
      <c r="A6208" t="s">
        <v>9760</v>
      </c>
      <c r="B6208" t="s">
        <v>2072</v>
      </c>
      <c r="D6208">
        <v>15719799</v>
      </c>
      <c r="E6208" t="s">
        <v>7552</v>
      </c>
    </row>
    <row r="6209" spans="1:5" x14ac:dyDescent="0.2">
      <c r="A6209" t="s">
        <v>9760</v>
      </c>
      <c r="B6209" t="s">
        <v>3377</v>
      </c>
      <c r="D6209">
        <v>15719799</v>
      </c>
      <c r="E6209" t="s">
        <v>7552</v>
      </c>
    </row>
    <row r="6210" spans="1:5" x14ac:dyDescent="0.2">
      <c r="A6210" t="s">
        <v>9760</v>
      </c>
      <c r="B6210" t="s">
        <v>2207</v>
      </c>
      <c r="D6210">
        <v>15719799</v>
      </c>
      <c r="E6210" t="s">
        <v>7552</v>
      </c>
    </row>
    <row r="6211" spans="1:5" x14ac:dyDescent="0.2">
      <c r="A6211" t="s">
        <v>9760</v>
      </c>
      <c r="B6211" t="s">
        <v>1986</v>
      </c>
      <c r="D6211">
        <v>15719799</v>
      </c>
      <c r="E6211" t="s">
        <v>7552</v>
      </c>
    </row>
    <row r="6212" spans="1:5" x14ac:dyDescent="0.2">
      <c r="A6212" t="s">
        <v>9760</v>
      </c>
      <c r="B6212" t="s">
        <v>7562</v>
      </c>
      <c r="D6212">
        <v>15719799</v>
      </c>
      <c r="E6212" t="s">
        <v>7552</v>
      </c>
    </row>
    <row r="6213" spans="1:5" x14ac:dyDescent="0.2">
      <c r="A6213" t="s">
        <v>9760</v>
      </c>
      <c r="B6213" t="s">
        <v>520</v>
      </c>
      <c r="D6213">
        <v>15719799</v>
      </c>
      <c r="E6213" t="s">
        <v>7552</v>
      </c>
    </row>
    <row r="6214" spans="1:5" x14ac:dyDescent="0.2">
      <c r="A6214" t="s">
        <v>9760</v>
      </c>
      <c r="B6214" t="s">
        <v>3710</v>
      </c>
      <c r="D6214">
        <v>15719799</v>
      </c>
      <c r="E6214" t="s">
        <v>7552</v>
      </c>
    </row>
    <row r="6215" spans="1:5" x14ac:dyDescent="0.2">
      <c r="A6215" t="s">
        <v>9760</v>
      </c>
      <c r="B6215" t="s">
        <v>1997</v>
      </c>
      <c r="D6215">
        <v>15719799</v>
      </c>
      <c r="E6215" t="s">
        <v>7552</v>
      </c>
    </row>
    <row r="6216" spans="1:5" x14ac:dyDescent="0.2">
      <c r="A6216" t="s">
        <v>9760</v>
      </c>
      <c r="B6216" t="s">
        <v>1996</v>
      </c>
      <c r="D6216">
        <v>15719799</v>
      </c>
      <c r="E6216" t="s">
        <v>7552</v>
      </c>
    </row>
    <row r="6217" spans="1:5" x14ac:dyDescent="0.2">
      <c r="A6217" t="s">
        <v>9760</v>
      </c>
      <c r="B6217" t="s">
        <v>371</v>
      </c>
      <c r="D6217">
        <v>15719799</v>
      </c>
      <c r="E6217" t="s">
        <v>7552</v>
      </c>
    </row>
    <row r="6218" spans="1:5" x14ac:dyDescent="0.2">
      <c r="A6218" t="s">
        <v>9760</v>
      </c>
      <c r="B6218" t="s">
        <v>1030</v>
      </c>
      <c r="D6218">
        <v>15719799</v>
      </c>
      <c r="E6218" t="s">
        <v>7552</v>
      </c>
    </row>
    <row r="6219" spans="1:5" x14ac:dyDescent="0.2">
      <c r="A6219" t="s">
        <v>9760</v>
      </c>
      <c r="B6219" t="s">
        <v>3734</v>
      </c>
      <c r="D6219">
        <v>15719799</v>
      </c>
      <c r="E6219" t="s">
        <v>7552</v>
      </c>
    </row>
    <row r="6220" spans="1:5" x14ac:dyDescent="0.2">
      <c r="A6220" t="s">
        <v>9760</v>
      </c>
      <c r="B6220" t="s">
        <v>3346</v>
      </c>
      <c r="D6220">
        <v>15719799</v>
      </c>
      <c r="E6220" t="s">
        <v>7552</v>
      </c>
    </row>
    <row r="6221" spans="1:5" x14ac:dyDescent="0.2">
      <c r="A6221" t="s">
        <v>9760</v>
      </c>
      <c r="B6221" t="s">
        <v>7557</v>
      </c>
      <c r="D6221">
        <v>15719799</v>
      </c>
      <c r="E6221" t="s">
        <v>7552</v>
      </c>
    </row>
    <row r="6222" spans="1:5" x14ac:dyDescent="0.2">
      <c r="A6222" t="s">
        <v>9760</v>
      </c>
      <c r="B6222" t="s">
        <v>7563</v>
      </c>
      <c r="D6222">
        <v>15719799</v>
      </c>
      <c r="E6222" t="s">
        <v>7552</v>
      </c>
    </row>
    <row r="6223" spans="1:5" x14ac:dyDescent="0.2">
      <c r="A6223" t="s">
        <v>9760</v>
      </c>
      <c r="B6223" t="s">
        <v>2104</v>
      </c>
      <c r="D6223">
        <v>15719799</v>
      </c>
      <c r="E6223" t="s">
        <v>7552</v>
      </c>
    </row>
    <row r="6224" spans="1:5" x14ac:dyDescent="0.2">
      <c r="A6224" t="s">
        <v>9760</v>
      </c>
      <c r="B6224" t="s">
        <v>3618</v>
      </c>
      <c r="D6224">
        <v>15719799</v>
      </c>
      <c r="E6224" t="s">
        <v>7552</v>
      </c>
    </row>
    <row r="6225" spans="1:5" x14ac:dyDescent="0.2">
      <c r="A6225" t="s">
        <v>9760</v>
      </c>
      <c r="B6225" t="s">
        <v>1769</v>
      </c>
      <c r="D6225">
        <v>15719799</v>
      </c>
      <c r="E6225" t="s">
        <v>7552</v>
      </c>
    </row>
    <row r="6226" spans="1:5" x14ac:dyDescent="0.2">
      <c r="A6226" t="s">
        <v>9760</v>
      </c>
      <c r="B6226" t="s">
        <v>1975</v>
      </c>
      <c r="D6226">
        <v>15719799</v>
      </c>
      <c r="E6226" t="s">
        <v>7552</v>
      </c>
    </row>
    <row r="6227" spans="1:5" x14ac:dyDescent="0.2">
      <c r="A6227" t="s">
        <v>9760</v>
      </c>
      <c r="B6227" t="s">
        <v>2125</v>
      </c>
      <c r="D6227">
        <v>15719799</v>
      </c>
      <c r="E6227" t="s">
        <v>7552</v>
      </c>
    </row>
    <row r="6228" spans="1:5" x14ac:dyDescent="0.2">
      <c r="A6228" t="s">
        <v>9760</v>
      </c>
      <c r="B6228" t="s">
        <v>2019</v>
      </c>
      <c r="D6228">
        <v>15719799</v>
      </c>
      <c r="E6228" t="s">
        <v>7552</v>
      </c>
    </row>
    <row r="6229" spans="1:5" x14ac:dyDescent="0.2">
      <c r="A6229" t="s">
        <v>9760</v>
      </c>
      <c r="B6229" t="s">
        <v>7558</v>
      </c>
      <c r="D6229">
        <v>15719799</v>
      </c>
      <c r="E6229" t="s">
        <v>7552</v>
      </c>
    </row>
    <row r="6230" spans="1:5" x14ac:dyDescent="0.2">
      <c r="A6230" t="s">
        <v>9760</v>
      </c>
      <c r="B6230" t="s">
        <v>2235</v>
      </c>
      <c r="D6230">
        <v>15719799</v>
      </c>
      <c r="E6230" t="s">
        <v>7552</v>
      </c>
    </row>
    <row r="6231" spans="1:5" x14ac:dyDescent="0.2">
      <c r="A6231" t="s">
        <v>9760</v>
      </c>
      <c r="B6231" t="s">
        <v>6652</v>
      </c>
      <c r="D6231">
        <v>15719799</v>
      </c>
      <c r="E6231" t="s">
        <v>7552</v>
      </c>
    </row>
    <row r="6232" spans="1:5" x14ac:dyDescent="0.2">
      <c r="A6232" t="s">
        <v>9760</v>
      </c>
      <c r="B6232" t="s">
        <v>3755</v>
      </c>
      <c r="D6232">
        <v>15719799</v>
      </c>
      <c r="E6232" t="s">
        <v>7552</v>
      </c>
    </row>
    <row r="6233" spans="1:5" x14ac:dyDescent="0.2">
      <c r="A6233" t="s">
        <v>9760</v>
      </c>
      <c r="B6233" t="s">
        <v>1990</v>
      </c>
      <c r="D6233">
        <v>15719799</v>
      </c>
      <c r="E6233" t="s">
        <v>7552</v>
      </c>
    </row>
    <row r="6234" spans="1:5" x14ac:dyDescent="0.2">
      <c r="A6234" t="s">
        <v>9760</v>
      </c>
      <c r="B6234" t="s">
        <v>1973</v>
      </c>
      <c r="D6234">
        <v>15719799</v>
      </c>
      <c r="E6234" t="s">
        <v>7552</v>
      </c>
    </row>
    <row r="6235" spans="1:5" x14ac:dyDescent="0.2">
      <c r="A6235" t="s">
        <v>9760</v>
      </c>
      <c r="B6235" t="s">
        <v>7561</v>
      </c>
      <c r="D6235">
        <v>15719799</v>
      </c>
      <c r="E6235" t="s">
        <v>7552</v>
      </c>
    </row>
    <row r="6236" spans="1:5" x14ac:dyDescent="0.2">
      <c r="A6236" t="s">
        <v>9760</v>
      </c>
      <c r="B6236" t="s">
        <v>7560</v>
      </c>
      <c r="D6236">
        <v>15719799</v>
      </c>
      <c r="E6236" t="s">
        <v>7552</v>
      </c>
    </row>
    <row r="6237" spans="1:5" x14ac:dyDescent="0.2">
      <c r="A6237" t="s">
        <v>9765</v>
      </c>
      <c r="B6237" t="s">
        <v>7523</v>
      </c>
      <c r="D6237">
        <v>15719821</v>
      </c>
      <c r="E6237" t="s">
        <v>7616</v>
      </c>
    </row>
    <row r="6238" spans="1:5" x14ac:dyDescent="0.2">
      <c r="A6238" t="s">
        <v>9765</v>
      </c>
      <c r="B6238" t="s">
        <v>5948</v>
      </c>
      <c r="D6238">
        <v>15719821</v>
      </c>
      <c r="E6238" t="s">
        <v>7616</v>
      </c>
    </row>
    <row r="6239" spans="1:5" x14ac:dyDescent="0.2">
      <c r="A6239" t="s">
        <v>9765</v>
      </c>
      <c r="B6239" t="s">
        <v>2535</v>
      </c>
      <c r="D6239">
        <v>15719821</v>
      </c>
      <c r="E6239" t="s">
        <v>7616</v>
      </c>
    </row>
    <row r="6240" spans="1:5" x14ac:dyDescent="0.2">
      <c r="A6240" t="s">
        <v>9765</v>
      </c>
      <c r="B6240" t="s">
        <v>3784</v>
      </c>
      <c r="D6240">
        <v>15719821</v>
      </c>
      <c r="E6240" t="s">
        <v>7616</v>
      </c>
    </row>
    <row r="6241" spans="1:5" x14ac:dyDescent="0.2">
      <c r="A6241" t="s">
        <v>9765</v>
      </c>
      <c r="B6241" t="s">
        <v>3298</v>
      </c>
      <c r="D6241">
        <v>15719821</v>
      </c>
      <c r="E6241" t="s">
        <v>7616</v>
      </c>
    </row>
    <row r="6242" spans="1:5" x14ac:dyDescent="0.2">
      <c r="A6242" t="s">
        <v>9765</v>
      </c>
      <c r="B6242" t="s">
        <v>984</v>
      </c>
      <c r="D6242">
        <v>15719821</v>
      </c>
      <c r="E6242" t="s">
        <v>7616</v>
      </c>
    </row>
    <row r="6243" spans="1:5" x14ac:dyDescent="0.2">
      <c r="A6243" t="s">
        <v>9765</v>
      </c>
      <c r="B6243" t="s">
        <v>7583</v>
      </c>
      <c r="D6243">
        <v>15719821</v>
      </c>
      <c r="E6243" t="s">
        <v>7616</v>
      </c>
    </row>
    <row r="6244" spans="1:5" x14ac:dyDescent="0.2">
      <c r="A6244" t="s">
        <v>9765</v>
      </c>
      <c r="B6244" t="s">
        <v>2333</v>
      </c>
      <c r="D6244">
        <v>15719821</v>
      </c>
      <c r="E6244" t="s">
        <v>7616</v>
      </c>
    </row>
    <row r="6245" spans="1:5" x14ac:dyDescent="0.2">
      <c r="A6245" t="s">
        <v>9765</v>
      </c>
      <c r="B6245" t="s">
        <v>3377</v>
      </c>
      <c r="D6245">
        <v>15719821</v>
      </c>
      <c r="E6245" t="s">
        <v>7616</v>
      </c>
    </row>
    <row r="6246" spans="1:5" x14ac:dyDescent="0.2">
      <c r="A6246" t="s">
        <v>9765</v>
      </c>
      <c r="B6246" t="s">
        <v>2207</v>
      </c>
      <c r="D6246">
        <v>15719821</v>
      </c>
      <c r="E6246" t="s">
        <v>7616</v>
      </c>
    </row>
    <row r="6247" spans="1:5" x14ac:dyDescent="0.2">
      <c r="A6247" t="s">
        <v>9765</v>
      </c>
      <c r="B6247" t="s">
        <v>1704</v>
      </c>
      <c r="D6247">
        <v>15719821</v>
      </c>
      <c r="E6247" t="s">
        <v>7616</v>
      </c>
    </row>
    <row r="6248" spans="1:5" x14ac:dyDescent="0.2">
      <c r="A6248" t="s">
        <v>9765</v>
      </c>
      <c r="B6248" t="s">
        <v>1997</v>
      </c>
      <c r="D6248">
        <v>15719821</v>
      </c>
      <c r="E6248" t="s">
        <v>7616</v>
      </c>
    </row>
    <row r="6249" spans="1:5" x14ac:dyDescent="0.2">
      <c r="A6249" t="s">
        <v>9765</v>
      </c>
      <c r="B6249" t="s">
        <v>3356</v>
      </c>
      <c r="D6249">
        <v>15719821</v>
      </c>
      <c r="E6249" t="s">
        <v>7616</v>
      </c>
    </row>
    <row r="6250" spans="1:5" x14ac:dyDescent="0.2">
      <c r="A6250" t="s">
        <v>9765</v>
      </c>
      <c r="B6250" t="s">
        <v>7618</v>
      </c>
      <c r="D6250">
        <v>15719821</v>
      </c>
      <c r="E6250" t="s">
        <v>7616</v>
      </c>
    </row>
    <row r="6251" spans="1:5" x14ac:dyDescent="0.2">
      <c r="A6251" t="s">
        <v>9765</v>
      </c>
      <c r="B6251" t="s">
        <v>2290</v>
      </c>
      <c r="D6251">
        <v>15719821</v>
      </c>
      <c r="E6251" t="s">
        <v>7616</v>
      </c>
    </row>
    <row r="6252" spans="1:5" x14ac:dyDescent="0.2">
      <c r="A6252" t="s">
        <v>9765</v>
      </c>
      <c r="B6252" t="s">
        <v>7617</v>
      </c>
      <c r="D6252">
        <v>15719821</v>
      </c>
      <c r="E6252" t="s">
        <v>7616</v>
      </c>
    </row>
    <row r="6253" spans="1:5" x14ac:dyDescent="0.2">
      <c r="A6253" t="s">
        <v>9765</v>
      </c>
      <c r="B6253" t="s">
        <v>2277</v>
      </c>
      <c r="D6253">
        <v>15719821</v>
      </c>
      <c r="E6253" t="s">
        <v>7616</v>
      </c>
    </row>
    <row r="6254" spans="1:5" x14ac:dyDescent="0.2">
      <c r="A6254" t="s">
        <v>9765</v>
      </c>
      <c r="B6254" t="s">
        <v>6652</v>
      </c>
      <c r="D6254">
        <v>15719821</v>
      </c>
      <c r="E6254" t="s">
        <v>7616</v>
      </c>
    </row>
    <row r="6255" spans="1:5" x14ac:dyDescent="0.2">
      <c r="A6255" t="s">
        <v>9765</v>
      </c>
      <c r="B6255" t="s">
        <v>3348</v>
      </c>
      <c r="D6255">
        <v>15719821</v>
      </c>
      <c r="E6255" t="s">
        <v>7616</v>
      </c>
    </row>
    <row r="6256" spans="1:5" x14ac:dyDescent="0.2">
      <c r="A6256" t="s">
        <v>9695</v>
      </c>
      <c r="B6256" t="s">
        <v>3324</v>
      </c>
      <c r="D6256">
        <v>91427</v>
      </c>
      <c r="E6256" t="s">
        <v>3796</v>
      </c>
    </row>
    <row r="6257" spans="1:5" x14ac:dyDescent="0.2">
      <c r="A6257" t="s">
        <v>9695</v>
      </c>
      <c r="B6257" t="s">
        <v>3270</v>
      </c>
      <c r="D6257">
        <v>91427</v>
      </c>
      <c r="E6257" t="s">
        <v>3796</v>
      </c>
    </row>
    <row r="6258" spans="1:5" x14ac:dyDescent="0.2">
      <c r="A6258" t="s">
        <v>9695</v>
      </c>
      <c r="B6258" t="s">
        <v>2901</v>
      </c>
      <c r="D6258">
        <v>91427</v>
      </c>
      <c r="E6258" t="s">
        <v>3796</v>
      </c>
    </row>
    <row r="6259" spans="1:5" x14ac:dyDescent="0.2">
      <c r="A6259" t="s">
        <v>9695</v>
      </c>
      <c r="B6259" t="s">
        <v>3800</v>
      </c>
      <c r="D6259">
        <v>91427</v>
      </c>
      <c r="E6259" t="s">
        <v>3796</v>
      </c>
    </row>
    <row r="6260" spans="1:5" x14ac:dyDescent="0.2">
      <c r="A6260" t="s">
        <v>9695</v>
      </c>
      <c r="B6260" t="s">
        <v>3799</v>
      </c>
      <c r="D6260">
        <v>91427</v>
      </c>
      <c r="E6260" t="s">
        <v>3796</v>
      </c>
    </row>
    <row r="6261" spans="1:5" x14ac:dyDescent="0.2">
      <c r="A6261" t="s">
        <v>9695</v>
      </c>
      <c r="B6261" t="s">
        <v>3784</v>
      </c>
      <c r="D6261">
        <v>91427</v>
      </c>
      <c r="E6261" t="s">
        <v>3796</v>
      </c>
    </row>
    <row r="6262" spans="1:5" x14ac:dyDescent="0.2">
      <c r="A6262" t="s">
        <v>9695</v>
      </c>
      <c r="B6262" t="s">
        <v>3811</v>
      </c>
      <c r="D6262">
        <v>91427</v>
      </c>
      <c r="E6262" t="s">
        <v>3796</v>
      </c>
    </row>
    <row r="6263" spans="1:5" x14ac:dyDescent="0.2">
      <c r="A6263" t="s">
        <v>9695</v>
      </c>
      <c r="B6263" t="s">
        <v>3808</v>
      </c>
      <c r="D6263">
        <v>91427</v>
      </c>
      <c r="E6263" t="s">
        <v>3796</v>
      </c>
    </row>
    <row r="6264" spans="1:5" x14ac:dyDescent="0.2">
      <c r="A6264" t="s">
        <v>9695</v>
      </c>
      <c r="B6264" t="s">
        <v>2131</v>
      </c>
      <c r="D6264">
        <v>91427</v>
      </c>
      <c r="E6264" t="s">
        <v>3796</v>
      </c>
    </row>
    <row r="6265" spans="1:5" x14ac:dyDescent="0.2">
      <c r="A6265" t="s">
        <v>9695</v>
      </c>
      <c r="B6265" t="s">
        <v>2127</v>
      </c>
      <c r="D6265">
        <v>91427</v>
      </c>
      <c r="E6265" t="s">
        <v>3796</v>
      </c>
    </row>
    <row r="6266" spans="1:5" x14ac:dyDescent="0.2">
      <c r="A6266" t="s">
        <v>9695</v>
      </c>
      <c r="B6266" t="s">
        <v>3802</v>
      </c>
      <c r="D6266">
        <v>91427</v>
      </c>
      <c r="E6266" t="s">
        <v>3796</v>
      </c>
    </row>
    <row r="6267" spans="1:5" x14ac:dyDescent="0.2">
      <c r="A6267" t="s">
        <v>9695</v>
      </c>
      <c r="B6267" t="s">
        <v>3809</v>
      </c>
      <c r="D6267">
        <v>91427</v>
      </c>
      <c r="E6267" t="s">
        <v>3796</v>
      </c>
    </row>
    <row r="6268" spans="1:5" x14ac:dyDescent="0.2">
      <c r="A6268" t="s">
        <v>9695</v>
      </c>
      <c r="B6268" t="s">
        <v>3798</v>
      </c>
      <c r="D6268">
        <v>91427</v>
      </c>
      <c r="E6268" t="s">
        <v>3796</v>
      </c>
    </row>
    <row r="6269" spans="1:5" x14ac:dyDescent="0.2">
      <c r="A6269" t="s">
        <v>9695</v>
      </c>
      <c r="B6269" t="s">
        <v>3807</v>
      </c>
      <c r="D6269">
        <v>91427</v>
      </c>
      <c r="E6269" t="s">
        <v>3796</v>
      </c>
    </row>
    <row r="6270" spans="1:5" x14ac:dyDescent="0.2">
      <c r="A6270" t="s">
        <v>9695</v>
      </c>
      <c r="B6270" t="s">
        <v>819</v>
      </c>
      <c r="D6270">
        <v>91427</v>
      </c>
      <c r="E6270" t="s">
        <v>3796</v>
      </c>
    </row>
    <row r="6271" spans="1:5" x14ac:dyDescent="0.2">
      <c r="A6271" t="s">
        <v>9695</v>
      </c>
      <c r="B6271" t="s">
        <v>3803</v>
      </c>
      <c r="D6271">
        <v>91427</v>
      </c>
      <c r="E6271" t="s">
        <v>3796</v>
      </c>
    </row>
    <row r="6272" spans="1:5" x14ac:dyDescent="0.2">
      <c r="A6272" t="s">
        <v>9695</v>
      </c>
      <c r="B6272" t="s">
        <v>3806</v>
      </c>
      <c r="D6272">
        <v>91427</v>
      </c>
      <c r="E6272" t="s">
        <v>3796</v>
      </c>
    </row>
    <row r="6273" spans="1:5" x14ac:dyDescent="0.2">
      <c r="A6273" t="s">
        <v>9695</v>
      </c>
      <c r="B6273" t="s">
        <v>3804</v>
      </c>
      <c r="D6273">
        <v>91427</v>
      </c>
      <c r="E6273" t="s">
        <v>3796</v>
      </c>
    </row>
    <row r="6274" spans="1:5" x14ac:dyDescent="0.2">
      <c r="A6274" t="s">
        <v>9695</v>
      </c>
      <c r="B6274" t="s">
        <v>2211</v>
      </c>
      <c r="D6274">
        <v>91427</v>
      </c>
      <c r="E6274" t="s">
        <v>3796</v>
      </c>
    </row>
    <row r="6275" spans="1:5" x14ac:dyDescent="0.2">
      <c r="A6275" t="s">
        <v>9695</v>
      </c>
      <c r="B6275" t="s">
        <v>2160</v>
      </c>
      <c r="D6275">
        <v>91427</v>
      </c>
      <c r="E6275" t="s">
        <v>3796</v>
      </c>
    </row>
    <row r="6276" spans="1:5" x14ac:dyDescent="0.2">
      <c r="A6276" t="s">
        <v>9695</v>
      </c>
      <c r="B6276" t="s">
        <v>59</v>
      </c>
      <c r="D6276">
        <v>91427</v>
      </c>
      <c r="E6276" t="s">
        <v>3796</v>
      </c>
    </row>
    <row r="6277" spans="1:5" x14ac:dyDescent="0.2">
      <c r="A6277" t="s">
        <v>9695</v>
      </c>
      <c r="B6277" t="s">
        <v>3805</v>
      </c>
      <c r="D6277">
        <v>91427</v>
      </c>
      <c r="E6277" t="s">
        <v>3796</v>
      </c>
    </row>
    <row r="6278" spans="1:5" x14ac:dyDescent="0.2">
      <c r="A6278" t="s">
        <v>9695</v>
      </c>
      <c r="B6278" t="s">
        <v>3290</v>
      </c>
      <c r="D6278">
        <v>91427</v>
      </c>
      <c r="E6278" t="s">
        <v>3796</v>
      </c>
    </row>
    <row r="6279" spans="1:5" x14ac:dyDescent="0.2">
      <c r="A6279" t="s">
        <v>9695</v>
      </c>
      <c r="B6279" t="s">
        <v>2468</v>
      </c>
      <c r="D6279">
        <v>91427</v>
      </c>
      <c r="E6279" t="s">
        <v>3796</v>
      </c>
    </row>
    <row r="6280" spans="1:5" x14ac:dyDescent="0.2">
      <c r="A6280" t="s">
        <v>9695</v>
      </c>
      <c r="B6280" t="s">
        <v>2213</v>
      </c>
      <c r="D6280">
        <v>91427</v>
      </c>
      <c r="E6280" t="s">
        <v>3796</v>
      </c>
    </row>
    <row r="6281" spans="1:5" x14ac:dyDescent="0.2">
      <c r="A6281" t="s">
        <v>9695</v>
      </c>
      <c r="B6281" t="s">
        <v>3797</v>
      </c>
      <c r="D6281">
        <v>91427</v>
      </c>
      <c r="E6281" t="s">
        <v>3796</v>
      </c>
    </row>
    <row r="6282" spans="1:5" x14ac:dyDescent="0.2">
      <c r="A6282" t="s">
        <v>9695</v>
      </c>
      <c r="B6282" t="s">
        <v>3801</v>
      </c>
      <c r="D6282">
        <v>91427</v>
      </c>
      <c r="E6282" t="s">
        <v>3796</v>
      </c>
    </row>
    <row r="6283" spans="1:5" x14ac:dyDescent="0.2">
      <c r="A6283" t="s">
        <v>9695</v>
      </c>
      <c r="B6283" t="s">
        <v>2135</v>
      </c>
      <c r="D6283">
        <v>91427</v>
      </c>
      <c r="E6283" t="s">
        <v>3796</v>
      </c>
    </row>
    <row r="6284" spans="1:5" x14ac:dyDescent="0.2">
      <c r="A6284" t="s">
        <v>9695</v>
      </c>
      <c r="B6284" t="s">
        <v>3154</v>
      </c>
      <c r="D6284">
        <v>91427</v>
      </c>
      <c r="E6284" t="s">
        <v>3796</v>
      </c>
    </row>
    <row r="6285" spans="1:5" x14ac:dyDescent="0.2">
      <c r="A6285" t="s">
        <v>9695</v>
      </c>
      <c r="B6285" t="s">
        <v>3319</v>
      </c>
      <c r="D6285">
        <v>91427</v>
      </c>
      <c r="E6285" t="s">
        <v>3796</v>
      </c>
    </row>
    <row r="6286" spans="1:5" x14ac:dyDescent="0.2">
      <c r="A6286" t="s">
        <v>9695</v>
      </c>
      <c r="B6286" t="s">
        <v>3810</v>
      </c>
      <c r="D6286">
        <v>91427</v>
      </c>
      <c r="E6286" t="s">
        <v>3796</v>
      </c>
    </row>
    <row r="6287" spans="1:5" x14ac:dyDescent="0.2">
      <c r="A6287" t="s">
        <v>9694</v>
      </c>
      <c r="B6287" t="s">
        <v>3324</v>
      </c>
      <c r="D6287">
        <v>91425</v>
      </c>
      <c r="E6287" t="s">
        <v>3780</v>
      </c>
    </row>
    <row r="6288" spans="1:5" x14ac:dyDescent="0.2">
      <c r="A6288" t="s">
        <v>9694</v>
      </c>
      <c r="B6288" t="s">
        <v>3791</v>
      </c>
      <c r="D6288">
        <v>91425</v>
      </c>
      <c r="E6288" t="s">
        <v>3780</v>
      </c>
    </row>
    <row r="6289" spans="1:5" x14ac:dyDescent="0.2">
      <c r="A6289" t="s">
        <v>9694</v>
      </c>
      <c r="B6289" t="s">
        <v>3782</v>
      </c>
      <c r="D6289">
        <v>91425</v>
      </c>
      <c r="E6289" t="s">
        <v>3780</v>
      </c>
    </row>
    <row r="6290" spans="1:5" x14ac:dyDescent="0.2">
      <c r="A6290" t="s">
        <v>9694</v>
      </c>
      <c r="B6290" t="s">
        <v>3786</v>
      </c>
      <c r="D6290">
        <v>91425</v>
      </c>
      <c r="E6290" t="s">
        <v>3780</v>
      </c>
    </row>
    <row r="6291" spans="1:5" x14ac:dyDescent="0.2">
      <c r="A6291" t="s">
        <v>9694</v>
      </c>
      <c r="B6291" t="s">
        <v>3784</v>
      </c>
      <c r="D6291">
        <v>91425</v>
      </c>
      <c r="E6291" t="s">
        <v>3780</v>
      </c>
    </row>
    <row r="6292" spans="1:5" x14ac:dyDescent="0.2">
      <c r="A6292" t="s">
        <v>9694</v>
      </c>
      <c r="B6292" t="s">
        <v>3783</v>
      </c>
      <c r="D6292">
        <v>91425</v>
      </c>
      <c r="E6292" t="s">
        <v>3780</v>
      </c>
    </row>
    <row r="6293" spans="1:5" x14ac:dyDescent="0.2">
      <c r="A6293" t="s">
        <v>9694</v>
      </c>
      <c r="B6293" t="s">
        <v>3787</v>
      </c>
      <c r="D6293">
        <v>91425</v>
      </c>
      <c r="E6293" t="s">
        <v>3780</v>
      </c>
    </row>
    <row r="6294" spans="1:5" x14ac:dyDescent="0.2">
      <c r="A6294" t="s">
        <v>9694</v>
      </c>
      <c r="B6294" t="s">
        <v>3795</v>
      </c>
      <c r="D6294">
        <v>91425</v>
      </c>
      <c r="E6294" t="s">
        <v>3780</v>
      </c>
    </row>
    <row r="6295" spans="1:5" x14ac:dyDescent="0.2">
      <c r="A6295" t="s">
        <v>9694</v>
      </c>
      <c r="B6295" t="s">
        <v>1446</v>
      </c>
      <c r="D6295">
        <v>91425</v>
      </c>
      <c r="E6295" t="s">
        <v>3780</v>
      </c>
    </row>
    <row r="6296" spans="1:5" x14ac:dyDescent="0.2">
      <c r="A6296" t="s">
        <v>9694</v>
      </c>
      <c r="B6296" t="s">
        <v>3789</v>
      </c>
      <c r="D6296">
        <v>91425</v>
      </c>
      <c r="E6296" t="s">
        <v>3780</v>
      </c>
    </row>
    <row r="6297" spans="1:5" x14ac:dyDescent="0.2">
      <c r="A6297" t="s">
        <v>9694</v>
      </c>
      <c r="B6297" t="s">
        <v>2132</v>
      </c>
      <c r="D6297">
        <v>91425</v>
      </c>
      <c r="E6297" t="s">
        <v>3780</v>
      </c>
    </row>
    <row r="6298" spans="1:5" x14ac:dyDescent="0.2">
      <c r="A6298" t="s">
        <v>9694</v>
      </c>
      <c r="B6298" t="s">
        <v>3785</v>
      </c>
      <c r="D6298">
        <v>91425</v>
      </c>
      <c r="E6298" t="s">
        <v>3780</v>
      </c>
    </row>
    <row r="6299" spans="1:5" x14ac:dyDescent="0.2">
      <c r="A6299" t="s">
        <v>9694</v>
      </c>
      <c r="B6299" t="s">
        <v>2144</v>
      </c>
      <c r="D6299">
        <v>91425</v>
      </c>
      <c r="E6299" t="s">
        <v>3780</v>
      </c>
    </row>
    <row r="6300" spans="1:5" x14ac:dyDescent="0.2">
      <c r="A6300" t="s">
        <v>9694</v>
      </c>
      <c r="B6300" t="s">
        <v>1645</v>
      </c>
      <c r="D6300">
        <v>91425</v>
      </c>
      <c r="E6300" t="s">
        <v>3780</v>
      </c>
    </row>
    <row r="6301" spans="1:5" x14ac:dyDescent="0.2">
      <c r="A6301" t="s">
        <v>9694</v>
      </c>
      <c r="B6301" t="s">
        <v>3790</v>
      </c>
      <c r="D6301">
        <v>91425</v>
      </c>
      <c r="E6301" t="s">
        <v>3780</v>
      </c>
    </row>
    <row r="6302" spans="1:5" x14ac:dyDescent="0.2">
      <c r="A6302" t="s">
        <v>9694</v>
      </c>
      <c r="B6302" t="s">
        <v>3793</v>
      </c>
      <c r="D6302">
        <v>91425</v>
      </c>
      <c r="E6302" t="s">
        <v>3780</v>
      </c>
    </row>
    <row r="6303" spans="1:5" x14ac:dyDescent="0.2">
      <c r="A6303" t="s">
        <v>9694</v>
      </c>
      <c r="B6303" t="s">
        <v>3792</v>
      </c>
      <c r="D6303">
        <v>91425</v>
      </c>
      <c r="E6303" t="s">
        <v>3780</v>
      </c>
    </row>
    <row r="6304" spans="1:5" x14ac:dyDescent="0.2">
      <c r="A6304" t="s">
        <v>9694</v>
      </c>
      <c r="B6304" t="s">
        <v>2315</v>
      </c>
      <c r="D6304">
        <v>91425</v>
      </c>
      <c r="E6304" t="s">
        <v>3780</v>
      </c>
    </row>
    <row r="6305" spans="1:5" x14ac:dyDescent="0.2">
      <c r="A6305" t="s">
        <v>9694</v>
      </c>
      <c r="B6305" t="s">
        <v>3788</v>
      </c>
      <c r="D6305">
        <v>91425</v>
      </c>
      <c r="E6305" t="s">
        <v>3780</v>
      </c>
    </row>
    <row r="6306" spans="1:5" x14ac:dyDescent="0.2">
      <c r="A6306" t="s">
        <v>9694</v>
      </c>
      <c r="B6306" t="s">
        <v>3794</v>
      </c>
      <c r="D6306">
        <v>91425</v>
      </c>
      <c r="E6306" t="s">
        <v>3780</v>
      </c>
    </row>
    <row r="6307" spans="1:5" x14ac:dyDescent="0.2">
      <c r="A6307" t="s">
        <v>9694</v>
      </c>
      <c r="B6307" t="s">
        <v>3781</v>
      </c>
      <c r="D6307">
        <v>91425</v>
      </c>
      <c r="E6307" t="s">
        <v>3780</v>
      </c>
    </row>
    <row r="6308" spans="1:5" x14ac:dyDescent="0.2">
      <c r="A6308" t="s">
        <v>9810</v>
      </c>
      <c r="B6308" t="s">
        <v>8329</v>
      </c>
      <c r="D6308">
        <v>15727555</v>
      </c>
      <c r="E6308" t="s">
        <v>8341</v>
      </c>
    </row>
    <row r="6309" spans="1:5" x14ac:dyDescent="0.2">
      <c r="A6309" t="s">
        <v>9810</v>
      </c>
      <c r="B6309" t="s">
        <v>8340</v>
      </c>
      <c r="D6309">
        <v>15727555</v>
      </c>
      <c r="E6309" t="s">
        <v>8341</v>
      </c>
    </row>
    <row r="6310" spans="1:5" x14ac:dyDescent="0.2">
      <c r="A6310" t="s">
        <v>9810</v>
      </c>
      <c r="B6310" t="s">
        <v>8299</v>
      </c>
      <c r="D6310">
        <v>15727555</v>
      </c>
      <c r="E6310" t="s">
        <v>8341</v>
      </c>
    </row>
    <row r="6311" spans="1:5" x14ac:dyDescent="0.2">
      <c r="A6311" t="s">
        <v>9810</v>
      </c>
      <c r="B6311" t="s">
        <v>8345</v>
      </c>
      <c r="D6311">
        <v>15727555</v>
      </c>
      <c r="E6311" t="s">
        <v>8341</v>
      </c>
    </row>
    <row r="6312" spans="1:5" x14ac:dyDescent="0.2">
      <c r="A6312" t="s">
        <v>9810</v>
      </c>
      <c r="B6312" t="s">
        <v>1257</v>
      </c>
      <c r="D6312">
        <v>15727555</v>
      </c>
      <c r="E6312" t="s">
        <v>8341</v>
      </c>
    </row>
    <row r="6313" spans="1:5" x14ac:dyDescent="0.2">
      <c r="A6313" t="s">
        <v>9810</v>
      </c>
      <c r="B6313" t="s">
        <v>1897</v>
      </c>
      <c r="D6313">
        <v>15727555</v>
      </c>
      <c r="E6313" t="s">
        <v>8341</v>
      </c>
    </row>
    <row r="6314" spans="1:5" x14ac:dyDescent="0.2">
      <c r="A6314" t="s">
        <v>9810</v>
      </c>
      <c r="B6314" t="s">
        <v>1775</v>
      </c>
      <c r="D6314">
        <v>15727555</v>
      </c>
      <c r="E6314" t="s">
        <v>8341</v>
      </c>
    </row>
    <row r="6315" spans="1:5" x14ac:dyDescent="0.2">
      <c r="A6315" t="s">
        <v>9810</v>
      </c>
      <c r="B6315" t="s">
        <v>1899</v>
      </c>
      <c r="D6315">
        <v>15727555</v>
      </c>
      <c r="E6315" t="s">
        <v>8341</v>
      </c>
    </row>
    <row r="6316" spans="1:5" x14ac:dyDescent="0.2">
      <c r="A6316" t="s">
        <v>9810</v>
      </c>
      <c r="B6316" t="s">
        <v>1796</v>
      </c>
      <c r="D6316">
        <v>15727555</v>
      </c>
      <c r="E6316" t="s">
        <v>8341</v>
      </c>
    </row>
    <row r="6317" spans="1:5" x14ac:dyDescent="0.2">
      <c r="A6317" t="s">
        <v>9810</v>
      </c>
      <c r="B6317" t="s">
        <v>8343</v>
      </c>
      <c r="D6317">
        <v>15727555</v>
      </c>
      <c r="E6317" t="s">
        <v>8341</v>
      </c>
    </row>
    <row r="6318" spans="1:5" x14ac:dyDescent="0.2">
      <c r="A6318" t="s">
        <v>9810</v>
      </c>
      <c r="B6318" t="s">
        <v>1907</v>
      </c>
      <c r="D6318">
        <v>15727555</v>
      </c>
      <c r="E6318" t="s">
        <v>8341</v>
      </c>
    </row>
    <row r="6319" spans="1:5" x14ac:dyDescent="0.2">
      <c r="A6319" t="s">
        <v>9810</v>
      </c>
      <c r="B6319" t="s">
        <v>1912</v>
      </c>
      <c r="D6319">
        <v>15727555</v>
      </c>
      <c r="E6319" t="s">
        <v>8341</v>
      </c>
    </row>
    <row r="6320" spans="1:5" x14ac:dyDescent="0.2">
      <c r="A6320" t="s">
        <v>9810</v>
      </c>
      <c r="B6320" t="s">
        <v>1514</v>
      </c>
      <c r="D6320">
        <v>15727555</v>
      </c>
      <c r="E6320" t="s">
        <v>8341</v>
      </c>
    </row>
    <row r="6321" spans="1:5" x14ac:dyDescent="0.2">
      <c r="A6321" t="s">
        <v>9810</v>
      </c>
      <c r="B6321" t="s">
        <v>2224</v>
      </c>
      <c r="D6321">
        <v>15727555</v>
      </c>
      <c r="E6321" t="s">
        <v>8341</v>
      </c>
    </row>
    <row r="6322" spans="1:5" x14ac:dyDescent="0.2">
      <c r="A6322" t="s">
        <v>9810</v>
      </c>
      <c r="B6322" t="s">
        <v>8344</v>
      </c>
      <c r="D6322">
        <v>15727555</v>
      </c>
      <c r="E6322" t="s">
        <v>8341</v>
      </c>
    </row>
    <row r="6323" spans="1:5" x14ac:dyDescent="0.2">
      <c r="A6323" t="s">
        <v>9810</v>
      </c>
      <c r="B6323" t="s">
        <v>1905</v>
      </c>
      <c r="D6323">
        <v>15727555</v>
      </c>
      <c r="E6323" t="s">
        <v>8341</v>
      </c>
    </row>
    <row r="6324" spans="1:5" x14ac:dyDescent="0.2">
      <c r="A6324" t="s">
        <v>9810</v>
      </c>
      <c r="B6324" t="s">
        <v>8342</v>
      </c>
      <c r="D6324">
        <v>15727555</v>
      </c>
      <c r="E6324" t="s">
        <v>8341</v>
      </c>
    </row>
    <row r="6325" spans="1:5" x14ac:dyDescent="0.2">
      <c r="A6325" t="s">
        <v>9810</v>
      </c>
      <c r="B6325" t="s">
        <v>1769</v>
      </c>
      <c r="D6325">
        <v>15727555</v>
      </c>
      <c r="E6325" t="s">
        <v>8341</v>
      </c>
    </row>
    <row r="6326" spans="1:5" x14ac:dyDescent="0.2">
      <c r="A6326" t="s">
        <v>9810</v>
      </c>
      <c r="B6326" t="s">
        <v>1525</v>
      </c>
      <c r="D6326">
        <v>15727555</v>
      </c>
      <c r="E6326" t="s">
        <v>8341</v>
      </c>
    </row>
    <row r="6327" spans="1:5" x14ac:dyDescent="0.2">
      <c r="A6327" t="s">
        <v>9810</v>
      </c>
      <c r="B6327" t="s">
        <v>8346</v>
      </c>
      <c r="D6327">
        <v>15727555</v>
      </c>
      <c r="E6327" t="s">
        <v>8341</v>
      </c>
    </row>
    <row r="6328" spans="1:5" x14ac:dyDescent="0.2">
      <c r="A6328" t="s">
        <v>9806</v>
      </c>
      <c r="B6328" t="s">
        <v>8340</v>
      </c>
      <c r="D6328">
        <v>15727553</v>
      </c>
      <c r="E6328" t="s">
        <v>8337</v>
      </c>
    </row>
    <row r="6329" spans="1:5" x14ac:dyDescent="0.2">
      <c r="A6329" t="s">
        <v>9806</v>
      </c>
      <c r="B6329" t="s">
        <v>8338</v>
      </c>
      <c r="D6329">
        <v>15727553</v>
      </c>
      <c r="E6329" t="s">
        <v>8337</v>
      </c>
    </row>
    <row r="6330" spans="1:5" x14ac:dyDescent="0.2">
      <c r="A6330" t="s">
        <v>9806</v>
      </c>
      <c r="B6330" t="s">
        <v>1965</v>
      </c>
      <c r="D6330">
        <v>15727553</v>
      </c>
      <c r="E6330" t="s">
        <v>8337</v>
      </c>
    </row>
    <row r="6331" spans="1:5" x14ac:dyDescent="0.2">
      <c r="A6331" t="s">
        <v>9806</v>
      </c>
      <c r="B6331" t="s">
        <v>8339</v>
      </c>
      <c r="D6331">
        <v>15727553</v>
      </c>
      <c r="E6331" t="s">
        <v>8337</v>
      </c>
    </row>
    <row r="6332" spans="1:5" x14ac:dyDescent="0.2">
      <c r="A6332" t="s">
        <v>9806</v>
      </c>
      <c r="B6332" t="s">
        <v>1920</v>
      </c>
      <c r="D6332">
        <v>15727553</v>
      </c>
      <c r="E6332" t="s">
        <v>8337</v>
      </c>
    </row>
    <row r="6333" spans="1:5" x14ac:dyDescent="0.2">
      <c r="A6333" t="s">
        <v>9806</v>
      </c>
      <c r="B6333" t="s">
        <v>1931</v>
      </c>
      <c r="D6333">
        <v>15727553</v>
      </c>
      <c r="E6333" t="s">
        <v>8337</v>
      </c>
    </row>
    <row r="6334" spans="1:5" x14ac:dyDescent="0.2">
      <c r="A6334" t="s">
        <v>9806</v>
      </c>
      <c r="B6334" t="s">
        <v>984</v>
      </c>
      <c r="D6334">
        <v>15727553</v>
      </c>
      <c r="E6334" t="s">
        <v>8337</v>
      </c>
    </row>
    <row r="6335" spans="1:5" x14ac:dyDescent="0.2">
      <c r="A6335" t="s">
        <v>9806</v>
      </c>
      <c r="B6335" t="s">
        <v>1897</v>
      </c>
      <c r="D6335">
        <v>15727553</v>
      </c>
      <c r="E6335" t="s">
        <v>8337</v>
      </c>
    </row>
    <row r="6336" spans="1:5" x14ac:dyDescent="0.2">
      <c r="A6336" t="s">
        <v>9806</v>
      </c>
      <c r="B6336" t="s">
        <v>1775</v>
      </c>
      <c r="D6336">
        <v>15727553</v>
      </c>
      <c r="E6336" t="s">
        <v>8337</v>
      </c>
    </row>
    <row r="6337" spans="1:5" x14ac:dyDescent="0.2">
      <c r="A6337" t="s">
        <v>9806</v>
      </c>
      <c r="B6337" t="s">
        <v>3783</v>
      </c>
      <c r="D6337">
        <v>15727553</v>
      </c>
      <c r="E6337" t="s">
        <v>8337</v>
      </c>
    </row>
    <row r="6338" spans="1:5" x14ac:dyDescent="0.2">
      <c r="A6338" t="s">
        <v>9806</v>
      </c>
      <c r="B6338" t="s">
        <v>8303</v>
      </c>
      <c r="D6338">
        <v>15727553</v>
      </c>
      <c r="E6338" t="s">
        <v>8337</v>
      </c>
    </row>
    <row r="6339" spans="1:5" x14ac:dyDescent="0.2">
      <c r="A6339" t="s">
        <v>9806</v>
      </c>
      <c r="B6339" t="s">
        <v>1944</v>
      </c>
      <c r="D6339">
        <v>15727553</v>
      </c>
      <c r="E6339" t="s">
        <v>8337</v>
      </c>
    </row>
    <row r="6340" spans="1:5" x14ac:dyDescent="0.2">
      <c r="A6340" t="s">
        <v>9806</v>
      </c>
      <c r="B6340" t="s">
        <v>1907</v>
      </c>
      <c r="D6340">
        <v>15727553</v>
      </c>
      <c r="E6340" t="s">
        <v>8337</v>
      </c>
    </row>
    <row r="6341" spans="1:5" x14ac:dyDescent="0.2">
      <c r="A6341" t="s">
        <v>9806</v>
      </c>
      <c r="B6341" t="s">
        <v>1912</v>
      </c>
      <c r="D6341">
        <v>15727553</v>
      </c>
      <c r="E6341" t="s">
        <v>8337</v>
      </c>
    </row>
    <row r="6342" spans="1:5" x14ac:dyDescent="0.2">
      <c r="A6342" t="s">
        <v>9806</v>
      </c>
      <c r="B6342" t="s">
        <v>1933</v>
      </c>
      <c r="D6342">
        <v>15727553</v>
      </c>
      <c r="E6342" t="s">
        <v>8337</v>
      </c>
    </row>
    <row r="6343" spans="1:5" x14ac:dyDescent="0.2">
      <c r="A6343" t="s">
        <v>9806</v>
      </c>
      <c r="B6343" t="s">
        <v>1514</v>
      </c>
      <c r="D6343">
        <v>15727553</v>
      </c>
      <c r="E6343" t="s">
        <v>8337</v>
      </c>
    </row>
    <row r="6344" spans="1:5" x14ac:dyDescent="0.2">
      <c r="A6344" t="s">
        <v>9806</v>
      </c>
      <c r="B6344" t="s">
        <v>1934</v>
      </c>
      <c r="D6344">
        <v>15727553</v>
      </c>
      <c r="E6344" t="s">
        <v>8337</v>
      </c>
    </row>
    <row r="6345" spans="1:5" x14ac:dyDescent="0.2">
      <c r="A6345" t="s">
        <v>9806</v>
      </c>
      <c r="B6345" t="s">
        <v>1905</v>
      </c>
      <c r="D6345">
        <v>15727553</v>
      </c>
      <c r="E6345" t="s">
        <v>8337</v>
      </c>
    </row>
    <row r="6346" spans="1:5" x14ac:dyDescent="0.2">
      <c r="A6346" t="s">
        <v>9806</v>
      </c>
      <c r="B6346" t="s">
        <v>1915</v>
      </c>
      <c r="D6346">
        <v>15727553</v>
      </c>
      <c r="E6346" t="s">
        <v>8337</v>
      </c>
    </row>
    <row r="6347" spans="1:5" x14ac:dyDescent="0.2">
      <c r="A6347" t="s">
        <v>9806</v>
      </c>
      <c r="B6347" t="s">
        <v>1800</v>
      </c>
      <c r="D6347">
        <v>15727553</v>
      </c>
      <c r="E6347" t="s">
        <v>8337</v>
      </c>
    </row>
    <row r="6348" spans="1:5" x14ac:dyDescent="0.2">
      <c r="A6348" t="s">
        <v>9806</v>
      </c>
      <c r="B6348" t="s">
        <v>1970</v>
      </c>
      <c r="D6348">
        <v>15727553</v>
      </c>
      <c r="E6348" t="s">
        <v>8337</v>
      </c>
    </row>
    <row r="6349" spans="1:5" x14ac:dyDescent="0.2">
      <c r="A6349" t="s">
        <v>9803</v>
      </c>
      <c r="B6349" t="s">
        <v>2958</v>
      </c>
      <c r="D6349">
        <v>15727545</v>
      </c>
      <c r="E6349" t="s">
        <v>8296</v>
      </c>
    </row>
    <row r="6350" spans="1:5" x14ac:dyDescent="0.2">
      <c r="A6350" t="s">
        <v>9803</v>
      </c>
      <c r="B6350" t="s">
        <v>8320</v>
      </c>
      <c r="D6350">
        <v>15727545</v>
      </c>
      <c r="E6350" t="s">
        <v>8296</v>
      </c>
    </row>
    <row r="6351" spans="1:5" x14ac:dyDescent="0.2">
      <c r="A6351" t="s">
        <v>9803</v>
      </c>
      <c r="B6351" t="s">
        <v>8312</v>
      </c>
      <c r="D6351">
        <v>15727545</v>
      </c>
      <c r="E6351" t="s">
        <v>8296</v>
      </c>
    </row>
    <row r="6352" spans="1:5" x14ac:dyDescent="0.2">
      <c r="A6352" t="s">
        <v>9803</v>
      </c>
      <c r="B6352" t="s">
        <v>8311</v>
      </c>
      <c r="D6352">
        <v>15727545</v>
      </c>
      <c r="E6352" t="s">
        <v>8296</v>
      </c>
    </row>
    <row r="6353" spans="1:5" x14ac:dyDescent="0.2">
      <c r="A6353" t="s">
        <v>9803</v>
      </c>
      <c r="B6353" t="s">
        <v>1910</v>
      </c>
      <c r="D6353">
        <v>15727545</v>
      </c>
      <c r="E6353" t="s">
        <v>8296</v>
      </c>
    </row>
    <row r="6354" spans="1:5" x14ac:dyDescent="0.2">
      <c r="A6354" t="s">
        <v>9803</v>
      </c>
      <c r="B6354" t="s">
        <v>8299</v>
      </c>
      <c r="D6354">
        <v>15727545</v>
      </c>
      <c r="E6354" t="s">
        <v>8296</v>
      </c>
    </row>
    <row r="6355" spans="1:5" x14ac:dyDescent="0.2">
      <c r="A6355" t="s">
        <v>9803</v>
      </c>
      <c r="B6355" t="s">
        <v>8309</v>
      </c>
      <c r="D6355">
        <v>15727545</v>
      </c>
      <c r="E6355" t="s">
        <v>8296</v>
      </c>
    </row>
    <row r="6356" spans="1:5" x14ac:dyDescent="0.2">
      <c r="A6356" t="s">
        <v>9803</v>
      </c>
      <c r="B6356" t="s">
        <v>8314</v>
      </c>
      <c r="D6356">
        <v>15727545</v>
      </c>
      <c r="E6356" t="s">
        <v>8296</v>
      </c>
    </row>
    <row r="6357" spans="1:5" x14ac:dyDescent="0.2">
      <c r="A6357" t="s">
        <v>9803</v>
      </c>
      <c r="B6357" t="s">
        <v>8317</v>
      </c>
      <c r="D6357">
        <v>15727545</v>
      </c>
      <c r="E6357" t="s">
        <v>8296</v>
      </c>
    </row>
    <row r="6358" spans="1:5" x14ac:dyDescent="0.2">
      <c r="A6358" t="s">
        <v>9803</v>
      </c>
      <c r="B6358" t="s">
        <v>8324</v>
      </c>
      <c r="D6358">
        <v>15727545</v>
      </c>
      <c r="E6358" t="s">
        <v>8296</v>
      </c>
    </row>
    <row r="6359" spans="1:5" x14ac:dyDescent="0.2">
      <c r="A6359" t="s">
        <v>9803</v>
      </c>
      <c r="B6359" t="s">
        <v>8297</v>
      </c>
      <c r="D6359">
        <v>15727545</v>
      </c>
      <c r="E6359" t="s">
        <v>8296</v>
      </c>
    </row>
    <row r="6360" spans="1:5" x14ac:dyDescent="0.2">
      <c r="A6360" t="s">
        <v>9803</v>
      </c>
      <c r="B6360" t="s">
        <v>8307</v>
      </c>
      <c r="D6360">
        <v>15727545</v>
      </c>
      <c r="E6360" t="s">
        <v>8296</v>
      </c>
    </row>
    <row r="6361" spans="1:5" x14ac:dyDescent="0.2">
      <c r="A6361" t="s">
        <v>9803</v>
      </c>
      <c r="B6361" t="s">
        <v>1257</v>
      </c>
      <c r="D6361">
        <v>15727545</v>
      </c>
      <c r="E6361" t="s">
        <v>8296</v>
      </c>
    </row>
    <row r="6362" spans="1:5" x14ac:dyDescent="0.2">
      <c r="A6362" t="s">
        <v>9803</v>
      </c>
      <c r="B6362" t="s">
        <v>1897</v>
      </c>
      <c r="D6362">
        <v>15727545</v>
      </c>
      <c r="E6362" t="s">
        <v>8296</v>
      </c>
    </row>
    <row r="6363" spans="1:5" x14ac:dyDescent="0.2">
      <c r="A6363" t="s">
        <v>9803</v>
      </c>
      <c r="B6363" t="s">
        <v>327</v>
      </c>
      <c r="D6363">
        <v>15727545</v>
      </c>
      <c r="E6363" t="s">
        <v>8296</v>
      </c>
    </row>
    <row r="6364" spans="1:5" x14ac:dyDescent="0.2">
      <c r="A6364" t="s">
        <v>9803</v>
      </c>
      <c r="B6364" t="s">
        <v>1775</v>
      </c>
      <c r="D6364">
        <v>15727545</v>
      </c>
      <c r="E6364" t="s">
        <v>8296</v>
      </c>
    </row>
    <row r="6365" spans="1:5" x14ac:dyDescent="0.2">
      <c r="A6365" t="s">
        <v>9803</v>
      </c>
      <c r="B6365" t="s">
        <v>8308</v>
      </c>
      <c r="D6365">
        <v>15727545</v>
      </c>
      <c r="E6365" t="s">
        <v>8296</v>
      </c>
    </row>
    <row r="6366" spans="1:5" x14ac:dyDescent="0.2">
      <c r="A6366" t="s">
        <v>9803</v>
      </c>
      <c r="B6366" t="s">
        <v>8318</v>
      </c>
      <c r="D6366">
        <v>15727545</v>
      </c>
      <c r="E6366" t="s">
        <v>8296</v>
      </c>
    </row>
    <row r="6367" spans="1:5" x14ac:dyDescent="0.2">
      <c r="A6367" t="s">
        <v>9803</v>
      </c>
      <c r="B6367" t="s">
        <v>8303</v>
      </c>
      <c r="D6367">
        <v>15727545</v>
      </c>
      <c r="E6367" t="s">
        <v>8296</v>
      </c>
    </row>
    <row r="6368" spans="1:5" x14ac:dyDescent="0.2">
      <c r="A6368" t="s">
        <v>9803</v>
      </c>
      <c r="B6368" t="s">
        <v>8310</v>
      </c>
      <c r="D6368">
        <v>15727545</v>
      </c>
      <c r="E6368" t="s">
        <v>8296</v>
      </c>
    </row>
    <row r="6369" spans="1:5" x14ac:dyDescent="0.2">
      <c r="A6369" t="s">
        <v>9803</v>
      </c>
      <c r="B6369" t="s">
        <v>8304</v>
      </c>
      <c r="D6369">
        <v>15727545</v>
      </c>
      <c r="E6369" t="s">
        <v>8296</v>
      </c>
    </row>
    <row r="6370" spans="1:5" x14ac:dyDescent="0.2">
      <c r="A6370" t="s">
        <v>9803</v>
      </c>
      <c r="B6370" t="s">
        <v>8321</v>
      </c>
      <c r="D6370">
        <v>15727545</v>
      </c>
      <c r="E6370" t="s">
        <v>8296</v>
      </c>
    </row>
    <row r="6371" spans="1:5" x14ac:dyDescent="0.2">
      <c r="A6371" t="s">
        <v>9803</v>
      </c>
      <c r="B6371" t="s">
        <v>8302</v>
      </c>
      <c r="D6371">
        <v>15727545</v>
      </c>
      <c r="E6371" t="s">
        <v>8296</v>
      </c>
    </row>
    <row r="6372" spans="1:5" x14ac:dyDescent="0.2">
      <c r="A6372" t="s">
        <v>9803</v>
      </c>
      <c r="B6372" t="s">
        <v>8319</v>
      </c>
      <c r="D6372">
        <v>15727545</v>
      </c>
      <c r="E6372" t="s">
        <v>8296</v>
      </c>
    </row>
    <row r="6373" spans="1:5" x14ac:dyDescent="0.2">
      <c r="A6373" t="s">
        <v>9803</v>
      </c>
      <c r="B6373" t="s">
        <v>8305</v>
      </c>
      <c r="D6373">
        <v>15727545</v>
      </c>
      <c r="E6373" t="s">
        <v>8296</v>
      </c>
    </row>
    <row r="6374" spans="1:5" x14ac:dyDescent="0.2">
      <c r="A6374" t="s">
        <v>9803</v>
      </c>
      <c r="B6374" t="s">
        <v>8298</v>
      </c>
      <c r="D6374">
        <v>15727545</v>
      </c>
      <c r="E6374" t="s">
        <v>8296</v>
      </c>
    </row>
    <row r="6375" spans="1:5" x14ac:dyDescent="0.2">
      <c r="A6375" t="s">
        <v>9803</v>
      </c>
      <c r="B6375" t="s">
        <v>8237</v>
      </c>
      <c r="D6375">
        <v>15727545</v>
      </c>
      <c r="E6375" t="s">
        <v>8296</v>
      </c>
    </row>
    <row r="6376" spans="1:5" x14ac:dyDescent="0.2">
      <c r="A6376" t="s">
        <v>9803</v>
      </c>
      <c r="B6376" t="s">
        <v>1514</v>
      </c>
      <c r="D6376">
        <v>15727545</v>
      </c>
      <c r="E6376" t="s">
        <v>8296</v>
      </c>
    </row>
    <row r="6377" spans="1:5" x14ac:dyDescent="0.2">
      <c r="A6377" t="s">
        <v>9803</v>
      </c>
      <c r="B6377" t="s">
        <v>2224</v>
      </c>
      <c r="D6377">
        <v>15727545</v>
      </c>
      <c r="E6377" t="s">
        <v>8296</v>
      </c>
    </row>
    <row r="6378" spans="1:5" x14ac:dyDescent="0.2">
      <c r="A6378" t="s">
        <v>9803</v>
      </c>
      <c r="B6378" t="s">
        <v>8316</v>
      </c>
      <c r="D6378">
        <v>15727545</v>
      </c>
      <c r="E6378" t="s">
        <v>8296</v>
      </c>
    </row>
    <row r="6379" spans="1:5" x14ac:dyDescent="0.2">
      <c r="A6379" t="s">
        <v>9803</v>
      </c>
      <c r="B6379" t="s">
        <v>1905</v>
      </c>
      <c r="D6379">
        <v>15727545</v>
      </c>
      <c r="E6379" t="s">
        <v>8296</v>
      </c>
    </row>
    <row r="6380" spans="1:5" x14ac:dyDescent="0.2">
      <c r="A6380" t="s">
        <v>9803</v>
      </c>
      <c r="B6380" t="s">
        <v>3545</v>
      </c>
      <c r="D6380">
        <v>15727545</v>
      </c>
      <c r="E6380" t="s">
        <v>8296</v>
      </c>
    </row>
    <row r="6381" spans="1:5" x14ac:dyDescent="0.2">
      <c r="A6381" t="s">
        <v>9803</v>
      </c>
      <c r="B6381" t="s">
        <v>1925</v>
      </c>
      <c r="D6381">
        <v>15727545</v>
      </c>
      <c r="E6381" t="s">
        <v>8296</v>
      </c>
    </row>
    <row r="6382" spans="1:5" x14ac:dyDescent="0.2">
      <c r="A6382" t="s">
        <v>9803</v>
      </c>
      <c r="B6382" t="s">
        <v>8300</v>
      </c>
      <c r="D6382">
        <v>15727545</v>
      </c>
      <c r="E6382" t="s">
        <v>8296</v>
      </c>
    </row>
    <row r="6383" spans="1:5" x14ac:dyDescent="0.2">
      <c r="A6383" t="s">
        <v>9803</v>
      </c>
      <c r="B6383" t="s">
        <v>8322</v>
      </c>
      <c r="D6383">
        <v>15727545</v>
      </c>
      <c r="E6383" t="s">
        <v>8296</v>
      </c>
    </row>
    <row r="6384" spans="1:5" x14ac:dyDescent="0.2">
      <c r="A6384" t="s">
        <v>9803</v>
      </c>
      <c r="B6384" t="s">
        <v>1800</v>
      </c>
      <c r="D6384">
        <v>15727545</v>
      </c>
      <c r="E6384" t="s">
        <v>8296</v>
      </c>
    </row>
    <row r="6385" spans="1:5" x14ac:dyDescent="0.2">
      <c r="A6385" t="s">
        <v>9803</v>
      </c>
      <c r="B6385" t="s">
        <v>3790</v>
      </c>
      <c r="D6385">
        <v>15727545</v>
      </c>
      <c r="E6385" t="s">
        <v>8296</v>
      </c>
    </row>
    <row r="6386" spans="1:5" x14ac:dyDescent="0.2">
      <c r="A6386" t="s">
        <v>9803</v>
      </c>
      <c r="B6386" t="s">
        <v>1525</v>
      </c>
      <c r="D6386">
        <v>15727545</v>
      </c>
      <c r="E6386" t="s">
        <v>8296</v>
      </c>
    </row>
    <row r="6387" spans="1:5" x14ac:dyDescent="0.2">
      <c r="A6387" t="s">
        <v>9803</v>
      </c>
      <c r="B6387" t="s">
        <v>8323</v>
      </c>
      <c r="D6387">
        <v>15727545</v>
      </c>
      <c r="E6387" t="s">
        <v>8296</v>
      </c>
    </row>
    <row r="6388" spans="1:5" x14ac:dyDescent="0.2">
      <c r="A6388" t="s">
        <v>9803</v>
      </c>
      <c r="B6388" t="s">
        <v>8315</v>
      </c>
      <c r="D6388">
        <v>15727545</v>
      </c>
      <c r="E6388" t="s">
        <v>8296</v>
      </c>
    </row>
    <row r="6389" spans="1:5" x14ac:dyDescent="0.2">
      <c r="A6389" t="s">
        <v>9803</v>
      </c>
      <c r="B6389" t="s">
        <v>1970</v>
      </c>
      <c r="D6389">
        <v>15727545</v>
      </c>
      <c r="E6389" t="s">
        <v>8296</v>
      </c>
    </row>
    <row r="6390" spans="1:5" x14ac:dyDescent="0.2">
      <c r="A6390" t="s">
        <v>9803</v>
      </c>
      <c r="B6390" t="s">
        <v>8306</v>
      </c>
      <c r="D6390">
        <v>15727545</v>
      </c>
      <c r="E6390" t="s">
        <v>8296</v>
      </c>
    </row>
    <row r="6391" spans="1:5" x14ac:dyDescent="0.2">
      <c r="A6391" t="s">
        <v>9803</v>
      </c>
      <c r="B6391" t="s">
        <v>8301</v>
      </c>
      <c r="D6391">
        <v>15727545</v>
      </c>
      <c r="E6391" t="s">
        <v>8296</v>
      </c>
    </row>
    <row r="6392" spans="1:5" x14ac:dyDescent="0.2">
      <c r="A6392" t="s">
        <v>9803</v>
      </c>
      <c r="B6392" t="s">
        <v>8313</v>
      </c>
      <c r="D6392">
        <v>15727545</v>
      </c>
      <c r="E6392" t="s">
        <v>8296</v>
      </c>
    </row>
    <row r="6393" spans="1:5" x14ac:dyDescent="0.2">
      <c r="A6393" t="s">
        <v>9803</v>
      </c>
      <c r="B6393" t="s">
        <v>1908</v>
      </c>
      <c r="D6393">
        <v>15727545</v>
      </c>
      <c r="E6393" t="s">
        <v>8296</v>
      </c>
    </row>
    <row r="6394" spans="1:5" x14ac:dyDescent="0.2">
      <c r="A6394" t="s">
        <v>9667</v>
      </c>
      <c r="B6394" t="s">
        <v>1961</v>
      </c>
      <c r="D6394">
        <v>91321</v>
      </c>
      <c r="E6394" t="s">
        <v>1896</v>
      </c>
    </row>
    <row r="6395" spans="1:5" x14ac:dyDescent="0.2">
      <c r="A6395" t="s">
        <v>9667</v>
      </c>
      <c r="B6395" t="s">
        <v>1929</v>
      </c>
      <c r="D6395">
        <v>91321</v>
      </c>
      <c r="E6395" t="s">
        <v>1896</v>
      </c>
    </row>
    <row r="6396" spans="1:5" x14ac:dyDescent="0.2">
      <c r="A6396" t="s">
        <v>9667</v>
      </c>
      <c r="B6396" t="s">
        <v>1900</v>
      </c>
      <c r="D6396">
        <v>91321</v>
      </c>
      <c r="E6396" t="s">
        <v>1896</v>
      </c>
    </row>
    <row r="6397" spans="1:5" x14ac:dyDescent="0.2">
      <c r="A6397" t="s">
        <v>9667</v>
      </c>
      <c r="B6397" t="s">
        <v>1935</v>
      </c>
      <c r="D6397">
        <v>91321</v>
      </c>
      <c r="E6397" t="s">
        <v>1896</v>
      </c>
    </row>
    <row r="6398" spans="1:5" x14ac:dyDescent="0.2">
      <c r="A6398" t="s">
        <v>9667</v>
      </c>
      <c r="B6398" t="s">
        <v>1954</v>
      </c>
      <c r="D6398">
        <v>91321</v>
      </c>
      <c r="E6398" t="s">
        <v>1896</v>
      </c>
    </row>
    <row r="6399" spans="1:5" x14ac:dyDescent="0.2">
      <c r="A6399" t="s">
        <v>9667</v>
      </c>
      <c r="B6399" t="s">
        <v>1943</v>
      </c>
      <c r="D6399">
        <v>91321</v>
      </c>
      <c r="E6399" t="s">
        <v>1896</v>
      </c>
    </row>
    <row r="6400" spans="1:5" x14ac:dyDescent="0.2">
      <c r="A6400" t="s">
        <v>9667</v>
      </c>
      <c r="B6400" t="s">
        <v>1969</v>
      </c>
      <c r="D6400">
        <v>91321</v>
      </c>
      <c r="E6400" t="s">
        <v>1896</v>
      </c>
    </row>
    <row r="6401" spans="1:5" x14ac:dyDescent="0.2">
      <c r="A6401" t="s">
        <v>9667</v>
      </c>
      <c r="B6401" t="s">
        <v>1921</v>
      </c>
      <c r="D6401">
        <v>91321</v>
      </c>
      <c r="E6401" t="s">
        <v>1896</v>
      </c>
    </row>
    <row r="6402" spans="1:5" x14ac:dyDescent="0.2">
      <c r="A6402" t="s">
        <v>9667</v>
      </c>
      <c r="B6402" t="s">
        <v>1968</v>
      </c>
      <c r="D6402">
        <v>91321</v>
      </c>
      <c r="E6402" t="s">
        <v>1896</v>
      </c>
    </row>
    <row r="6403" spans="1:5" x14ac:dyDescent="0.2">
      <c r="A6403" t="s">
        <v>9667</v>
      </c>
      <c r="B6403" t="s">
        <v>1941</v>
      </c>
      <c r="D6403">
        <v>91321</v>
      </c>
      <c r="E6403" t="s">
        <v>1896</v>
      </c>
    </row>
    <row r="6404" spans="1:5" x14ac:dyDescent="0.2">
      <c r="A6404" t="s">
        <v>9667</v>
      </c>
      <c r="B6404" t="s">
        <v>1945</v>
      </c>
      <c r="D6404">
        <v>91321</v>
      </c>
      <c r="E6404" t="s">
        <v>1896</v>
      </c>
    </row>
    <row r="6405" spans="1:5" x14ac:dyDescent="0.2">
      <c r="A6405" t="s">
        <v>9667</v>
      </c>
      <c r="B6405" t="s">
        <v>1940</v>
      </c>
      <c r="D6405">
        <v>91321</v>
      </c>
      <c r="E6405" t="s">
        <v>1896</v>
      </c>
    </row>
    <row r="6406" spans="1:5" x14ac:dyDescent="0.2">
      <c r="A6406" t="s">
        <v>9667</v>
      </c>
      <c r="B6406" t="s">
        <v>1949</v>
      </c>
      <c r="D6406">
        <v>91321</v>
      </c>
      <c r="E6406" t="s">
        <v>1896</v>
      </c>
    </row>
    <row r="6407" spans="1:5" x14ac:dyDescent="0.2">
      <c r="A6407" t="s">
        <v>9667</v>
      </c>
      <c r="B6407" t="s">
        <v>1910</v>
      </c>
      <c r="D6407">
        <v>91321</v>
      </c>
      <c r="E6407" t="s">
        <v>1896</v>
      </c>
    </row>
    <row r="6408" spans="1:5" x14ac:dyDescent="0.2">
      <c r="A6408" t="s">
        <v>9667</v>
      </c>
      <c r="B6408" t="s">
        <v>1953</v>
      </c>
      <c r="D6408">
        <v>91321</v>
      </c>
      <c r="E6408" t="s">
        <v>1896</v>
      </c>
    </row>
    <row r="6409" spans="1:5" x14ac:dyDescent="0.2">
      <c r="A6409" t="s">
        <v>9667</v>
      </c>
      <c r="B6409" t="s">
        <v>1965</v>
      </c>
      <c r="D6409">
        <v>91321</v>
      </c>
      <c r="E6409" t="s">
        <v>1896</v>
      </c>
    </row>
    <row r="6410" spans="1:5" x14ac:dyDescent="0.2">
      <c r="A6410" t="s">
        <v>9667</v>
      </c>
      <c r="B6410" t="s">
        <v>1937</v>
      </c>
      <c r="D6410">
        <v>91321</v>
      </c>
      <c r="E6410" t="s">
        <v>1896</v>
      </c>
    </row>
    <row r="6411" spans="1:5" x14ac:dyDescent="0.2">
      <c r="A6411" t="s">
        <v>9667</v>
      </c>
      <c r="B6411" t="s">
        <v>1920</v>
      </c>
      <c r="D6411">
        <v>91321</v>
      </c>
      <c r="E6411" t="s">
        <v>1896</v>
      </c>
    </row>
    <row r="6412" spans="1:5" x14ac:dyDescent="0.2">
      <c r="A6412" t="s">
        <v>9667</v>
      </c>
      <c r="B6412" t="s">
        <v>1938</v>
      </c>
      <c r="D6412">
        <v>91321</v>
      </c>
      <c r="E6412" t="s">
        <v>1896</v>
      </c>
    </row>
    <row r="6413" spans="1:5" x14ac:dyDescent="0.2">
      <c r="A6413" t="s">
        <v>9667</v>
      </c>
      <c r="B6413" t="s">
        <v>1917</v>
      </c>
      <c r="D6413">
        <v>91321</v>
      </c>
      <c r="E6413" t="s">
        <v>1896</v>
      </c>
    </row>
    <row r="6414" spans="1:5" x14ac:dyDescent="0.2">
      <c r="A6414" t="s">
        <v>9667</v>
      </c>
      <c r="B6414" t="s">
        <v>1930</v>
      </c>
      <c r="D6414">
        <v>91321</v>
      </c>
      <c r="E6414" t="s">
        <v>1896</v>
      </c>
    </row>
    <row r="6415" spans="1:5" x14ac:dyDescent="0.2">
      <c r="A6415" t="s">
        <v>9667</v>
      </c>
      <c r="B6415" t="s">
        <v>1967</v>
      </c>
      <c r="D6415">
        <v>91321</v>
      </c>
      <c r="E6415" t="s">
        <v>1896</v>
      </c>
    </row>
    <row r="6416" spans="1:5" x14ac:dyDescent="0.2">
      <c r="A6416" t="s">
        <v>9667</v>
      </c>
      <c r="B6416" t="s">
        <v>1827</v>
      </c>
      <c r="D6416">
        <v>91321</v>
      </c>
      <c r="E6416" t="s">
        <v>1896</v>
      </c>
    </row>
    <row r="6417" spans="1:5" x14ac:dyDescent="0.2">
      <c r="A6417" t="s">
        <v>9667</v>
      </c>
      <c r="B6417" t="s">
        <v>1950</v>
      </c>
      <c r="D6417">
        <v>91321</v>
      </c>
      <c r="E6417" t="s">
        <v>1896</v>
      </c>
    </row>
    <row r="6418" spans="1:5" x14ac:dyDescent="0.2">
      <c r="A6418" t="s">
        <v>9667</v>
      </c>
      <c r="B6418" t="s">
        <v>1962</v>
      </c>
      <c r="D6418">
        <v>91321</v>
      </c>
      <c r="E6418" t="s">
        <v>1896</v>
      </c>
    </row>
    <row r="6419" spans="1:5" x14ac:dyDescent="0.2">
      <c r="A6419" t="s">
        <v>9667</v>
      </c>
      <c r="B6419" t="s">
        <v>1932</v>
      </c>
      <c r="D6419">
        <v>91321</v>
      </c>
      <c r="E6419" t="s">
        <v>1896</v>
      </c>
    </row>
    <row r="6420" spans="1:5" x14ac:dyDescent="0.2">
      <c r="A6420" t="s">
        <v>9667</v>
      </c>
      <c r="B6420" t="s">
        <v>1931</v>
      </c>
      <c r="D6420">
        <v>91321</v>
      </c>
      <c r="E6420" t="s">
        <v>1896</v>
      </c>
    </row>
    <row r="6421" spans="1:5" x14ac:dyDescent="0.2">
      <c r="A6421" t="s">
        <v>9667</v>
      </c>
      <c r="B6421" t="s">
        <v>1923</v>
      </c>
      <c r="D6421">
        <v>91321</v>
      </c>
      <c r="E6421" t="s">
        <v>1896</v>
      </c>
    </row>
    <row r="6422" spans="1:5" x14ac:dyDescent="0.2">
      <c r="A6422" t="s">
        <v>9667</v>
      </c>
      <c r="B6422" t="s">
        <v>1947</v>
      </c>
      <c r="D6422">
        <v>91321</v>
      </c>
      <c r="E6422" t="s">
        <v>1896</v>
      </c>
    </row>
    <row r="6423" spans="1:5" x14ac:dyDescent="0.2">
      <c r="A6423" t="s">
        <v>9667</v>
      </c>
      <c r="B6423" t="s">
        <v>1959</v>
      </c>
      <c r="D6423">
        <v>91321</v>
      </c>
      <c r="E6423" t="s">
        <v>1896</v>
      </c>
    </row>
    <row r="6424" spans="1:5" x14ac:dyDescent="0.2">
      <c r="A6424" t="s">
        <v>9667</v>
      </c>
      <c r="B6424" t="s">
        <v>1956</v>
      </c>
      <c r="D6424">
        <v>91321</v>
      </c>
      <c r="E6424" t="s">
        <v>1896</v>
      </c>
    </row>
    <row r="6425" spans="1:5" x14ac:dyDescent="0.2">
      <c r="A6425" t="s">
        <v>9667</v>
      </c>
      <c r="B6425" t="s">
        <v>1942</v>
      </c>
      <c r="D6425">
        <v>91321</v>
      </c>
      <c r="E6425" t="s">
        <v>1896</v>
      </c>
    </row>
    <row r="6426" spans="1:5" x14ac:dyDescent="0.2">
      <c r="A6426" t="s">
        <v>9667</v>
      </c>
      <c r="B6426" t="s">
        <v>1913</v>
      </c>
      <c r="D6426">
        <v>91321</v>
      </c>
      <c r="E6426" t="s">
        <v>1896</v>
      </c>
    </row>
    <row r="6427" spans="1:5" x14ac:dyDescent="0.2">
      <c r="A6427" t="s">
        <v>9667</v>
      </c>
      <c r="B6427" t="s">
        <v>1897</v>
      </c>
      <c r="D6427">
        <v>91321</v>
      </c>
      <c r="E6427" t="s">
        <v>1896</v>
      </c>
    </row>
    <row r="6428" spans="1:5" x14ac:dyDescent="0.2">
      <c r="A6428" t="s">
        <v>9667</v>
      </c>
      <c r="B6428" t="s">
        <v>1957</v>
      </c>
      <c r="D6428">
        <v>91321</v>
      </c>
      <c r="E6428" t="s">
        <v>1896</v>
      </c>
    </row>
    <row r="6429" spans="1:5" x14ac:dyDescent="0.2">
      <c r="A6429" t="s">
        <v>9667</v>
      </c>
      <c r="B6429" t="s">
        <v>1948</v>
      </c>
      <c r="D6429">
        <v>91321</v>
      </c>
      <c r="E6429" t="s">
        <v>1896</v>
      </c>
    </row>
    <row r="6430" spans="1:5" x14ac:dyDescent="0.2">
      <c r="A6430" t="s">
        <v>9667</v>
      </c>
      <c r="B6430" t="s">
        <v>1952</v>
      </c>
      <c r="D6430">
        <v>91321</v>
      </c>
      <c r="E6430" t="s">
        <v>1896</v>
      </c>
    </row>
    <row r="6431" spans="1:5" x14ac:dyDescent="0.2">
      <c r="A6431" t="s">
        <v>9667</v>
      </c>
      <c r="B6431" t="s">
        <v>1924</v>
      </c>
      <c r="D6431">
        <v>91321</v>
      </c>
      <c r="E6431" t="s">
        <v>1896</v>
      </c>
    </row>
    <row r="6432" spans="1:5" x14ac:dyDescent="0.2">
      <c r="A6432" t="s">
        <v>9667</v>
      </c>
      <c r="B6432" t="s">
        <v>1906</v>
      </c>
      <c r="D6432">
        <v>91321</v>
      </c>
      <c r="E6432" t="s">
        <v>1896</v>
      </c>
    </row>
    <row r="6433" spans="1:5" x14ac:dyDescent="0.2">
      <c r="A6433" t="s">
        <v>9667</v>
      </c>
      <c r="B6433" t="s">
        <v>1928</v>
      </c>
      <c r="D6433">
        <v>91321</v>
      </c>
      <c r="E6433" t="s">
        <v>1896</v>
      </c>
    </row>
    <row r="6434" spans="1:5" x14ac:dyDescent="0.2">
      <c r="A6434" t="s">
        <v>9667</v>
      </c>
      <c r="B6434" t="s">
        <v>1919</v>
      </c>
      <c r="D6434">
        <v>91321</v>
      </c>
      <c r="E6434" t="s">
        <v>1896</v>
      </c>
    </row>
    <row r="6435" spans="1:5" x14ac:dyDescent="0.2">
      <c r="A6435" t="s">
        <v>9667</v>
      </c>
      <c r="B6435" t="s">
        <v>1939</v>
      </c>
      <c r="D6435">
        <v>91321</v>
      </c>
      <c r="E6435" t="s">
        <v>1896</v>
      </c>
    </row>
    <row r="6436" spans="1:5" x14ac:dyDescent="0.2">
      <c r="A6436" t="s">
        <v>9667</v>
      </c>
      <c r="B6436" t="s">
        <v>1904</v>
      </c>
      <c r="D6436">
        <v>91321</v>
      </c>
      <c r="E6436" t="s">
        <v>1896</v>
      </c>
    </row>
    <row r="6437" spans="1:5" x14ac:dyDescent="0.2">
      <c r="A6437" t="s">
        <v>9667</v>
      </c>
      <c r="B6437" t="s">
        <v>1966</v>
      </c>
      <c r="D6437">
        <v>91321</v>
      </c>
      <c r="E6437" t="s">
        <v>1896</v>
      </c>
    </row>
    <row r="6438" spans="1:5" x14ac:dyDescent="0.2">
      <c r="A6438" t="s">
        <v>9667</v>
      </c>
      <c r="B6438" t="s">
        <v>1899</v>
      </c>
      <c r="D6438">
        <v>91321</v>
      </c>
      <c r="E6438" t="s">
        <v>1896</v>
      </c>
    </row>
    <row r="6439" spans="1:5" x14ac:dyDescent="0.2">
      <c r="A6439" t="s">
        <v>9667</v>
      </c>
      <c r="B6439" t="s">
        <v>1911</v>
      </c>
      <c r="D6439">
        <v>91321</v>
      </c>
      <c r="E6439" t="s">
        <v>1896</v>
      </c>
    </row>
    <row r="6440" spans="1:5" x14ac:dyDescent="0.2">
      <c r="A6440" t="s">
        <v>9667</v>
      </c>
      <c r="B6440" t="s">
        <v>1796</v>
      </c>
      <c r="D6440">
        <v>91321</v>
      </c>
      <c r="E6440" t="s">
        <v>1896</v>
      </c>
    </row>
    <row r="6441" spans="1:5" x14ac:dyDescent="0.2">
      <c r="A6441" t="s">
        <v>9667</v>
      </c>
      <c r="B6441" t="s">
        <v>1914</v>
      </c>
      <c r="D6441">
        <v>91321</v>
      </c>
      <c r="E6441" t="s">
        <v>1896</v>
      </c>
    </row>
    <row r="6442" spans="1:5" x14ac:dyDescent="0.2">
      <c r="A6442" t="s">
        <v>9667</v>
      </c>
      <c r="B6442" t="s">
        <v>1944</v>
      </c>
      <c r="D6442">
        <v>91321</v>
      </c>
      <c r="E6442" t="s">
        <v>1896</v>
      </c>
    </row>
    <row r="6443" spans="1:5" x14ac:dyDescent="0.2">
      <c r="A6443" t="s">
        <v>9667</v>
      </c>
      <c r="B6443" t="s">
        <v>1936</v>
      </c>
      <c r="D6443">
        <v>91321</v>
      </c>
      <c r="E6443" t="s">
        <v>1896</v>
      </c>
    </row>
    <row r="6444" spans="1:5" x14ac:dyDescent="0.2">
      <c r="A6444" t="s">
        <v>9667</v>
      </c>
      <c r="B6444" t="s">
        <v>1922</v>
      </c>
      <c r="D6444">
        <v>91321</v>
      </c>
      <c r="E6444" t="s">
        <v>1896</v>
      </c>
    </row>
    <row r="6445" spans="1:5" x14ac:dyDescent="0.2">
      <c r="A6445" t="s">
        <v>9667</v>
      </c>
      <c r="B6445" t="s">
        <v>1927</v>
      </c>
      <c r="D6445">
        <v>91321</v>
      </c>
      <c r="E6445" t="s">
        <v>1896</v>
      </c>
    </row>
    <row r="6446" spans="1:5" x14ac:dyDescent="0.2">
      <c r="A6446" t="s">
        <v>9667</v>
      </c>
      <c r="B6446" t="s">
        <v>1507</v>
      </c>
      <c r="D6446">
        <v>91321</v>
      </c>
      <c r="E6446" t="s">
        <v>1896</v>
      </c>
    </row>
    <row r="6447" spans="1:5" x14ac:dyDescent="0.2">
      <c r="A6447" t="s">
        <v>9667</v>
      </c>
      <c r="B6447" t="s">
        <v>1955</v>
      </c>
      <c r="D6447">
        <v>91321</v>
      </c>
      <c r="E6447" t="s">
        <v>1896</v>
      </c>
    </row>
    <row r="6448" spans="1:5" x14ac:dyDescent="0.2">
      <c r="A6448" t="s">
        <v>9667</v>
      </c>
      <c r="B6448" t="s">
        <v>1907</v>
      </c>
      <c r="D6448">
        <v>91321</v>
      </c>
      <c r="E6448" t="s">
        <v>1896</v>
      </c>
    </row>
    <row r="6449" spans="1:5" x14ac:dyDescent="0.2">
      <c r="A6449" t="s">
        <v>9667</v>
      </c>
      <c r="B6449" t="s">
        <v>1951</v>
      </c>
      <c r="D6449">
        <v>91321</v>
      </c>
      <c r="E6449" t="s">
        <v>1896</v>
      </c>
    </row>
    <row r="6450" spans="1:5" x14ac:dyDescent="0.2">
      <c r="A6450" t="s">
        <v>9667</v>
      </c>
      <c r="B6450" t="s">
        <v>1909</v>
      </c>
      <c r="D6450">
        <v>91321</v>
      </c>
      <c r="E6450" t="s">
        <v>1896</v>
      </c>
    </row>
    <row r="6451" spans="1:5" x14ac:dyDescent="0.2">
      <c r="A6451" t="s">
        <v>9667</v>
      </c>
      <c r="B6451" t="s">
        <v>1916</v>
      </c>
      <c r="D6451">
        <v>91321</v>
      </c>
      <c r="E6451" t="s">
        <v>1896</v>
      </c>
    </row>
    <row r="6452" spans="1:5" x14ac:dyDescent="0.2">
      <c r="A6452" t="s">
        <v>9667</v>
      </c>
      <c r="B6452" t="s">
        <v>1902</v>
      </c>
      <c r="D6452">
        <v>91321</v>
      </c>
      <c r="E6452" t="s">
        <v>1896</v>
      </c>
    </row>
    <row r="6453" spans="1:5" x14ac:dyDescent="0.2">
      <c r="A6453" t="s">
        <v>9667</v>
      </c>
      <c r="B6453" t="s">
        <v>1946</v>
      </c>
      <c r="D6453">
        <v>91321</v>
      </c>
      <c r="E6453" t="s">
        <v>1896</v>
      </c>
    </row>
    <row r="6454" spans="1:5" x14ac:dyDescent="0.2">
      <c r="A6454" t="s">
        <v>9667</v>
      </c>
      <c r="B6454" t="s">
        <v>1912</v>
      </c>
      <c r="D6454">
        <v>91321</v>
      </c>
      <c r="E6454" t="s">
        <v>1896</v>
      </c>
    </row>
    <row r="6455" spans="1:5" x14ac:dyDescent="0.2">
      <c r="A6455" t="s">
        <v>9667</v>
      </c>
      <c r="B6455" t="s">
        <v>1933</v>
      </c>
      <c r="D6455">
        <v>91321</v>
      </c>
      <c r="E6455" t="s">
        <v>1896</v>
      </c>
    </row>
    <row r="6456" spans="1:5" x14ac:dyDescent="0.2">
      <c r="A6456" t="s">
        <v>9667</v>
      </c>
      <c r="B6456" t="s">
        <v>1514</v>
      </c>
      <c r="D6456">
        <v>91321</v>
      </c>
      <c r="E6456" t="s">
        <v>1896</v>
      </c>
    </row>
    <row r="6457" spans="1:5" x14ac:dyDescent="0.2">
      <c r="A6457" t="s">
        <v>9667</v>
      </c>
      <c r="B6457" t="s">
        <v>1903</v>
      </c>
      <c r="D6457">
        <v>91321</v>
      </c>
      <c r="E6457" t="s">
        <v>1896</v>
      </c>
    </row>
    <row r="6458" spans="1:5" x14ac:dyDescent="0.2">
      <c r="A6458" t="s">
        <v>9667</v>
      </c>
      <c r="B6458" t="s">
        <v>1926</v>
      </c>
      <c r="D6458">
        <v>91321</v>
      </c>
      <c r="E6458" t="s">
        <v>1896</v>
      </c>
    </row>
    <row r="6459" spans="1:5" x14ac:dyDescent="0.2">
      <c r="A6459" t="s">
        <v>9667</v>
      </c>
      <c r="B6459" t="s">
        <v>1934</v>
      </c>
      <c r="D6459">
        <v>91321</v>
      </c>
      <c r="E6459" t="s">
        <v>1896</v>
      </c>
    </row>
    <row r="6460" spans="1:5" x14ac:dyDescent="0.2">
      <c r="A6460" t="s">
        <v>9667</v>
      </c>
      <c r="B6460" t="s">
        <v>1963</v>
      </c>
      <c r="D6460">
        <v>91321</v>
      </c>
      <c r="E6460" t="s">
        <v>1896</v>
      </c>
    </row>
    <row r="6461" spans="1:5" x14ac:dyDescent="0.2">
      <c r="A6461" t="s">
        <v>9667</v>
      </c>
      <c r="B6461" t="s">
        <v>1960</v>
      </c>
      <c r="D6461">
        <v>91321</v>
      </c>
      <c r="E6461" t="s">
        <v>1896</v>
      </c>
    </row>
    <row r="6462" spans="1:5" x14ac:dyDescent="0.2">
      <c r="A6462" t="s">
        <v>9667</v>
      </c>
      <c r="B6462" t="s">
        <v>1905</v>
      </c>
      <c r="D6462">
        <v>91321</v>
      </c>
      <c r="E6462" t="s">
        <v>1896</v>
      </c>
    </row>
    <row r="6463" spans="1:5" x14ac:dyDescent="0.2">
      <c r="A6463" t="s">
        <v>9667</v>
      </c>
      <c r="B6463" t="s">
        <v>1901</v>
      </c>
      <c r="D6463">
        <v>91321</v>
      </c>
      <c r="E6463" t="s">
        <v>1896</v>
      </c>
    </row>
    <row r="6464" spans="1:5" x14ac:dyDescent="0.2">
      <c r="A6464" t="s">
        <v>9667</v>
      </c>
      <c r="B6464" t="s">
        <v>1964</v>
      </c>
      <c r="D6464">
        <v>91321</v>
      </c>
      <c r="E6464" t="s">
        <v>1896</v>
      </c>
    </row>
    <row r="6465" spans="1:5" x14ac:dyDescent="0.2">
      <c r="A6465" t="s">
        <v>9667</v>
      </c>
      <c r="B6465" t="s">
        <v>1958</v>
      </c>
      <c r="D6465">
        <v>91321</v>
      </c>
      <c r="E6465" t="s">
        <v>1896</v>
      </c>
    </row>
    <row r="6466" spans="1:5" x14ac:dyDescent="0.2">
      <c r="A6466" t="s">
        <v>9667</v>
      </c>
      <c r="B6466" t="s">
        <v>1915</v>
      </c>
      <c r="D6466">
        <v>91321</v>
      </c>
      <c r="E6466" t="s">
        <v>1896</v>
      </c>
    </row>
    <row r="6467" spans="1:5" x14ac:dyDescent="0.2">
      <c r="A6467" t="s">
        <v>9667</v>
      </c>
      <c r="B6467" t="s">
        <v>1918</v>
      </c>
      <c r="D6467">
        <v>91321</v>
      </c>
      <c r="E6467" t="s">
        <v>1896</v>
      </c>
    </row>
    <row r="6468" spans="1:5" x14ac:dyDescent="0.2">
      <c r="A6468" t="s">
        <v>9667</v>
      </c>
      <c r="B6468" t="s">
        <v>1898</v>
      </c>
      <c r="D6468">
        <v>91321</v>
      </c>
      <c r="E6468" t="s">
        <v>1896</v>
      </c>
    </row>
    <row r="6469" spans="1:5" x14ac:dyDescent="0.2">
      <c r="A6469" t="s">
        <v>9667</v>
      </c>
      <c r="B6469" t="s">
        <v>1925</v>
      </c>
      <c r="D6469">
        <v>91321</v>
      </c>
      <c r="E6469" t="s">
        <v>1896</v>
      </c>
    </row>
    <row r="6470" spans="1:5" x14ac:dyDescent="0.2">
      <c r="A6470" t="s">
        <v>9667</v>
      </c>
      <c r="B6470" t="s">
        <v>1525</v>
      </c>
      <c r="D6470">
        <v>91321</v>
      </c>
      <c r="E6470" t="s">
        <v>1896</v>
      </c>
    </row>
    <row r="6471" spans="1:5" x14ac:dyDescent="0.2">
      <c r="A6471" t="s">
        <v>9667</v>
      </c>
      <c r="B6471" t="s">
        <v>1970</v>
      </c>
      <c r="D6471">
        <v>91321</v>
      </c>
      <c r="E6471" t="s">
        <v>1896</v>
      </c>
    </row>
    <row r="6472" spans="1:5" x14ac:dyDescent="0.2">
      <c r="A6472" t="s">
        <v>9667</v>
      </c>
      <c r="B6472" t="s">
        <v>1908</v>
      </c>
      <c r="D6472">
        <v>91321</v>
      </c>
      <c r="E6472" t="s">
        <v>1896</v>
      </c>
    </row>
    <row r="6473" spans="1:5" x14ac:dyDescent="0.2">
      <c r="A6473" t="s">
        <v>9804</v>
      </c>
      <c r="B6473" t="s">
        <v>2958</v>
      </c>
      <c r="D6473">
        <v>15727549</v>
      </c>
      <c r="E6473" t="s">
        <v>8325</v>
      </c>
    </row>
    <row r="6474" spans="1:5" x14ac:dyDescent="0.2">
      <c r="A6474" t="s">
        <v>9804</v>
      </c>
      <c r="B6474" t="s">
        <v>8329</v>
      </c>
      <c r="D6474">
        <v>15727549</v>
      </c>
      <c r="E6474" t="s">
        <v>8325</v>
      </c>
    </row>
    <row r="6475" spans="1:5" x14ac:dyDescent="0.2">
      <c r="A6475" t="s">
        <v>9804</v>
      </c>
      <c r="B6475" t="s">
        <v>8330</v>
      </c>
      <c r="D6475">
        <v>15727549</v>
      </c>
      <c r="E6475" t="s">
        <v>8325</v>
      </c>
    </row>
    <row r="6476" spans="1:5" x14ac:dyDescent="0.2">
      <c r="A6476" t="s">
        <v>9804</v>
      </c>
      <c r="B6476" t="s">
        <v>8332</v>
      </c>
      <c r="D6476">
        <v>15727549</v>
      </c>
      <c r="E6476" t="s">
        <v>8325</v>
      </c>
    </row>
    <row r="6477" spans="1:5" x14ac:dyDescent="0.2">
      <c r="A6477" t="s">
        <v>9804</v>
      </c>
      <c r="B6477" t="s">
        <v>2222</v>
      </c>
      <c r="D6477">
        <v>15727549</v>
      </c>
      <c r="E6477" t="s">
        <v>8325</v>
      </c>
    </row>
    <row r="6478" spans="1:5" x14ac:dyDescent="0.2">
      <c r="A6478" t="s">
        <v>9804</v>
      </c>
      <c r="B6478" t="s">
        <v>8331</v>
      </c>
      <c r="D6478">
        <v>15727549</v>
      </c>
      <c r="E6478" t="s">
        <v>8325</v>
      </c>
    </row>
    <row r="6479" spans="1:5" x14ac:dyDescent="0.2">
      <c r="A6479" t="s">
        <v>9804</v>
      </c>
      <c r="B6479" t="s">
        <v>1897</v>
      </c>
      <c r="D6479">
        <v>15727549</v>
      </c>
      <c r="E6479" t="s">
        <v>8325</v>
      </c>
    </row>
    <row r="6480" spans="1:5" x14ac:dyDescent="0.2">
      <c r="A6480" t="s">
        <v>9804</v>
      </c>
      <c r="B6480" t="s">
        <v>1775</v>
      </c>
      <c r="D6480">
        <v>15727549</v>
      </c>
      <c r="E6480" t="s">
        <v>8325</v>
      </c>
    </row>
    <row r="6481" spans="1:5" x14ac:dyDescent="0.2">
      <c r="A6481" t="s">
        <v>9804</v>
      </c>
      <c r="B6481" t="s">
        <v>8321</v>
      </c>
      <c r="D6481">
        <v>15727549</v>
      </c>
      <c r="E6481" t="s">
        <v>8325</v>
      </c>
    </row>
    <row r="6482" spans="1:5" x14ac:dyDescent="0.2">
      <c r="A6482" t="s">
        <v>9804</v>
      </c>
      <c r="B6482" t="s">
        <v>8326</v>
      </c>
      <c r="D6482">
        <v>15727549</v>
      </c>
      <c r="E6482" t="s">
        <v>8325</v>
      </c>
    </row>
    <row r="6483" spans="1:5" x14ac:dyDescent="0.2">
      <c r="A6483" t="s">
        <v>9804</v>
      </c>
      <c r="B6483" t="s">
        <v>1912</v>
      </c>
      <c r="D6483">
        <v>15727549</v>
      </c>
      <c r="E6483" t="s">
        <v>8325</v>
      </c>
    </row>
    <row r="6484" spans="1:5" x14ac:dyDescent="0.2">
      <c r="A6484" t="s">
        <v>9804</v>
      </c>
      <c r="B6484" t="s">
        <v>1514</v>
      </c>
      <c r="D6484">
        <v>15727549</v>
      </c>
      <c r="E6484" t="s">
        <v>8325</v>
      </c>
    </row>
    <row r="6485" spans="1:5" x14ac:dyDescent="0.2">
      <c r="A6485" t="s">
        <v>9804</v>
      </c>
      <c r="B6485" t="s">
        <v>1905</v>
      </c>
      <c r="D6485">
        <v>15727549</v>
      </c>
      <c r="E6485" t="s">
        <v>8325</v>
      </c>
    </row>
    <row r="6486" spans="1:5" x14ac:dyDescent="0.2">
      <c r="A6486" t="s">
        <v>9804</v>
      </c>
      <c r="B6486" t="s">
        <v>8327</v>
      </c>
      <c r="D6486">
        <v>15727549</v>
      </c>
      <c r="E6486" t="s">
        <v>8325</v>
      </c>
    </row>
    <row r="6487" spans="1:5" x14ac:dyDescent="0.2">
      <c r="A6487" t="s">
        <v>9804</v>
      </c>
      <c r="B6487" t="s">
        <v>3346</v>
      </c>
      <c r="D6487">
        <v>15727549</v>
      </c>
      <c r="E6487" t="s">
        <v>8325</v>
      </c>
    </row>
    <row r="6488" spans="1:5" x14ac:dyDescent="0.2">
      <c r="A6488" t="s">
        <v>9804</v>
      </c>
      <c r="B6488" t="s">
        <v>8328</v>
      </c>
      <c r="D6488">
        <v>15727549</v>
      </c>
      <c r="E6488" t="s">
        <v>8325</v>
      </c>
    </row>
    <row r="6489" spans="1:5" x14ac:dyDescent="0.2">
      <c r="A6489" t="s">
        <v>9804</v>
      </c>
      <c r="B6489" t="s">
        <v>8334</v>
      </c>
      <c r="D6489">
        <v>15727549</v>
      </c>
      <c r="E6489" t="s">
        <v>8325</v>
      </c>
    </row>
    <row r="6490" spans="1:5" x14ac:dyDescent="0.2">
      <c r="A6490" t="s">
        <v>9804</v>
      </c>
      <c r="B6490" t="s">
        <v>8333</v>
      </c>
      <c r="D6490">
        <v>15727549</v>
      </c>
      <c r="E6490" t="s">
        <v>8325</v>
      </c>
    </row>
    <row r="6491" spans="1:5" x14ac:dyDescent="0.2">
      <c r="A6491" t="s">
        <v>9811</v>
      </c>
      <c r="B6491" t="s">
        <v>8329</v>
      </c>
      <c r="D6491">
        <v>15727557</v>
      </c>
      <c r="E6491" t="s">
        <v>8347</v>
      </c>
    </row>
    <row r="6492" spans="1:5" x14ac:dyDescent="0.2">
      <c r="A6492" t="s">
        <v>9811</v>
      </c>
      <c r="B6492" t="s">
        <v>8354</v>
      </c>
      <c r="D6492">
        <v>15727557</v>
      </c>
      <c r="E6492" t="s">
        <v>8347</v>
      </c>
    </row>
    <row r="6493" spans="1:5" x14ac:dyDescent="0.2">
      <c r="A6493" t="s">
        <v>9811</v>
      </c>
      <c r="B6493" t="s">
        <v>1935</v>
      </c>
      <c r="D6493">
        <v>15727557</v>
      </c>
      <c r="E6493" t="s">
        <v>8347</v>
      </c>
    </row>
    <row r="6494" spans="1:5" x14ac:dyDescent="0.2">
      <c r="A6494" t="s">
        <v>9811</v>
      </c>
      <c r="B6494" t="s">
        <v>7779</v>
      </c>
      <c r="D6494">
        <v>15727557</v>
      </c>
      <c r="E6494" t="s">
        <v>8347</v>
      </c>
    </row>
    <row r="6495" spans="1:5" x14ac:dyDescent="0.2">
      <c r="A6495" t="s">
        <v>9811</v>
      </c>
      <c r="B6495" t="s">
        <v>1968</v>
      </c>
      <c r="D6495">
        <v>15727557</v>
      </c>
      <c r="E6495" t="s">
        <v>8347</v>
      </c>
    </row>
    <row r="6496" spans="1:5" x14ac:dyDescent="0.2">
      <c r="A6496" t="s">
        <v>9811</v>
      </c>
      <c r="B6496" t="s">
        <v>1949</v>
      </c>
      <c r="D6496">
        <v>15727557</v>
      </c>
      <c r="E6496" t="s">
        <v>8347</v>
      </c>
    </row>
    <row r="6497" spans="1:5" x14ac:dyDescent="0.2">
      <c r="A6497" t="s">
        <v>9811</v>
      </c>
      <c r="B6497" t="s">
        <v>1910</v>
      </c>
      <c r="D6497">
        <v>15727557</v>
      </c>
      <c r="E6497" t="s">
        <v>8347</v>
      </c>
    </row>
    <row r="6498" spans="1:5" x14ac:dyDescent="0.2">
      <c r="A6498" t="s">
        <v>9811</v>
      </c>
      <c r="B6498" t="s">
        <v>8348</v>
      </c>
      <c r="D6498">
        <v>15727557</v>
      </c>
      <c r="E6498" t="s">
        <v>8347</v>
      </c>
    </row>
    <row r="6499" spans="1:5" x14ac:dyDescent="0.2">
      <c r="A6499" t="s">
        <v>9811</v>
      </c>
      <c r="B6499" t="s">
        <v>8349</v>
      </c>
      <c r="D6499">
        <v>15727557</v>
      </c>
      <c r="E6499" t="s">
        <v>8347</v>
      </c>
    </row>
    <row r="6500" spans="1:5" x14ac:dyDescent="0.2">
      <c r="A6500" t="s">
        <v>9811</v>
      </c>
      <c r="B6500" t="s">
        <v>8297</v>
      </c>
      <c r="D6500">
        <v>15727557</v>
      </c>
      <c r="E6500" t="s">
        <v>8347</v>
      </c>
    </row>
    <row r="6501" spans="1:5" x14ac:dyDescent="0.2">
      <c r="A6501" t="s">
        <v>9811</v>
      </c>
      <c r="B6501" t="s">
        <v>1931</v>
      </c>
      <c r="D6501">
        <v>15727557</v>
      </c>
      <c r="E6501" t="s">
        <v>8347</v>
      </c>
    </row>
    <row r="6502" spans="1:5" x14ac:dyDescent="0.2">
      <c r="A6502" t="s">
        <v>9811</v>
      </c>
      <c r="B6502" t="s">
        <v>1257</v>
      </c>
      <c r="D6502">
        <v>15727557</v>
      </c>
      <c r="E6502" t="s">
        <v>8347</v>
      </c>
    </row>
    <row r="6503" spans="1:5" x14ac:dyDescent="0.2">
      <c r="A6503" t="s">
        <v>9811</v>
      </c>
      <c r="B6503" t="s">
        <v>1897</v>
      </c>
      <c r="D6503">
        <v>15727557</v>
      </c>
      <c r="E6503" t="s">
        <v>8347</v>
      </c>
    </row>
    <row r="6504" spans="1:5" x14ac:dyDescent="0.2">
      <c r="A6504" t="s">
        <v>9811</v>
      </c>
      <c r="B6504" t="s">
        <v>1775</v>
      </c>
      <c r="D6504">
        <v>15727557</v>
      </c>
      <c r="E6504" t="s">
        <v>8347</v>
      </c>
    </row>
    <row r="6505" spans="1:5" x14ac:dyDescent="0.2">
      <c r="A6505" t="s">
        <v>9811</v>
      </c>
      <c r="B6505" t="s">
        <v>789</v>
      </c>
      <c r="D6505">
        <v>15727557</v>
      </c>
      <c r="E6505" t="s">
        <v>8347</v>
      </c>
    </row>
    <row r="6506" spans="1:5" x14ac:dyDescent="0.2">
      <c r="A6506" t="s">
        <v>9811</v>
      </c>
      <c r="B6506" t="s">
        <v>8350</v>
      </c>
      <c r="D6506">
        <v>15727557</v>
      </c>
      <c r="E6506" t="s">
        <v>8347</v>
      </c>
    </row>
    <row r="6507" spans="1:5" x14ac:dyDescent="0.2">
      <c r="A6507" t="s">
        <v>9811</v>
      </c>
      <c r="B6507" t="s">
        <v>8343</v>
      </c>
      <c r="D6507">
        <v>15727557</v>
      </c>
      <c r="E6507" t="s">
        <v>8347</v>
      </c>
    </row>
    <row r="6508" spans="1:5" x14ac:dyDescent="0.2">
      <c r="A6508" t="s">
        <v>9811</v>
      </c>
      <c r="B6508" t="s">
        <v>1909</v>
      </c>
      <c r="D6508">
        <v>15727557</v>
      </c>
      <c r="E6508" t="s">
        <v>8347</v>
      </c>
    </row>
    <row r="6509" spans="1:5" x14ac:dyDescent="0.2">
      <c r="A6509" t="s">
        <v>9811</v>
      </c>
      <c r="B6509" t="s">
        <v>8351</v>
      </c>
      <c r="D6509">
        <v>15727557</v>
      </c>
      <c r="E6509" t="s">
        <v>8347</v>
      </c>
    </row>
    <row r="6510" spans="1:5" x14ac:dyDescent="0.2">
      <c r="A6510" t="s">
        <v>9811</v>
      </c>
      <c r="B6510" t="s">
        <v>8352</v>
      </c>
      <c r="D6510">
        <v>15727557</v>
      </c>
      <c r="E6510" t="s">
        <v>8347</v>
      </c>
    </row>
    <row r="6511" spans="1:5" x14ac:dyDescent="0.2">
      <c r="A6511" t="s">
        <v>9811</v>
      </c>
      <c r="B6511" t="s">
        <v>1912</v>
      </c>
      <c r="D6511">
        <v>15727557</v>
      </c>
      <c r="E6511" t="s">
        <v>8347</v>
      </c>
    </row>
    <row r="6512" spans="1:5" x14ac:dyDescent="0.2">
      <c r="A6512" t="s">
        <v>9811</v>
      </c>
      <c r="B6512" t="s">
        <v>8353</v>
      </c>
      <c r="D6512">
        <v>15727557</v>
      </c>
      <c r="E6512" t="s">
        <v>8347</v>
      </c>
    </row>
    <row r="6513" spans="1:5" x14ac:dyDescent="0.2">
      <c r="A6513" t="s">
        <v>9811</v>
      </c>
      <c r="B6513" t="s">
        <v>1514</v>
      </c>
      <c r="D6513">
        <v>15727557</v>
      </c>
      <c r="E6513" t="s">
        <v>8347</v>
      </c>
    </row>
    <row r="6514" spans="1:5" x14ac:dyDescent="0.2">
      <c r="A6514" t="s">
        <v>9811</v>
      </c>
      <c r="B6514" t="s">
        <v>8355</v>
      </c>
      <c r="D6514">
        <v>15727557</v>
      </c>
      <c r="E6514" t="s">
        <v>8347</v>
      </c>
    </row>
    <row r="6515" spans="1:5" x14ac:dyDescent="0.2">
      <c r="A6515" t="s">
        <v>9811</v>
      </c>
      <c r="B6515" t="s">
        <v>8344</v>
      </c>
      <c r="D6515">
        <v>15727557</v>
      </c>
      <c r="E6515" t="s">
        <v>8347</v>
      </c>
    </row>
    <row r="6516" spans="1:5" x14ac:dyDescent="0.2">
      <c r="A6516" t="s">
        <v>9811</v>
      </c>
      <c r="B6516" t="s">
        <v>1905</v>
      </c>
      <c r="D6516">
        <v>15727557</v>
      </c>
      <c r="E6516" t="s">
        <v>8347</v>
      </c>
    </row>
    <row r="6517" spans="1:5" x14ac:dyDescent="0.2">
      <c r="A6517" t="s">
        <v>9811</v>
      </c>
      <c r="B6517" t="s">
        <v>1925</v>
      </c>
      <c r="D6517">
        <v>15727557</v>
      </c>
      <c r="E6517" t="s">
        <v>8347</v>
      </c>
    </row>
    <row r="6518" spans="1:5" x14ac:dyDescent="0.2">
      <c r="A6518" t="s">
        <v>9813</v>
      </c>
      <c r="B6518" t="s">
        <v>8297</v>
      </c>
      <c r="D6518">
        <v>15727562</v>
      </c>
      <c r="E6518" t="s">
        <v>8359</v>
      </c>
    </row>
    <row r="6519" spans="1:5" x14ac:dyDescent="0.2">
      <c r="A6519" t="s">
        <v>9813</v>
      </c>
      <c r="B6519" t="s">
        <v>1947</v>
      </c>
      <c r="D6519">
        <v>15727562</v>
      </c>
      <c r="E6519" t="s">
        <v>8359</v>
      </c>
    </row>
    <row r="6520" spans="1:5" x14ac:dyDescent="0.2">
      <c r="A6520" t="s">
        <v>9813</v>
      </c>
      <c r="B6520" t="s">
        <v>1897</v>
      </c>
      <c r="D6520">
        <v>15727562</v>
      </c>
      <c r="E6520" t="s">
        <v>8359</v>
      </c>
    </row>
    <row r="6521" spans="1:5" x14ac:dyDescent="0.2">
      <c r="A6521" t="s">
        <v>9813</v>
      </c>
      <c r="B6521" t="s">
        <v>8360</v>
      </c>
      <c r="D6521">
        <v>15727562</v>
      </c>
      <c r="E6521" t="s">
        <v>8359</v>
      </c>
    </row>
    <row r="6522" spans="1:5" x14ac:dyDescent="0.2">
      <c r="A6522" t="s">
        <v>9813</v>
      </c>
      <c r="B6522" t="s">
        <v>1775</v>
      </c>
      <c r="D6522">
        <v>15727562</v>
      </c>
      <c r="E6522" t="s">
        <v>8359</v>
      </c>
    </row>
    <row r="6523" spans="1:5" x14ac:dyDescent="0.2">
      <c r="A6523" t="s">
        <v>9813</v>
      </c>
      <c r="B6523" t="s">
        <v>789</v>
      </c>
      <c r="D6523">
        <v>15727562</v>
      </c>
      <c r="E6523" t="s">
        <v>8359</v>
      </c>
    </row>
    <row r="6524" spans="1:5" x14ac:dyDescent="0.2">
      <c r="A6524" t="s">
        <v>9813</v>
      </c>
      <c r="B6524" t="s">
        <v>1796</v>
      </c>
      <c r="D6524">
        <v>15727562</v>
      </c>
      <c r="E6524" t="s">
        <v>8359</v>
      </c>
    </row>
    <row r="6525" spans="1:5" x14ac:dyDescent="0.2">
      <c r="A6525" t="s">
        <v>9813</v>
      </c>
      <c r="B6525" t="s">
        <v>8304</v>
      </c>
      <c r="D6525">
        <v>15727562</v>
      </c>
      <c r="E6525" t="s">
        <v>8359</v>
      </c>
    </row>
    <row r="6526" spans="1:5" x14ac:dyDescent="0.2">
      <c r="A6526" t="s">
        <v>9813</v>
      </c>
      <c r="B6526" t="s">
        <v>8343</v>
      </c>
      <c r="D6526">
        <v>15727562</v>
      </c>
      <c r="E6526" t="s">
        <v>8359</v>
      </c>
    </row>
    <row r="6527" spans="1:5" x14ac:dyDescent="0.2">
      <c r="A6527" t="s">
        <v>9813</v>
      </c>
      <c r="B6527" t="s">
        <v>2224</v>
      </c>
      <c r="D6527">
        <v>15727562</v>
      </c>
      <c r="E6527" t="s">
        <v>8359</v>
      </c>
    </row>
    <row r="6528" spans="1:5" x14ac:dyDescent="0.2">
      <c r="A6528" t="s">
        <v>9813</v>
      </c>
      <c r="B6528" t="s">
        <v>1525</v>
      </c>
      <c r="D6528">
        <v>15727562</v>
      </c>
      <c r="E6528" t="s">
        <v>8359</v>
      </c>
    </row>
    <row r="6529" spans="1:5" x14ac:dyDescent="0.2">
      <c r="A6529" t="s">
        <v>9812</v>
      </c>
      <c r="B6529" t="s">
        <v>3546</v>
      </c>
      <c r="D6529">
        <v>15727559</v>
      </c>
      <c r="E6529" t="s">
        <v>8356</v>
      </c>
    </row>
    <row r="6530" spans="1:5" x14ac:dyDescent="0.2">
      <c r="A6530" t="s">
        <v>9812</v>
      </c>
      <c r="B6530" t="s">
        <v>3555</v>
      </c>
      <c r="D6530">
        <v>15727559</v>
      </c>
      <c r="E6530" t="s">
        <v>8356</v>
      </c>
    </row>
    <row r="6531" spans="1:5" x14ac:dyDescent="0.2">
      <c r="A6531" t="s">
        <v>9812</v>
      </c>
      <c r="B6531" t="s">
        <v>1912</v>
      </c>
      <c r="D6531">
        <v>15727559</v>
      </c>
      <c r="E6531" t="s">
        <v>8356</v>
      </c>
    </row>
    <row r="6532" spans="1:5" x14ac:dyDescent="0.2">
      <c r="A6532" t="s">
        <v>9812</v>
      </c>
      <c r="B6532" t="s">
        <v>1514</v>
      </c>
      <c r="D6532">
        <v>15727559</v>
      </c>
      <c r="E6532" t="s">
        <v>8356</v>
      </c>
    </row>
    <row r="6533" spans="1:5" x14ac:dyDescent="0.2">
      <c r="A6533" t="s">
        <v>9812</v>
      </c>
      <c r="B6533" t="s">
        <v>8357</v>
      </c>
      <c r="D6533">
        <v>15727559</v>
      </c>
      <c r="E6533" t="s">
        <v>8356</v>
      </c>
    </row>
    <row r="6534" spans="1:5" x14ac:dyDescent="0.2">
      <c r="A6534" t="s">
        <v>9812</v>
      </c>
      <c r="B6534" t="s">
        <v>1030</v>
      </c>
      <c r="D6534">
        <v>15727559</v>
      </c>
      <c r="E6534" t="s">
        <v>8356</v>
      </c>
    </row>
    <row r="6535" spans="1:5" x14ac:dyDescent="0.2">
      <c r="A6535" t="s">
        <v>9812</v>
      </c>
      <c r="B6535" t="s">
        <v>3551</v>
      </c>
      <c r="D6535">
        <v>15727559</v>
      </c>
      <c r="E6535" t="s">
        <v>8356</v>
      </c>
    </row>
    <row r="6536" spans="1:5" x14ac:dyDescent="0.2">
      <c r="A6536" t="s">
        <v>9812</v>
      </c>
      <c r="B6536" t="s">
        <v>8358</v>
      </c>
      <c r="D6536">
        <v>15727559</v>
      </c>
      <c r="E6536" t="s">
        <v>8356</v>
      </c>
    </row>
    <row r="6537" spans="1:5" x14ac:dyDescent="0.2">
      <c r="A6537" t="s">
        <v>9812</v>
      </c>
      <c r="B6537" t="s">
        <v>3547</v>
      </c>
      <c r="D6537">
        <v>15727559</v>
      </c>
      <c r="E6537" t="s">
        <v>8356</v>
      </c>
    </row>
    <row r="6538" spans="1:5" x14ac:dyDescent="0.2">
      <c r="A6538" t="s">
        <v>9812</v>
      </c>
      <c r="B6538" t="s">
        <v>1908</v>
      </c>
      <c r="D6538">
        <v>15727559</v>
      </c>
      <c r="E6538" t="s">
        <v>8356</v>
      </c>
    </row>
    <row r="6539" spans="1:5" x14ac:dyDescent="0.2">
      <c r="A6539" t="s">
        <v>9805</v>
      </c>
      <c r="B6539" t="s">
        <v>3688</v>
      </c>
      <c r="D6539">
        <v>15727551</v>
      </c>
      <c r="E6539" t="s">
        <v>8335</v>
      </c>
    </row>
    <row r="6540" spans="1:5" x14ac:dyDescent="0.2">
      <c r="A6540" t="s">
        <v>9805</v>
      </c>
      <c r="B6540" t="s">
        <v>8336</v>
      </c>
      <c r="D6540">
        <v>15727551</v>
      </c>
      <c r="E6540" t="s">
        <v>8335</v>
      </c>
    </row>
    <row r="6541" spans="1:5" x14ac:dyDescent="0.2">
      <c r="A6541" t="s">
        <v>9805</v>
      </c>
      <c r="B6541" t="s">
        <v>2638</v>
      </c>
      <c r="D6541">
        <v>15727551</v>
      </c>
      <c r="E6541" t="s">
        <v>8335</v>
      </c>
    </row>
    <row r="6542" spans="1:5" x14ac:dyDescent="0.2">
      <c r="A6542" t="s">
        <v>9805</v>
      </c>
      <c r="B6542" t="s">
        <v>1775</v>
      </c>
      <c r="D6542">
        <v>15727551</v>
      </c>
      <c r="E6542" t="s">
        <v>8335</v>
      </c>
    </row>
    <row r="6543" spans="1:5" x14ac:dyDescent="0.2">
      <c r="A6543" t="s">
        <v>9805</v>
      </c>
      <c r="B6543" t="s">
        <v>2612</v>
      </c>
      <c r="D6543">
        <v>15727551</v>
      </c>
      <c r="E6543" t="s">
        <v>8335</v>
      </c>
    </row>
    <row r="6544" spans="1:5" x14ac:dyDescent="0.2">
      <c r="A6544" t="s">
        <v>9805</v>
      </c>
      <c r="B6544" t="s">
        <v>1951</v>
      </c>
      <c r="D6544">
        <v>15727551</v>
      </c>
      <c r="E6544" t="s">
        <v>8335</v>
      </c>
    </row>
    <row r="6545" spans="1:5" x14ac:dyDescent="0.2">
      <c r="A6545" t="s">
        <v>9805</v>
      </c>
      <c r="B6545" t="s">
        <v>1776</v>
      </c>
      <c r="D6545">
        <v>15727551</v>
      </c>
      <c r="E6545" t="s">
        <v>8335</v>
      </c>
    </row>
    <row r="6546" spans="1:5" x14ac:dyDescent="0.2">
      <c r="A6546" t="s">
        <v>9805</v>
      </c>
      <c r="B6546" t="s">
        <v>2083</v>
      </c>
      <c r="D6546">
        <v>15727551</v>
      </c>
      <c r="E6546" t="s">
        <v>8335</v>
      </c>
    </row>
    <row r="6547" spans="1:5" x14ac:dyDescent="0.2">
      <c r="A6547" t="s">
        <v>9805</v>
      </c>
      <c r="B6547" t="s">
        <v>3425</v>
      </c>
      <c r="D6547">
        <v>15727551</v>
      </c>
      <c r="E6547" t="s">
        <v>8335</v>
      </c>
    </row>
    <row r="6548" spans="1:5" x14ac:dyDescent="0.2">
      <c r="A6548" t="s">
        <v>9805</v>
      </c>
      <c r="B6548" t="s">
        <v>1654</v>
      </c>
      <c r="D6548">
        <v>15727551</v>
      </c>
      <c r="E6548" t="s">
        <v>8335</v>
      </c>
    </row>
    <row r="6549" spans="1:5" x14ac:dyDescent="0.2">
      <c r="A6549" t="s">
        <v>9869</v>
      </c>
      <c r="B6549" t="s">
        <v>8818</v>
      </c>
      <c r="D6549">
        <v>15937809</v>
      </c>
      <c r="E6549" t="s">
        <v>8812</v>
      </c>
    </row>
    <row r="6550" spans="1:5" x14ac:dyDescent="0.2">
      <c r="A6550" t="s">
        <v>9869</v>
      </c>
      <c r="B6550" t="s">
        <v>8348</v>
      </c>
      <c r="D6550">
        <v>15937809</v>
      </c>
      <c r="E6550" t="s">
        <v>8812</v>
      </c>
    </row>
    <row r="6551" spans="1:5" x14ac:dyDescent="0.2">
      <c r="A6551" t="s">
        <v>9869</v>
      </c>
      <c r="B6551" t="s">
        <v>8815</v>
      </c>
      <c r="D6551">
        <v>15937809</v>
      </c>
      <c r="E6551" t="s">
        <v>8812</v>
      </c>
    </row>
    <row r="6552" spans="1:5" x14ac:dyDescent="0.2">
      <c r="A6552" t="s">
        <v>9869</v>
      </c>
      <c r="B6552" t="s">
        <v>8814</v>
      </c>
      <c r="D6552">
        <v>15937809</v>
      </c>
      <c r="E6552" t="s">
        <v>8812</v>
      </c>
    </row>
    <row r="6553" spans="1:5" x14ac:dyDescent="0.2">
      <c r="A6553" t="s">
        <v>9869</v>
      </c>
      <c r="B6553" t="s">
        <v>1897</v>
      </c>
      <c r="D6553">
        <v>15937809</v>
      </c>
      <c r="E6553" t="s">
        <v>8812</v>
      </c>
    </row>
    <row r="6554" spans="1:5" x14ac:dyDescent="0.2">
      <c r="A6554" t="s">
        <v>9869</v>
      </c>
      <c r="B6554" t="s">
        <v>2584</v>
      </c>
      <c r="D6554">
        <v>15937809</v>
      </c>
      <c r="E6554" t="s">
        <v>8812</v>
      </c>
    </row>
    <row r="6555" spans="1:5" x14ac:dyDescent="0.2">
      <c r="A6555" t="s">
        <v>9869</v>
      </c>
      <c r="B6555" t="s">
        <v>8813</v>
      </c>
      <c r="D6555">
        <v>15937809</v>
      </c>
      <c r="E6555" t="s">
        <v>8812</v>
      </c>
    </row>
    <row r="6556" spans="1:5" x14ac:dyDescent="0.2">
      <c r="A6556" t="s">
        <v>9869</v>
      </c>
      <c r="B6556" t="s">
        <v>8820</v>
      </c>
      <c r="D6556">
        <v>15937809</v>
      </c>
      <c r="E6556" t="s">
        <v>8812</v>
      </c>
    </row>
    <row r="6557" spans="1:5" x14ac:dyDescent="0.2">
      <c r="A6557" t="s">
        <v>9869</v>
      </c>
      <c r="B6557" t="s">
        <v>8816</v>
      </c>
      <c r="D6557">
        <v>15937809</v>
      </c>
      <c r="E6557" t="s">
        <v>8812</v>
      </c>
    </row>
    <row r="6558" spans="1:5" x14ac:dyDescent="0.2">
      <c r="A6558" t="s">
        <v>9869</v>
      </c>
      <c r="B6558" t="s">
        <v>1895</v>
      </c>
      <c r="D6558">
        <v>15937809</v>
      </c>
      <c r="E6558" t="s">
        <v>8812</v>
      </c>
    </row>
    <row r="6559" spans="1:5" x14ac:dyDescent="0.2">
      <c r="A6559" t="s">
        <v>9869</v>
      </c>
      <c r="B6559" t="s">
        <v>2579</v>
      </c>
      <c r="D6559">
        <v>15937809</v>
      </c>
      <c r="E6559" t="s">
        <v>8812</v>
      </c>
    </row>
    <row r="6560" spans="1:5" x14ac:dyDescent="0.2">
      <c r="A6560" t="s">
        <v>9869</v>
      </c>
      <c r="B6560" t="s">
        <v>8819</v>
      </c>
      <c r="D6560">
        <v>15937809</v>
      </c>
      <c r="E6560" t="s">
        <v>8812</v>
      </c>
    </row>
    <row r="6561" spans="1:5" x14ac:dyDescent="0.2">
      <c r="A6561" t="s">
        <v>9869</v>
      </c>
      <c r="B6561" t="s">
        <v>2635</v>
      </c>
      <c r="D6561">
        <v>15937809</v>
      </c>
      <c r="E6561" t="s">
        <v>8812</v>
      </c>
    </row>
    <row r="6562" spans="1:5" x14ac:dyDescent="0.2">
      <c r="A6562" t="s">
        <v>9869</v>
      </c>
      <c r="B6562" t="s">
        <v>3386</v>
      </c>
      <c r="D6562">
        <v>15937809</v>
      </c>
      <c r="E6562" t="s">
        <v>8812</v>
      </c>
    </row>
    <row r="6563" spans="1:5" x14ac:dyDescent="0.2">
      <c r="A6563" t="s">
        <v>9869</v>
      </c>
      <c r="B6563" t="s">
        <v>2103</v>
      </c>
      <c r="D6563">
        <v>15937809</v>
      </c>
      <c r="E6563" t="s">
        <v>8812</v>
      </c>
    </row>
    <row r="6564" spans="1:5" x14ac:dyDescent="0.2">
      <c r="A6564" t="s">
        <v>9869</v>
      </c>
      <c r="B6564" t="s">
        <v>1769</v>
      </c>
      <c r="D6564">
        <v>15937809</v>
      </c>
      <c r="E6564" t="s">
        <v>8812</v>
      </c>
    </row>
    <row r="6565" spans="1:5" x14ac:dyDescent="0.2">
      <c r="A6565" t="s">
        <v>9869</v>
      </c>
      <c r="B6565" t="s">
        <v>8817</v>
      </c>
      <c r="D6565">
        <v>15937809</v>
      </c>
      <c r="E6565" t="s">
        <v>8812</v>
      </c>
    </row>
    <row r="6566" spans="1:5" x14ac:dyDescent="0.2">
      <c r="A6566" t="s">
        <v>9869</v>
      </c>
      <c r="B6566" t="s">
        <v>1525</v>
      </c>
      <c r="D6566">
        <v>15937809</v>
      </c>
      <c r="E6566" t="s">
        <v>8812</v>
      </c>
    </row>
    <row r="6567" spans="1:5" x14ac:dyDescent="0.2">
      <c r="A6567" t="s">
        <v>9869</v>
      </c>
      <c r="B6567" t="s">
        <v>2569</v>
      </c>
      <c r="D6567">
        <v>15937809</v>
      </c>
      <c r="E6567" t="s">
        <v>8812</v>
      </c>
    </row>
    <row r="6568" spans="1:5" x14ac:dyDescent="0.2">
      <c r="A6568" t="s">
        <v>9869</v>
      </c>
      <c r="B6568" t="s">
        <v>389</v>
      </c>
      <c r="D6568">
        <v>15937809</v>
      </c>
      <c r="E6568" t="s">
        <v>8812</v>
      </c>
    </row>
    <row r="6569" spans="1:5" x14ac:dyDescent="0.2">
      <c r="A6569" t="s">
        <v>9869</v>
      </c>
      <c r="B6569" t="s">
        <v>3390</v>
      </c>
      <c r="D6569">
        <v>15937809</v>
      </c>
      <c r="E6569" t="s">
        <v>8812</v>
      </c>
    </row>
    <row r="6570" spans="1:5" x14ac:dyDescent="0.2">
      <c r="A6570" t="s">
        <v>9869</v>
      </c>
      <c r="B6570" t="s">
        <v>3396</v>
      </c>
      <c r="D6570">
        <v>15937809</v>
      </c>
      <c r="E6570" t="s">
        <v>8812</v>
      </c>
    </row>
    <row r="6571" spans="1:5" x14ac:dyDescent="0.2">
      <c r="A6571" t="s">
        <v>9869</v>
      </c>
      <c r="B6571" t="s">
        <v>3469</v>
      </c>
      <c r="D6571">
        <v>15937809</v>
      </c>
      <c r="E6571" t="s">
        <v>8812</v>
      </c>
    </row>
    <row r="6572" spans="1:5" x14ac:dyDescent="0.2">
      <c r="A6572" t="s">
        <v>9666</v>
      </c>
      <c r="B6572" t="s">
        <v>1883</v>
      </c>
      <c r="D6572">
        <v>91313</v>
      </c>
      <c r="E6572" t="s">
        <v>1755</v>
      </c>
    </row>
    <row r="6573" spans="1:5" x14ac:dyDescent="0.2">
      <c r="A6573" t="s">
        <v>9666</v>
      </c>
      <c r="B6573" t="s">
        <v>1787</v>
      </c>
      <c r="D6573">
        <v>91313</v>
      </c>
      <c r="E6573" t="s">
        <v>1755</v>
      </c>
    </row>
    <row r="6574" spans="1:5" x14ac:dyDescent="0.2">
      <c r="A6574" t="s">
        <v>9666</v>
      </c>
      <c r="B6574" t="s">
        <v>1856</v>
      </c>
      <c r="D6574">
        <v>91313</v>
      </c>
      <c r="E6574" t="s">
        <v>1755</v>
      </c>
    </row>
    <row r="6575" spans="1:5" x14ac:dyDescent="0.2">
      <c r="A6575" t="s">
        <v>9666</v>
      </c>
      <c r="B6575" t="s">
        <v>1851</v>
      </c>
      <c r="D6575">
        <v>91313</v>
      </c>
      <c r="E6575" t="s">
        <v>1755</v>
      </c>
    </row>
    <row r="6576" spans="1:5" x14ac:dyDescent="0.2">
      <c r="A6576" t="s">
        <v>9666</v>
      </c>
      <c r="B6576" t="s">
        <v>1786</v>
      </c>
      <c r="D6576">
        <v>91313</v>
      </c>
      <c r="E6576" t="s">
        <v>1755</v>
      </c>
    </row>
    <row r="6577" spans="1:5" x14ac:dyDescent="0.2">
      <c r="A6577" t="s">
        <v>9666</v>
      </c>
      <c r="B6577" t="s">
        <v>1810</v>
      </c>
      <c r="D6577">
        <v>91313</v>
      </c>
      <c r="E6577" t="s">
        <v>1755</v>
      </c>
    </row>
    <row r="6578" spans="1:5" x14ac:dyDescent="0.2">
      <c r="A6578" t="s">
        <v>9666</v>
      </c>
      <c r="B6578" t="s">
        <v>1868</v>
      </c>
      <c r="D6578">
        <v>91313</v>
      </c>
      <c r="E6578" t="s">
        <v>1755</v>
      </c>
    </row>
    <row r="6579" spans="1:5" x14ac:dyDescent="0.2">
      <c r="A6579" t="s">
        <v>9666</v>
      </c>
      <c r="B6579" t="s">
        <v>1894</v>
      </c>
      <c r="D6579">
        <v>91313</v>
      </c>
      <c r="E6579" t="s">
        <v>1755</v>
      </c>
    </row>
    <row r="6580" spans="1:5" x14ac:dyDescent="0.2">
      <c r="A6580" t="s">
        <v>9666</v>
      </c>
      <c r="B6580" t="s">
        <v>1843</v>
      </c>
      <c r="D6580">
        <v>91313</v>
      </c>
      <c r="E6580" t="s">
        <v>1755</v>
      </c>
    </row>
    <row r="6581" spans="1:5" x14ac:dyDescent="0.2">
      <c r="A6581" t="s">
        <v>9666</v>
      </c>
      <c r="B6581" t="s">
        <v>1826</v>
      </c>
      <c r="D6581">
        <v>91313</v>
      </c>
      <c r="E6581" t="s">
        <v>1755</v>
      </c>
    </row>
    <row r="6582" spans="1:5" x14ac:dyDescent="0.2">
      <c r="A6582" t="s">
        <v>9666</v>
      </c>
      <c r="B6582" t="s">
        <v>1864</v>
      </c>
      <c r="D6582">
        <v>91313</v>
      </c>
      <c r="E6582" t="s">
        <v>1755</v>
      </c>
    </row>
    <row r="6583" spans="1:5" x14ac:dyDescent="0.2">
      <c r="A6583" t="s">
        <v>9666</v>
      </c>
      <c r="B6583" t="s">
        <v>1842</v>
      </c>
      <c r="D6583">
        <v>91313</v>
      </c>
      <c r="E6583" t="s">
        <v>1755</v>
      </c>
    </row>
    <row r="6584" spans="1:5" x14ac:dyDescent="0.2">
      <c r="A6584" t="s">
        <v>9666</v>
      </c>
      <c r="B6584" t="s">
        <v>1863</v>
      </c>
      <c r="D6584">
        <v>91313</v>
      </c>
      <c r="E6584" t="s">
        <v>1755</v>
      </c>
    </row>
    <row r="6585" spans="1:5" x14ac:dyDescent="0.2">
      <c r="A6585" t="s">
        <v>9666</v>
      </c>
      <c r="B6585" t="s">
        <v>1766</v>
      </c>
      <c r="D6585">
        <v>91313</v>
      </c>
      <c r="E6585" t="s">
        <v>1755</v>
      </c>
    </row>
    <row r="6586" spans="1:5" x14ac:dyDescent="0.2">
      <c r="A6586" t="s">
        <v>9666</v>
      </c>
      <c r="B6586" t="s">
        <v>1770</v>
      </c>
      <c r="D6586">
        <v>91313</v>
      </c>
      <c r="E6586" t="s">
        <v>1755</v>
      </c>
    </row>
    <row r="6587" spans="1:5" x14ac:dyDescent="0.2">
      <c r="A6587" t="s">
        <v>9666</v>
      </c>
      <c r="B6587" t="s">
        <v>1862</v>
      </c>
      <c r="D6587">
        <v>91313</v>
      </c>
      <c r="E6587" t="s">
        <v>1755</v>
      </c>
    </row>
    <row r="6588" spans="1:5" x14ac:dyDescent="0.2">
      <c r="A6588" t="s">
        <v>9666</v>
      </c>
      <c r="B6588" t="s">
        <v>1803</v>
      </c>
      <c r="D6588">
        <v>91313</v>
      </c>
      <c r="E6588" t="s">
        <v>1755</v>
      </c>
    </row>
    <row r="6589" spans="1:5" x14ac:dyDescent="0.2">
      <c r="A6589" t="s">
        <v>9666</v>
      </c>
      <c r="B6589" t="s">
        <v>1889</v>
      </c>
      <c r="D6589">
        <v>91313</v>
      </c>
      <c r="E6589" t="s">
        <v>1755</v>
      </c>
    </row>
    <row r="6590" spans="1:5" x14ac:dyDescent="0.2">
      <c r="A6590" t="s">
        <v>9666</v>
      </c>
      <c r="B6590" t="s">
        <v>1844</v>
      </c>
      <c r="D6590">
        <v>91313</v>
      </c>
      <c r="E6590" t="s">
        <v>1755</v>
      </c>
    </row>
    <row r="6591" spans="1:5" x14ac:dyDescent="0.2">
      <c r="A6591" t="s">
        <v>9666</v>
      </c>
      <c r="B6591" t="s">
        <v>1804</v>
      </c>
      <c r="D6591">
        <v>91313</v>
      </c>
      <c r="E6591" t="s">
        <v>1755</v>
      </c>
    </row>
    <row r="6592" spans="1:5" x14ac:dyDescent="0.2">
      <c r="A6592" t="s">
        <v>9666</v>
      </c>
      <c r="B6592" t="s">
        <v>1793</v>
      </c>
      <c r="D6592">
        <v>91313</v>
      </c>
      <c r="E6592" t="s">
        <v>1755</v>
      </c>
    </row>
    <row r="6593" spans="1:5" x14ac:dyDescent="0.2">
      <c r="A6593" t="s">
        <v>9666</v>
      </c>
      <c r="B6593" t="s">
        <v>1807</v>
      </c>
      <c r="D6593">
        <v>91313</v>
      </c>
      <c r="E6593" t="s">
        <v>1755</v>
      </c>
    </row>
    <row r="6594" spans="1:5" x14ac:dyDescent="0.2">
      <c r="A6594" t="s">
        <v>9666</v>
      </c>
      <c r="B6594" t="s">
        <v>1878</v>
      </c>
      <c r="D6594">
        <v>91313</v>
      </c>
      <c r="E6594" t="s">
        <v>1755</v>
      </c>
    </row>
    <row r="6595" spans="1:5" x14ac:dyDescent="0.2">
      <c r="A6595" t="s">
        <v>9666</v>
      </c>
      <c r="B6595" t="s">
        <v>1791</v>
      </c>
      <c r="D6595">
        <v>91313</v>
      </c>
      <c r="E6595" t="s">
        <v>1755</v>
      </c>
    </row>
    <row r="6596" spans="1:5" x14ac:dyDescent="0.2">
      <c r="A6596" t="s">
        <v>9666</v>
      </c>
      <c r="B6596" t="s">
        <v>1809</v>
      </c>
      <c r="D6596">
        <v>91313</v>
      </c>
      <c r="E6596" t="s">
        <v>1755</v>
      </c>
    </row>
    <row r="6597" spans="1:5" x14ac:dyDescent="0.2">
      <c r="A6597" t="s">
        <v>9666</v>
      </c>
      <c r="B6597" t="s">
        <v>1858</v>
      </c>
      <c r="D6597">
        <v>91313</v>
      </c>
      <c r="E6597" t="s">
        <v>1755</v>
      </c>
    </row>
    <row r="6598" spans="1:5" x14ac:dyDescent="0.2">
      <c r="A6598" t="s">
        <v>9666</v>
      </c>
      <c r="B6598" t="s">
        <v>1805</v>
      </c>
      <c r="D6598">
        <v>91313</v>
      </c>
      <c r="E6598" t="s">
        <v>1755</v>
      </c>
    </row>
    <row r="6599" spans="1:5" x14ac:dyDescent="0.2">
      <c r="A6599" t="s">
        <v>9666</v>
      </c>
      <c r="B6599" t="s">
        <v>1853</v>
      </c>
      <c r="D6599">
        <v>91313</v>
      </c>
      <c r="E6599" t="s">
        <v>1755</v>
      </c>
    </row>
    <row r="6600" spans="1:5" x14ac:dyDescent="0.2">
      <c r="A6600" t="s">
        <v>9666</v>
      </c>
      <c r="B6600" t="s">
        <v>1849</v>
      </c>
      <c r="D6600">
        <v>91313</v>
      </c>
      <c r="E6600" t="s">
        <v>1755</v>
      </c>
    </row>
    <row r="6601" spans="1:5" x14ac:dyDescent="0.2">
      <c r="A6601" t="s">
        <v>9666</v>
      </c>
      <c r="B6601" t="s">
        <v>1814</v>
      </c>
      <c r="D6601">
        <v>91313</v>
      </c>
      <c r="E6601" t="s">
        <v>1755</v>
      </c>
    </row>
    <row r="6602" spans="1:5" x14ac:dyDescent="0.2">
      <c r="A6602" t="s">
        <v>9666</v>
      </c>
      <c r="B6602" t="s">
        <v>1771</v>
      </c>
      <c r="D6602">
        <v>91313</v>
      </c>
      <c r="E6602" t="s">
        <v>1755</v>
      </c>
    </row>
    <row r="6603" spans="1:5" x14ac:dyDescent="0.2">
      <c r="A6603" t="s">
        <v>9666</v>
      </c>
      <c r="B6603" t="s">
        <v>1785</v>
      </c>
      <c r="D6603">
        <v>91313</v>
      </c>
      <c r="E6603" t="s">
        <v>1755</v>
      </c>
    </row>
    <row r="6604" spans="1:5" x14ac:dyDescent="0.2">
      <c r="A6604" t="s">
        <v>9666</v>
      </c>
      <c r="B6604" t="s">
        <v>1827</v>
      </c>
      <c r="D6604">
        <v>91313</v>
      </c>
      <c r="E6604" t="s">
        <v>1755</v>
      </c>
    </row>
    <row r="6605" spans="1:5" x14ac:dyDescent="0.2">
      <c r="A6605" t="s">
        <v>9666</v>
      </c>
      <c r="B6605" t="s">
        <v>1861</v>
      </c>
      <c r="D6605">
        <v>91313</v>
      </c>
      <c r="E6605" t="s">
        <v>1755</v>
      </c>
    </row>
    <row r="6606" spans="1:5" x14ac:dyDescent="0.2">
      <c r="A6606" t="s">
        <v>9666</v>
      </c>
      <c r="B6606" t="s">
        <v>1781</v>
      </c>
      <c r="D6606">
        <v>91313</v>
      </c>
      <c r="E6606" t="s">
        <v>1755</v>
      </c>
    </row>
    <row r="6607" spans="1:5" x14ac:dyDescent="0.2">
      <c r="A6607" t="s">
        <v>9666</v>
      </c>
      <c r="B6607" t="s">
        <v>1686</v>
      </c>
      <c r="D6607">
        <v>91313</v>
      </c>
      <c r="E6607" t="s">
        <v>1755</v>
      </c>
    </row>
    <row r="6608" spans="1:5" x14ac:dyDescent="0.2">
      <c r="A6608" t="s">
        <v>9666</v>
      </c>
      <c r="B6608" t="s">
        <v>1797</v>
      </c>
      <c r="D6608">
        <v>91313</v>
      </c>
      <c r="E6608" t="s">
        <v>1755</v>
      </c>
    </row>
    <row r="6609" spans="1:5" x14ac:dyDescent="0.2">
      <c r="A6609" t="s">
        <v>9666</v>
      </c>
      <c r="B6609" t="s">
        <v>1828</v>
      </c>
      <c r="D6609">
        <v>91313</v>
      </c>
      <c r="E6609" t="s">
        <v>1755</v>
      </c>
    </row>
    <row r="6610" spans="1:5" x14ac:dyDescent="0.2">
      <c r="A6610" t="s">
        <v>9666</v>
      </c>
      <c r="B6610" t="s">
        <v>1825</v>
      </c>
      <c r="D6610">
        <v>91313</v>
      </c>
      <c r="E6610" t="s">
        <v>1755</v>
      </c>
    </row>
    <row r="6611" spans="1:5" x14ac:dyDescent="0.2">
      <c r="A6611" t="s">
        <v>9666</v>
      </c>
      <c r="B6611" t="s">
        <v>1811</v>
      </c>
      <c r="D6611">
        <v>91313</v>
      </c>
      <c r="E6611" t="s">
        <v>1755</v>
      </c>
    </row>
    <row r="6612" spans="1:5" x14ac:dyDescent="0.2">
      <c r="A6612" t="s">
        <v>9666</v>
      </c>
      <c r="B6612" t="s">
        <v>1678</v>
      </c>
      <c r="D6612">
        <v>91313</v>
      </c>
      <c r="E6612" t="s">
        <v>1755</v>
      </c>
    </row>
    <row r="6613" spans="1:5" x14ac:dyDescent="0.2">
      <c r="A6613" t="s">
        <v>9666</v>
      </c>
      <c r="B6613" t="s">
        <v>1888</v>
      </c>
      <c r="D6613">
        <v>91313</v>
      </c>
      <c r="E6613" t="s">
        <v>1755</v>
      </c>
    </row>
    <row r="6614" spans="1:5" x14ac:dyDescent="0.2">
      <c r="A6614" t="s">
        <v>9666</v>
      </c>
      <c r="B6614" t="s">
        <v>1831</v>
      </c>
      <c r="D6614">
        <v>91313</v>
      </c>
      <c r="E6614" t="s">
        <v>1755</v>
      </c>
    </row>
    <row r="6615" spans="1:5" x14ac:dyDescent="0.2">
      <c r="A6615" t="s">
        <v>9666</v>
      </c>
      <c r="B6615" t="s">
        <v>1881</v>
      </c>
      <c r="D6615">
        <v>91313</v>
      </c>
      <c r="E6615" t="s">
        <v>1755</v>
      </c>
    </row>
    <row r="6616" spans="1:5" x14ac:dyDescent="0.2">
      <c r="A6616" t="s">
        <v>9666</v>
      </c>
      <c r="B6616" t="s">
        <v>1867</v>
      </c>
      <c r="D6616">
        <v>91313</v>
      </c>
      <c r="E6616" t="s">
        <v>1755</v>
      </c>
    </row>
    <row r="6617" spans="1:5" x14ac:dyDescent="0.2">
      <c r="A6617" t="s">
        <v>9666</v>
      </c>
      <c r="B6617" t="s">
        <v>1812</v>
      </c>
      <c r="D6617">
        <v>91313</v>
      </c>
      <c r="E6617" t="s">
        <v>1755</v>
      </c>
    </row>
    <row r="6618" spans="1:5" x14ac:dyDescent="0.2">
      <c r="A6618" t="s">
        <v>9666</v>
      </c>
      <c r="B6618" t="s">
        <v>1823</v>
      </c>
      <c r="D6618">
        <v>91313</v>
      </c>
      <c r="E6618" t="s">
        <v>1755</v>
      </c>
    </row>
    <row r="6619" spans="1:5" x14ac:dyDescent="0.2">
      <c r="A6619" t="s">
        <v>9666</v>
      </c>
      <c r="B6619" t="s">
        <v>1257</v>
      </c>
      <c r="D6619">
        <v>91313</v>
      </c>
      <c r="E6619" t="s">
        <v>1755</v>
      </c>
    </row>
    <row r="6620" spans="1:5" x14ac:dyDescent="0.2">
      <c r="A6620" t="s">
        <v>9666</v>
      </c>
      <c r="B6620" t="s">
        <v>1846</v>
      </c>
      <c r="D6620">
        <v>91313</v>
      </c>
      <c r="E6620" t="s">
        <v>1755</v>
      </c>
    </row>
    <row r="6621" spans="1:5" x14ac:dyDescent="0.2">
      <c r="A6621" t="s">
        <v>9666</v>
      </c>
      <c r="B6621" t="s">
        <v>1816</v>
      </c>
      <c r="D6621">
        <v>91313</v>
      </c>
      <c r="E6621" t="s">
        <v>1755</v>
      </c>
    </row>
    <row r="6622" spans="1:5" x14ac:dyDescent="0.2">
      <c r="A6622" t="s">
        <v>9666</v>
      </c>
      <c r="B6622" t="s">
        <v>1782</v>
      </c>
      <c r="D6622">
        <v>91313</v>
      </c>
      <c r="E6622" t="s">
        <v>1755</v>
      </c>
    </row>
    <row r="6623" spans="1:5" x14ac:dyDescent="0.2">
      <c r="A6623" t="s">
        <v>9666</v>
      </c>
      <c r="B6623" t="s">
        <v>1869</v>
      </c>
      <c r="D6623">
        <v>91313</v>
      </c>
      <c r="E6623" t="s">
        <v>1755</v>
      </c>
    </row>
    <row r="6624" spans="1:5" x14ac:dyDescent="0.2">
      <c r="A6624" t="s">
        <v>9666</v>
      </c>
      <c r="B6624" t="s">
        <v>1854</v>
      </c>
      <c r="D6624">
        <v>91313</v>
      </c>
      <c r="E6624" t="s">
        <v>1755</v>
      </c>
    </row>
    <row r="6625" spans="1:5" x14ac:dyDescent="0.2">
      <c r="A6625" t="s">
        <v>9666</v>
      </c>
      <c r="B6625" t="s">
        <v>1871</v>
      </c>
      <c r="D6625">
        <v>91313</v>
      </c>
      <c r="E6625" t="s">
        <v>1755</v>
      </c>
    </row>
    <row r="6626" spans="1:5" x14ac:dyDescent="0.2">
      <c r="A6626" t="s">
        <v>9666</v>
      </c>
      <c r="B6626" t="s">
        <v>1789</v>
      </c>
      <c r="D6626">
        <v>91313</v>
      </c>
      <c r="E6626" t="s">
        <v>1755</v>
      </c>
    </row>
    <row r="6627" spans="1:5" x14ac:dyDescent="0.2">
      <c r="A6627" t="s">
        <v>9666</v>
      </c>
      <c r="B6627" t="s">
        <v>1817</v>
      </c>
      <c r="D6627">
        <v>91313</v>
      </c>
      <c r="E6627" t="s">
        <v>1755</v>
      </c>
    </row>
    <row r="6628" spans="1:5" x14ac:dyDescent="0.2">
      <c r="A6628" t="s">
        <v>9666</v>
      </c>
      <c r="B6628" t="s">
        <v>1775</v>
      </c>
      <c r="D6628">
        <v>91313</v>
      </c>
      <c r="E6628" t="s">
        <v>1755</v>
      </c>
    </row>
    <row r="6629" spans="1:5" x14ac:dyDescent="0.2">
      <c r="A6629" t="s">
        <v>9666</v>
      </c>
      <c r="B6629" t="s">
        <v>1819</v>
      </c>
      <c r="D6629">
        <v>91313</v>
      </c>
      <c r="E6629" t="s">
        <v>1755</v>
      </c>
    </row>
    <row r="6630" spans="1:5" x14ac:dyDescent="0.2">
      <c r="A6630" t="s">
        <v>9666</v>
      </c>
      <c r="B6630" t="s">
        <v>1633</v>
      </c>
      <c r="D6630">
        <v>91313</v>
      </c>
      <c r="E6630" t="s">
        <v>1755</v>
      </c>
    </row>
    <row r="6631" spans="1:5" x14ac:dyDescent="0.2">
      <c r="A6631" t="s">
        <v>9666</v>
      </c>
      <c r="B6631" t="s">
        <v>1837</v>
      </c>
      <c r="D6631">
        <v>91313</v>
      </c>
      <c r="E6631" t="s">
        <v>1755</v>
      </c>
    </row>
    <row r="6632" spans="1:5" x14ac:dyDescent="0.2">
      <c r="A6632" t="s">
        <v>9666</v>
      </c>
      <c r="B6632" t="s">
        <v>1876</v>
      </c>
      <c r="D6632">
        <v>91313</v>
      </c>
      <c r="E6632" t="s">
        <v>1755</v>
      </c>
    </row>
    <row r="6633" spans="1:5" x14ac:dyDescent="0.2">
      <c r="A6633" t="s">
        <v>9666</v>
      </c>
      <c r="B6633" t="s">
        <v>1873</v>
      </c>
      <c r="D6633">
        <v>91313</v>
      </c>
      <c r="E6633" t="s">
        <v>1755</v>
      </c>
    </row>
    <row r="6634" spans="1:5" x14ac:dyDescent="0.2">
      <c r="A6634" t="s">
        <v>9666</v>
      </c>
      <c r="B6634" t="s">
        <v>1882</v>
      </c>
      <c r="D6634">
        <v>91313</v>
      </c>
      <c r="E6634" t="s">
        <v>1755</v>
      </c>
    </row>
    <row r="6635" spans="1:5" x14ac:dyDescent="0.2">
      <c r="A6635" t="s">
        <v>9666</v>
      </c>
      <c r="B6635" t="s">
        <v>1885</v>
      </c>
      <c r="D6635">
        <v>91313</v>
      </c>
      <c r="E6635" t="s">
        <v>1755</v>
      </c>
    </row>
    <row r="6636" spans="1:5" x14ac:dyDescent="0.2">
      <c r="A6636" t="s">
        <v>9666</v>
      </c>
      <c r="B6636" t="s">
        <v>1522</v>
      </c>
      <c r="D6636">
        <v>91313</v>
      </c>
      <c r="E6636" t="s">
        <v>1755</v>
      </c>
    </row>
    <row r="6637" spans="1:5" x14ac:dyDescent="0.2">
      <c r="A6637" t="s">
        <v>9666</v>
      </c>
      <c r="B6637" t="s">
        <v>1554</v>
      </c>
      <c r="D6637">
        <v>91313</v>
      </c>
      <c r="E6637" t="s">
        <v>1755</v>
      </c>
    </row>
    <row r="6638" spans="1:5" x14ac:dyDescent="0.2">
      <c r="A6638" t="s">
        <v>9666</v>
      </c>
      <c r="B6638" t="s">
        <v>1796</v>
      </c>
      <c r="D6638">
        <v>91313</v>
      </c>
      <c r="E6638" t="s">
        <v>1755</v>
      </c>
    </row>
    <row r="6639" spans="1:5" x14ac:dyDescent="0.2">
      <c r="A6639" t="s">
        <v>9666</v>
      </c>
      <c r="B6639" t="s">
        <v>1872</v>
      </c>
      <c r="D6639">
        <v>91313</v>
      </c>
      <c r="E6639" t="s">
        <v>1755</v>
      </c>
    </row>
    <row r="6640" spans="1:5" x14ac:dyDescent="0.2">
      <c r="A6640" t="s">
        <v>9666</v>
      </c>
      <c r="B6640" t="s">
        <v>1792</v>
      </c>
      <c r="D6640">
        <v>91313</v>
      </c>
      <c r="E6640" t="s">
        <v>1755</v>
      </c>
    </row>
    <row r="6641" spans="1:5" x14ac:dyDescent="0.2">
      <c r="A6641" t="s">
        <v>9666</v>
      </c>
      <c r="B6641" t="s">
        <v>1893</v>
      </c>
      <c r="D6641">
        <v>91313</v>
      </c>
      <c r="E6641" t="s">
        <v>1755</v>
      </c>
    </row>
    <row r="6642" spans="1:5" x14ac:dyDescent="0.2">
      <c r="A6642" t="s">
        <v>9666</v>
      </c>
      <c r="B6642" t="s">
        <v>1772</v>
      </c>
      <c r="D6642">
        <v>91313</v>
      </c>
      <c r="E6642" t="s">
        <v>1755</v>
      </c>
    </row>
    <row r="6643" spans="1:5" x14ac:dyDescent="0.2">
      <c r="A6643" t="s">
        <v>9666</v>
      </c>
      <c r="B6643" t="s">
        <v>1451</v>
      </c>
      <c r="D6643">
        <v>91313</v>
      </c>
      <c r="E6643" t="s">
        <v>1755</v>
      </c>
    </row>
    <row r="6644" spans="1:5" x14ac:dyDescent="0.2">
      <c r="A6644" t="s">
        <v>9666</v>
      </c>
      <c r="B6644" t="s">
        <v>1857</v>
      </c>
      <c r="D6644">
        <v>91313</v>
      </c>
      <c r="E6644" t="s">
        <v>1755</v>
      </c>
    </row>
    <row r="6645" spans="1:5" x14ac:dyDescent="0.2">
      <c r="A6645" t="s">
        <v>9666</v>
      </c>
      <c r="B6645" t="s">
        <v>1829</v>
      </c>
      <c r="D6645">
        <v>91313</v>
      </c>
      <c r="E6645" t="s">
        <v>1755</v>
      </c>
    </row>
    <row r="6646" spans="1:5" x14ac:dyDescent="0.2">
      <c r="A6646" t="s">
        <v>9666</v>
      </c>
      <c r="B6646" t="s">
        <v>1877</v>
      </c>
      <c r="D6646">
        <v>91313</v>
      </c>
      <c r="E6646" t="s">
        <v>1755</v>
      </c>
    </row>
    <row r="6647" spans="1:5" x14ac:dyDescent="0.2">
      <c r="A6647" t="s">
        <v>9666</v>
      </c>
      <c r="B6647" t="s">
        <v>1832</v>
      </c>
      <c r="D6647">
        <v>91313</v>
      </c>
      <c r="E6647" t="s">
        <v>1755</v>
      </c>
    </row>
    <row r="6648" spans="1:5" x14ac:dyDescent="0.2">
      <c r="A6648" t="s">
        <v>9666</v>
      </c>
      <c r="B6648" t="s">
        <v>1790</v>
      </c>
      <c r="D6648">
        <v>91313</v>
      </c>
      <c r="E6648" t="s">
        <v>1755</v>
      </c>
    </row>
    <row r="6649" spans="1:5" x14ac:dyDescent="0.2">
      <c r="A6649" t="s">
        <v>9666</v>
      </c>
      <c r="B6649" t="s">
        <v>1845</v>
      </c>
      <c r="D6649">
        <v>91313</v>
      </c>
      <c r="E6649" t="s">
        <v>1755</v>
      </c>
    </row>
    <row r="6650" spans="1:5" x14ac:dyDescent="0.2">
      <c r="A6650" t="s">
        <v>9666</v>
      </c>
      <c r="B6650" t="s">
        <v>1477</v>
      </c>
      <c r="D6650">
        <v>91313</v>
      </c>
      <c r="E6650" t="s">
        <v>1755</v>
      </c>
    </row>
    <row r="6651" spans="1:5" x14ac:dyDescent="0.2">
      <c r="A6651" t="s">
        <v>9666</v>
      </c>
      <c r="B6651" t="s">
        <v>1459</v>
      </c>
      <c r="D6651">
        <v>91313</v>
      </c>
      <c r="E6651" t="s">
        <v>1755</v>
      </c>
    </row>
    <row r="6652" spans="1:5" x14ac:dyDescent="0.2">
      <c r="A6652" t="s">
        <v>9666</v>
      </c>
      <c r="B6652" t="s">
        <v>1507</v>
      </c>
      <c r="D6652">
        <v>91313</v>
      </c>
      <c r="E6652" t="s">
        <v>1755</v>
      </c>
    </row>
    <row r="6653" spans="1:5" x14ac:dyDescent="0.2">
      <c r="A6653" t="s">
        <v>9666</v>
      </c>
      <c r="B6653" t="s">
        <v>1860</v>
      </c>
      <c r="D6653">
        <v>91313</v>
      </c>
      <c r="E6653" t="s">
        <v>1755</v>
      </c>
    </row>
    <row r="6654" spans="1:5" x14ac:dyDescent="0.2">
      <c r="A6654" t="s">
        <v>9666</v>
      </c>
      <c r="B6654" t="s">
        <v>1870</v>
      </c>
      <c r="D6654">
        <v>91313</v>
      </c>
      <c r="E6654" t="s">
        <v>1755</v>
      </c>
    </row>
    <row r="6655" spans="1:5" x14ac:dyDescent="0.2">
      <c r="A6655" t="s">
        <v>9666</v>
      </c>
      <c r="B6655" t="s">
        <v>1818</v>
      </c>
      <c r="D6655">
        <v>91313</v>
      </c>
      <c r="E6655" t="s">
        <v>1755</v>
      </c>
    </row>
    <row r="6656" spans="1:5" x14ac:dyDescent="0.2">
      <c r="A6656" t="s">
        <v>9666</v>
      </c>
      <c r="B6656" t="s">
        <v>1892</v>
      </c>
      <c r="D6656">
        <v>91313</v>
      </c>
      <c r="E6656" t="s">
        <v>1755</v>
      </c>
    </row>
    <row r="6657" spans="1:5" x14ac:dyDescent="0.2">
      <c r="A6657" t="s">
        <v>9666</v>
      </c>
      <c r="B6657" t="s">
        <v>1839</v>
      </c>
      <c r="D6657">
        <v>91313</v>
      </c>
      <c r="E6657" t="s">
        <v>1755</v>
      </c>
    </row>
    <row r="6658" spans="1:5" x14ac:dyDescent="0.2">
      <c r="A6658" t="s">
        <v>9666</v>
      </c>
      <c r="B6658" t="s">
        <v>1820</v>
      </c>
      <c r="D6658">
        <v>91313</v>
      </c>
      <c r="E6658" t="s">
        <v>1755</v>
      </c>
    </row>
    <row r="6659" spans="1:5" x14ac:dyDescent="0.2">
      <c r="A6659" t="s">
        <v>9666</v>
      </c>
      <c r="B6659" t="s">
        <v>1847</v>
      </c>
      <c r="D6659">
        <v>91313</v>
      </c>
      <c r="E6659" t="s">
        <v>1755</v>
      </c>
    </row>
    <row r="6660" spans="1:5" x14ac:dyDescent="0.2">
      <c r="A6660" t="s">
        <v>9666</v>
      </c>
      <c r="B6660" t="s">
        <v>1833</v>
      </c>
      <c r="D6660">
        <v>91313</v>
      </c>
      <c r="E6660" t="s">
        <v>1755</v>
      </c>
    </row>
    <row r="6661" spans="1:5" x14ac:dyDescent="0.2">
      <c r="A6661" t="s">
        <v>9666</v>
      </c>
      <c r="B6661" t="s">
        <v>1763</v>
      </c>
      <c r="D6661">
        <v>91313</v>
      </c>
      <c r="E6661" t="s">
        <v>1755</v>
      </c>
    </row>
    <row r="6662" spans="1:5" x14ac:dyDescent="0.2">
      <c r="A6662" t="s">
        <v>9666</v>
      </c>
      <c r="B6662" t="s">
        <v>1821</v>
      </c>
      <c r="D6662">
        <v>91313</v>
      </c>
      <c r="E6662" t="s">
        <v>1755</v>
      </c>
    </row>
    <row r="6663" spans="1:5" x14ac:dyDescent="0.2">
      <c r="A6663" t="s">
        <v>9666</v>
      </c>
      <c r="B6663" t="s">
        <v>1852</v>
      </c>
      <c r="D6663">
        <v>91313</v>
      </c>
      <c r="E6663" t="s">
        <v>1755</v>
      </c>
    </row>
    <row r="6664" spans="1:5" x14ac:dyDescent="0.2">
      <c r="A6664" t="s">
        <v>9666</v>
      </c>
      <c r="B6664" t="s">
        <v>1685</v>
      </c>
      <c r="D6664">
        <v>91313</v>
      </c>
      <c r="E6664" t="s">
        <v>1755</v>
      </c>
    </row>
    <row r="6665" spans="1:5" x14ac:dyDescent="0.2">
      <c r="A6665" t="s">
        <v>9666</v>
      </c>
      <c r="B6665" t="s">
        <v>1776</v>
      </c>
      <c r="D6665">
        <v>91313</v>
      </c>
      <c r="E6665" t="s">
        <v>1755</v>
      </c>
    </row>
    <row r="6666" spans="1:5" x14ac:dyDescent="0.2">
      <c r="A6666" t="s">
        <v>9666</v>
      </c>
      <c r="B6666" t="s">
        <v>1830</v>
      </c>
      <c r="D6666">
        <v>91313</v>
      </c>
      <c r="E6666" t="s">
        <v>1755</v>
      </c>
    </row>
    <row r="6667" spans="1:5" x14ac:dyDescent="0.2">
      <c r="A6667" t="s">
        <v>9666</v>
      </c>
      <c r="B6667" t="s">
        <v>1884</v>
      </c>
      <c r="D6667">
        <v>91313</v>
      </c>
      <c r="E6667" t="s">
        <v>1755</v>
      </c>
    </row>
    <row r="6668" spans="1:5" x14ac:dyDescent="0.2">
      <c r="A6668" t="s">
        <v>9666</v>
      </c>
      <c r="B6668" t="s">
        <v>1514</v>
      </c>
      <c r="D6668">
        <v>91313</v>
      </c>
      <c r="E6668" t="s">
        <v>1755</v>
      </c>
    </row>
    <row r="6669" spans="1:5" x14ac:dyDescent="0.2">
      <c r="A6669" t="s">
        <v>9666</v>
      </c>
      <c r="B6669" t="s">
        <v>1875</v>
      </c>
      <c r="D6669">
        <v>91313</v>
      </c>
      <c r="E6669" t="s">
        <v>1755</v>
      </c>
    </row>
    <row r="6670" spans="1:5" x14ac:dyDescent="0.2">
      <c r="A6670" t="s">
        <v>9666</v>
      </c>
      <c r="B6670" t="s">
        <v>1808</v>
      </c>
      <c r="D6670">
        <v>91313</v>
      </c>
      <c r="E6670" t="s">
        <v>1755</v>
      </c>
    </row>
    <row r="6671" spans="1:5" x14ac:dyDescent="0.2">
      <c r="A6671" t="s">
        <v>9666</v>
      </c>
      <c r="B6671" t="s">
        <v>1822</v>
      </c>
      <c r="D6671">
        <v>91313</v>
      </c>
      <c r="E6671" t="s">
        <v>1755</v>
      </c>
    </row>
    <row r="6672" spans="1:5" x14ac:dyDescent="0.2">
      <c r="A6672" t="s">
        <v>9666</v>
      </c>
      <c r="B6672" t="s">
        <v>1879</v>
      </c>
      <c r="D6672">
        <v>91313</v>
      </c>
      <c r="E6672" t="s">
        <v>1755</v>
      </c>
    </row>
    <row r="6673" spans="1:5" x14ac:dyDescent="0.2">
      <c r="A6673" t="s">
        <v>9666</v>
      </c>
      <c r="B6673" t="s">
        <v>1840</v>
      </c>
      <c r="D6673">
        <v>91313</v>
      </c>
      <c r="E6673" t="s">
        <v>1755</v>
      </c>
    </row>
    <row r="6674" spans="1:5" x14ac:dyDescent="0.2">
      <c r="A6674" t="s">
        <v>9666</v>
      </c>
      <c r="B6674" t="s">
        <v>1777</v>
      </c>
      <c r="D6674">
        <v>91313</v>
      </c>
      <c r="E6674" t="s">
        <v>1755</v>
      </c>
    </row>
    <row r="6675" spans="1:5" x14ac:dyDescent="0.2">
      <c r="A6675" t="s">
        <v>9666</v>
      </c>
      <c r="B6675" t="s">
        <v>1866</v>
      </c>
      <c r="D6675">
        <v>91313</v>
      </c>
      <c r="E6675" t="s">
        <v>1755</v>
      </c>
    </row>
    <row r="6676" spans="1:5" x14ac:dyDescent="0.2">
      <c r="A6676" t="s">
        <v>9666</v>
      </c>
      <c r="B6676" t="s">
        <v>1834</v>
      </c>
      <c r="D6676">
        <v>91313</v>
      </c>
      <c r="E6676" t="s">
        <v>1755</v>
      </c>
    </row>
    <row r="6677" spans="1:5" x14ac:dyDescent="0.2">
      <c r="A6677" t="s">
        <v>9666</v>
      </c>
      <c r="B6677" t="s">
        <v>1783</v>
      </c>
      <c r="D6677">
        <v>91313</v>
      </c>
      <c r="E6677" t="s">
        <v>1755</v>
      </c>
    </row>
    <row r="6678" spans="1:5" x14ac:dyDescent="0.2">
      <c r="A6678" t="s">
        <v>9666</v>
      </c>
      <c r="B6678" t="s">
        <v>1850</v>
      </c>
      <c r="D6678">
        <v>91313</v>
      </c>
      <c r="E6678" t="s">
        <v>1755</v>
      </c>
    </row>
    <row r="6679" spans="1:5" x14ac:dyDescent="0.2">
      <c r="A6679" t="s">
        <v>9666</v>
      </c>
      <c r="B6679" t="s">
        <v>1779</v>
      </c>
      <c r="D6679">
        <v>91313</v>
      </c>
      <c r="E6679" t="s">
        <v>1755</v>
      </c>
    </row>
    <row r="6680" spans="1:5" x14ac:dyDescent="0.2">
      <c r="A6680" t="s">
        <v>9666</v>
      </c>
      <c r="B6680" t="s">
        <v>1756</v>
      </c>
      <c r="D6680">
        <v>91313</v>
      </c>
      <c r="E6680" t="s">
        <v>1755</v>
      </c>
    </row>
    <row r="6681" spans="1:5" x14ac:dyDescent="0.2">
      <c r="A6681" t="s">
        <v>9666</v>
      </c>
      <c r="B6681" t="s">
        <v>1813</v>
      </c>
      <c r="D6681">
        <v>91313</v>
      </c>
      <c r="E6681" t="s">
        <v>1755</v>
      </c>
    </row>
    <row r="6682" spans="1:5" x14ac:dyDescent="0.2">
      <c r="A6682" t="s">
        <v>9666</v>
      </c>
      <c r="B6682" t="s">
        <v>1030</v>
      </c>
      <c r="D6682">
        <v>91313</v>
      </c>
      <c r="E6682" t="s">
        <v>1755</v>
      </c>
    </row>
    <row r="6683" spans="1:5" x14ac:dyDescent="0.2">
      <c r="A6683" t="s">
        <v>9666</v>
      </c>
      <c r="B6683" t="s">
        <v>1838</v>
      </c>
      <c r="D6683">
        <v>91313</v>
      </c>
      <c r="E6683" t="s">
        <v>1755</v>
      </c>
    </row>
    <row r="6684" spans="1:5" x14ac:dyDescent="0.2">
      <c r="A6684" t="s">
        <v>9666</v>
      </c>
      <c r="B6684" t="s">
        <v>1780</v>
      </c>
      <c r="D6684">
        <v>91313</v>
      </c>
      <c r="E6684" t="s">
        <v>1755</v>
      </c>
    </row>
    <row r="6685" spans="1:5" x14ac:dyDescent="0.2">
      <c r="A6685" t="s">
        <v>9666</v>
      </c>
      <c r="B6685" t="s">
        <v>1855</v>
      </c>
      <c r="D6685">
        <v>91313</v>
      </c>
      <c r="E6685" t="s">
        <v>1755</v>
      </c>
    </row>
    <row r="6686" spans="1:5" x14ac:dyDescent="0.2">
      <c r="A6686" t="s">
        <v>9666</v>
      </c>
      <c r="B6686" t="s">
        <v>1801</v>
      </c>
      <c r="D6686">
        <v>91313</v>
      </c>
      <c r="E6686" t="s">
        <v>1755</v>
      </c>
    </row>
    <row r="6687" spans="1:5" x14ac:dyDescent="0.2">
      <c r="A6687" t="s">
        <v>9666</v>
      </c>
      <c r="B6687" t="s">
        <v>1848</v>
      </c>
      <c r="D6687">
        <v>91313</v>
      </c>
      <c r="E6687" t="s">
        <v>1755</v>
      </c>
    </row>
    <row r="6688" spans="1:5" x14ac:dyDescent="0.2">
      <c r="A6688" t="s">
        <v>9666</v>
      </c>
      <c r="B6688" t="s">
        <v>1757</v>
      </c>
      <c r="D6688">
        <v>91313</v>
      </c>
      <c r="E6688" t="s">
        <v>1755</v>
      </c>
    </row>
    <row r="6689" spans="1:5" x14ac:dyDescent="0.2">
      <c r="A6689" t="s">
        <v>9666</v>
      </c>
      <c r="B6689" t="s">
        <v>1798</v>
      </c>
      <c r="D6689">
        <v>91313</v>
      </c>
      <c r="E6689" t="s">
        <v>1755</v>
      </c>
    </row>
    <row r="6690" spans="1:5" x14ac:dyDescent="0.2">
      <c r="A6690" t="s">
        <v>9666</v>
      </c>
      <c r="B6690" t="s">
        <v>1895</v>
      </c>
      <c r="D6690">
        <v>91313</v>
      </c>
      <c r="E6690" t="s">
        <v>1755</v>
      </c>
    </row>
    <row r="6691" spans="1:5" x14ac:dyDescent="0.2">
      <c r="A6691" t="s">
        <v>9666</v>
      </c>
      <c r="B6691" t="s">
        <v>1784</v>
      </c>
      <c r="D6691">
        <v>91313</v>
      </c>
      <c r="E6691" t="s">
        <v>1755</v>
      </c>
    </row>
    <row r="6692" spans="1:5" x14ac:dyDescent="0.2">
      <c r="A6692" t="s">
        <v>9666</v>
      </c>
      <c r="B6692" t="s">
        <v>1824</v>
      </c>
      <c r="D6692">
        <v>91313</v>
      </c>
      <c r="E6692" t="s">
        <v>1755</v>
      </c>
    </row>
    <row r="6693" spans="1:5" x14ac:dyDescent="0.2">
      <c r="A6693" t="s">
        <v>9666</v>
      </c>
      <c r="B6693" t="s">
        <v>1890</v>
      </c>
      <c r="D6693">
        <v>91313</v>
      </c>
      <c r="E6693" t="s">
        <v>1755</v>
      </c>
    </row>
    <row r="6694" spans="1:5" x14ac:dyDescent="0.2">
      <c r="A6694" t="s">
        <v>9666</v>
      </c>
      <c r="B6694" t="s">
        <v>1802</v>
      </c>
      <c r="D6694">
        <v>91313</v>
      </c>
      <c r="E6694" t="s">
        <v>1755</v>
      </c>
    </row>
    <row r="6695" spans="1:5" x14ac:dyDescent="0.2">
      <c r="A6695" t="s">
        <v>9666</v>
      </c>
      <c r="B6695" t="s">
        <v>1788</v>
      </c>
      <c r="D6695">
        <v>91313</v>
      </c>
      <c r="E6695" t="s">
        <v>1755</v>
      </c>
    </row>
    <row r="6696" spans="1:5" x14ac:dyDescent="0.2">
      <c r="A6696" t="s">
        <v>9666</v>
      </c>
      <c r="B6696" t="s">
        <v>1887</v>
      </c>
      <c r="D6696">
        <v>91313</v>
      </c>
      <c r="E6696" t="s">
        <v>1755</v>
      </c>
    </row>
    <row r="6697" spans="1:5" x14ac:dyDescent="0.2">
      <c r="A6697" t="s">
        <v>9666</v>
      </c>
      <c r="B6697" t="s">
        <v>1794</v>
      </c>
      <c r="D6697">
        <v>91313</v>
      </c>
      <c r="E6697" t="s">
        <v>1755</v>
      </c>
    </row>
    <row r="6698" spans="1:5" x14ac:dyDescent="0.2">
      <c r="A6698" t="s">
        <v>9666</v>
      </c>
      <c r="B6698" t="s">
        <v>1800</v>
      </c>
      <c r="D6698">
        <v>91313</v>
      </c>
      <c r="E6698" t="s">
        <v>1755</v>
      </c>
    </row>
    <row r="6699" spans="1:5" x14ac:dyDescent="0.2">
      <c r="A6699" t="s">
        <v>9666</v>
      </c>
      <c r="B6699" t="s">
        <v>1769</v>
      </c>
      <c r="D6699">
        <v>91313</v>
      </c>
      <c r="E6699" t="s">
        <v>1755</v>
      </c>
    </row>
    <row r="6700" spans="1:5" x14ac:dyDescent="0.2">
      <c r="A6700" t="s">
        <v>9666</v>
      </c>
      <c r="B6700" t="s">
        <v>1891</v>
      </c>
      <c r="D6700">
        <v>91313</v>
      </c>
      <c r="E6700" t="s">
        <v>1755</v>
      </c>
    </row>
    <row r="6701" spans="1:5" x14ac:dyDescent="0.2">
      <c r="A6701" t="s">
        <v>9666</v>
      </c>
      <c r="B6701" t="s">
        <v>1778</v>
      </c>
      <c r="D6701">
        <v>91313</v>
      </c>
      <c r="E6701" t="s">
        <v>1755</v>
      </c>
    </row>
    <row r="6702" spans="1:5" x14ac:dyDescent="0.2">
      <c r="A6702" t="s">
        <v>9666</v>
      </c>
      <c r="B6702" t="s">
        <v>1758</v>
      </c>
      <c r="D6702">
        <v>91313</v>
      </c>
      <c r="E6702" t="s">
        <v>1755</v>
      </c>
    </row>
    <row r="6703" spans="1:5" x14ac:dyDescent="0.2">
      <c r="A6703" t="s">
        <v>9666</v>
      </c>
      <c r="B6703" t="s">
        <v>1886</v>
      </c>
      <c r="D6703">
        <v>91313</v>
      </c>
      <c r="E6703" t="s">
        <v>1755</v>
      </c>
    </row>
    <row r="6704" spans="1:5" x14ac:dyDescent="0.2">
      <c r="A6704" t="s">
        <v>9666</v>
      </c>
      <c r="B6704" t="s">
        <v>1764</v>
      </c>
      <c r="D6704">
        <v>91313</v>
      </c>
      <c r="E6704" t="s">
        <v>1755</v>
      </c>
    </row>
    <row r="6705" spans="1:5" x14ac:dyDescent="0.2">
      <c r="A6705" t="s">
        <v>9666</v>
      </c>
      <c r="B6705" t="s">
        <v>1880</v>
      </c>
      <c r="D6705">
        <v>91313</v>
      </c>
      <c r="E6705" t="s">
        <v>1755</v>
      </c>
    </row>
    <row r="6706" spans="1:5" x14ac:dyDescent="0.2">
      <c r="A6706" t="s">
        <v>9666</v>
      </c>
      <c r="B6706" t="s">
        <v>1865</v>
      </c>
      <c r="D6706">
        <v>91313</v>
      </c>
      <c r="E6706" t="s">
        <v>1755</v>
      </c>
    </row>
    <row r="6707" spans="1:5" x14ac:dyDescent="0.2">
      <c r="A6707" t="s">
        <v>9666</v>
      </c>
      <c r="B6707" t="s">
        <v>1767</v>
      </c>
      <c r="D6707">
        <v>91313</v>
      </c>
      <c r="E6707" t="s">
        <v>1755</v>
      </c>
    </row>
    <row r="6708" spans="1:5" x14ac:dyDescent="0.2">
      <c r="A6708" t="s">
        <v>9666</v>
      </c>
      <c r="B6708" t="s">
        <v>1759</v>
      </c>
      <c r="D6708">
        <v>91313</v>
      </c>
      <c r="E6708" t="s">
        <v>1755</v>
      </c>
    </row>
    <row r="6709" spans="1:5" x14ac:dyDescent="0.2">
      <c r="A6709" t="s">
        <v>9666</v>
      </c>
      <c r="B6709" t="s">
        <v>1806</v>
      </c>
      <c r="D6709">
        <v>91313</v>
      </c>
      <c r="E6709" t="s">
        <v>1755</v>
      </c>
    </row>
    <row r="6710" spans="1:5" x14ac:dyDescent="0.2">
      <c r="A6710" t="s">
        <v>9666</v>
      </c>
      <c r="B6710" t="s">
        <v>1795</v>
      </c>
      <c r="D6710">
        <v>91313</v>
      </c>
      <c r="E6710" t="s">
        <v>1755</v>
      </c>
    </row>
    <row r="6711" spans="1:5" x14ac:dyDescent="0.2">
      <c r="A6711" t="s">
        <v>9666</v>
      </c>
      <c r="B6711" t="s">
        <v>1525</v>
      </c>
      <c r="D6711">
        <v>91313</v>
      </c>
      <c r="E6711" t="s">
        <v>1755</v>
      </c>
    </row>
    <row r="6712" spans="1:5" x14ac:dyDescent="0.2">
      <c r="A6712" t="s">
        <v>9666</v>
      </c>
      <c r="B6712" t="s">
        <v>1760</v>
      </c>
      <c r="D6712">
        <v>91313</v>
      </c>
      <c r="E6712" t="s">
        <v>1755</v>
      </c>
    </row>
    <row r="6713" spans="1:5" x14ac:dyDescent="0.2">
      <c r="A6713" t="s">
        <v>9666</v>
      </c>
      <c r="B6713" t="s">
        <v>1765</v>
      </c>
      <c r="D6713">
        <v>91313</v>
      </c>
      <c r="E6713" t="s">
        <v>1755</v>
      </c>
    </row>
    <row r="6714" spans="1:5" x14ac:dyDescent="0.2">
      <c r="A6714" t="s">
        <v>9666</v>
      </c>
      <c r="B6714" t="s">
        <v>1874</v>
      </c>
      <c r="D6714">
        <v>91313</v>
      </c>
      <c r="E6714" t="s">
        <v>1755</v>
      </c>
    </row>
    <row r="6715" spans="1:5" x14ac:dyDescent="0.2">
      <c r="A6715" t="s">
        <v>9666</v>
      </c>
      <c r="B6715" t="s">
        <v>1774</v>
      </c>
      <c r="D6715">
        <v>91313</v>
      </c>
      <c r="E6715" t="s">
        <v>1755</v>
      </c>
    </row>
    <row r="6716" spans="1:5" x14ac:dyDescent="0.2">
      <c r="A6716" t="s">
        <v>9666</v>
      </c>
      <c r="B6716" t="s">
        <v>1773</v>
      </c>
      <c r="D6716">
        <v>91313</v>
      </c>
      <c r="E6716" t="s">
        <v>1755</v>
      </c>
    </row>
    <row r="6717" spans="1:5" x14ac:dyDescent="0.2">
      <c r="A6717" t="s">
        <v>9666</v>
      </c>
      <c r="B6717" t="s">
        <v>1836</v>
      </c>
      <c r="D6717">
        <v>91313</v>
      </c>
      <c r="E6717" t="s">
        <v>1755</v>
      </c>
    </row>
    <row r="6718" spans="1:5" x14ac:dyDescent="0.2">
      <c r="A6718" t="s">
        <v>9666</v>
      </c>
      <c r="B6718" t="s">
        <v>1841</v>
      </c>
      <c r="D6718">
        <v>91313</v>
      </c>
      <c r="E6718" t="s">
        <v>1755</v>
      </c>
    </row>
    <row r="6719" spans="1:5" x14ac:dyDescent="0.2">
      <c r="A6719" t="s">
        <v>9666</v>
      </c>
      <c r="B6719" t="s">
        <v>1768</v>
      </c>
      <c r="D6719">
        <v>91313</v>
      </c>
      <c r="E6719" t="s">
        <v>1755</v>
      </c>
    </row>
    <row r="6720" spans="1:5" x14ac:dyDescent="0.2">
      <c r="A6720" t="s">
        <v>9666</v>
      </c>
      <c r="B6720" t="s">
        <v>1799</v>
      </c>
      <c r="D6720">
        <v>91313</v>
      </c>
      <c r="E6720" t="s">
        <v>1755</v>
      </c>
    </row>
    <row r="6721" spans="1:5" x14ac:dyDescent="0.2">
      <c r="A6721" t="s">
        <v>9666</v>
      </c>
      <c r="B6721" t="s">
        <v>1859</v>
      </c>
      <c r="D6721">
        <v>91313</v>
      </c>
      <c r="E6721" t="s">
        <v>1755</v>
      </c>
    </row>
    <row r="6722" spans="1:5" x14ac:dyDescent="0.2">
      <c r="A6722" t="s">
        <v>9666</v>
      </c>
      <c r="B6722" t="s">
        <v>1835</v>
      </c>
      <c r="D6722">
        <v>91313</v>
      </c>
      <c r="E6722" t="s">
        <v>1755</v>
      </c>
    </row>
    <row r="6723" spans="1:5" x14ac:dyDescent="0.2">
      <c r="A6723" t="s">
        <v>9666</v>
      </c>
      <c r="B6723" t="s">
        <v>1761</v>
      </c>
      <c r="D6723">
        <v>91313</v>
      </c>
      <c r="E6723" t="s">
        <v>1755</v>
      </c>
    </row>
    <row r="6724" spans="1:5" x14ac:dyDescent="0.2">
      <c r="A6724" t="s">
        <v>9666</v>
      </c>
      <c r="B6724" t="s">
        <v>1815</v>
      </c>
      <c r="D6724">
        <v>91313</v>
      </c>
      <c r="E6724" t="s">
        <v>1755</v>
      </c>
    </row>
    <row r="6725" spans="1:5" x14ac:dyDescent="0.2">
      <c r="A6725" t="s">
        <v>9666</v>
      </c>
      <c r="B6725" t="s">
        <v>1762</v>
      </c>
      <c r="D6725">
        <v>91313</v>
      </c>
      <c r="E6725" t="s">
        <v>1755</v>
      </c>
    </row>
    <row r="6726" spans="1:5" x14ac:dyDescent="0.2">
      <c r="A6726" t="s">
        <v>9666</v>
      </c>
      <c r="B6726" t="s">
        <v>1445</v>
      </c>
      <c r="D6726">
        <v>91313</v>
      </c>
      <c r="E6726" t="s">
        <v>1755</v>
      </c>
    </row>
    <row r="6727" spans="1:5" x14ac:dyDescent="0.2">
      <c r="A6727" t="s">
        <v>9818</v>
      </c>
      <c r="B6727" t="s">
        <v>1897</v>
      </c>
      <c r="D6727">
        <v>15727622</v>
      </c>
      <c r="E6727" t="s">
        <v>8404</v>
      </c>
    </row>
    <row r="6728" spans="1:5" x14ac:dyDescent="0.2">
      <c r="A6728" t="s">
        <v>9818</v>
      </c>
      <c r="B6728" t="s">
        <v>8405</v>
      </c>
      <c r="D6728">
        <v>15727622</v>
      </c>
      <c r="E6728" t="s">
        <v>8404</v>
      </c>
    </row>
    <row r="6729" spans="1:5" x14ac:dyDescent="0.2">
      <c r="A6729" t="s">
        <v>9818</v>
      </c>
      <c r="B6729" t="s">
        <v>8350</v>
      </c>
      <c r="D6729">
        <v>15727622</v>
      </c>
      <c r="E6729" t="s">
        <v>8404</v>
      </c>
    </row>
    <row r="6730" spans="1:5" x14ac:dyDescent="0.2">
      <c r="A6730" t="s">
        <v>9819</v>
      </c>
      <c r="B6730" t="s">
        <v>8310</v>
      </c>
      <c r="D6730">
        <v>15727830</v>
      </c>
      <c r="E6730" t="s">
        <v>8406</v>
      </c>
    </row>
    <row r="6731" spans="1:5" x14ac:dyDescent="0.2">
      <c r="A6731" t="s">
        <v>9819</v>
      </c>
      <c r="B6731" t="s">
        <v>3653</v>
      </c>
      <c r="D6731">
        <v>15727830</v>
      </c>
      <c r="E6731" t="s">
        <v>8406</v>
      </c>
    </row>
    <row r="6732" spans="1:5" x14ac:dyDescent="0.2">
      <c r="A6732" t="s">
        <v>9820</v>
      </c>
      <c r="B6732" t="s">
        <v>8411</v>
      </c>
      <c r="D6732">
        <v>15727847</v>
      </c>
      <c r="E6732" t="s">
        <v>8407</v>
      </c>
    </row>
    <row r="6733" spans="1:5" x14ac:dyDescent="0.2">
      <c r="A6733" t="s">
        <v>9820</v>
      </c>
      <c r="B6733" t="s">
        <v>1969</v>
      </c>
      <c r="D6733">
        <v>15727847</v>
      </c>
      <c r="E6733" t="s">
        <v>8407</v>
      </c>
    </row>
    <row r="6734" spans="1:5" x14ac:dyDescent="0.2">
      <c r="A6734" t="s">
        <v>9820</v>
      </c>
      <c r="B6734" t="s">
        <v>8408</v>
      </c>
      <c r="D6734">
        <v>15727847</v>
      </c>
      <c r="E6734" t="s">
        <v>8407</v>
      </c>
    </row>
    <row r="6735" spans="1:5" x14ac:dyDescent="0.2">
      <c r="A6735" t="s">
        <v>9820</v>
      </c>
      <c r="B6735" t="s">
        <v>8409</v>
      </c>
      <c r="D6735">
        <v>15727847</v>
      </c>
      <c r="E6735" t="s">
        <v>8407</v>
      </c>
    </row>
    <row r="6736" spans="1:5" x14ac:dyDescent="0.2">
      <c r="A6736" t="s">
        <v>9820</v>
      </c>
      <c r="B6736" t="s">
        <v>8413</v>
      </c>
      <c r="D6736">
        <v>15727847</v>
      </c>
      <c r="E6736" t="s">
        <v>8407</v>
      </c>
    </row>
    <row r="6737" spans="1:5" x14ac:dyDescent="0.2">
      <c r="A6737" t="s">
        <v>9820</v>
      </c>
      <c r="B6737" t="s">
        <v>8412</v>
      </c>
      <c r="D6737">
        <v>15727847</v>
      </c>
      <c r="E6737" t="s">
        <v>8407</v>
      </c>
    </row>
    <row r="6738" spans="1:5" x14ac:dyDescent="0.2">
      <c r="A6738" t="s">
        <v>9820</v>
      </c>
      <c r="B6738" t="s">
        <v>8410</v>
      </c>
      <c r="D6738">
        <v>15727847</v>
      </c>
      <c r="E6738" t="s">
        <v>8407</v>
      </c>
    </row>
    <row r="6739" spans="1:5" x14ac:dyDescent="0.2">
      <c r="A6739" t="s">
        <v>9820</v>
      </c>
      <c r="B6739" t="s">
        <v>7754</v>
      </c>
      <c r="D6739">
        <v>15727847</v>
      </c>
      <c r="E6739" t="s">
        <v>8407</v>
      </c>
    </row>
    <row r="6740" spans="1:5" x14ac:dyDescent="0.2">
      <c r="A6740" t="s">
        <v>9816</v>
      </c>
      <c r="B6740" t="s">
        <v>2958</v>
      </c>
      <c r="D6740">
        <v>15727599</v>
      </c>
      <c r="E6740" t="s">
        <v>8384</v>
      </c>
    </row>
    <row r="6741" spans="1:5" x14ac:dyDescent="0.2">
      <c r="A6741" t="s">
        <v>9816</v>
      </c>
      <c r="B6741" t="s">
        <v>8373</v>
      </c>
      <c r="D6741">
        <v>15727599</v>
      </c>
      <c r="E6741" t="s">
        <v>8384</v>
      </c>
    </row>
    <row r="6742" spans="1:5" x14ac:dyDescent="0.2">
      <c r="A6742" t="s">
        <v>9816</v>
      </c>
      <c r="B6742" t="s">
        <v>8376</v>
      </c>
      <c r="D6742">
        <v>15727599</v>
      </c>
      <c r="E6742" t="s">
        <v>8384</v>
      </c>
    </row>
    <row r="6743" spans="1:5" x14ac:dyDescent="0.2">
      <c r="A6743" t="s">
        <v>9816</v>
      </c>
      <c r="B6743" t="s">
        <v>1030</v>
      </c>
      <c r="D6743">
        <v>15727599</v>
      </c>
      <c r="E6743" t="s">
        <v>8384</v>
      </c>
    </row>
    <row r="6744" spans="1:5" x14ac:dyDescent="0.2">
      <c r="A6744" t="s">
        <v>9816</v>
      </c>
      <c r="B6744" t="s">
        <v>1800</v>
      </c>
      <c r="D6744">
        <v>15727599</v>
      </c>
      <c r="E6744" t="s">
        <v>8384</v>
      </c>
    </row>
    <row r="6745" spans="1:5" x14ac:dyDescent="0.2">
      <c r="A6745" t="s">
        <v>9816</v>
      </c>
      <c r="B6745" t="s">
        <v>1769</v>
      </c>
      <c r="D6745">
        <v>15727599</v>
      </c>
      <c r="E6745" t="s">
        <v>8384</v>
      </c>
    </row>
    <row r="6746" spans="1:5" x14ac:dyDescent="0.2">
      <c r="A6746" t="s">
        <v>9816</v>
      </c>
      <c r="B6746" t="s">
        <v>8362</v>
      </c>
      <c r="D6746">
        <v>15727599</v>
      </c>
      <c r="E6746" t="s">
        <v>8384</v>
      </c>
    </row>
    <row r="6747" spans="1:5" x14ac:dyDescent="0.2">
      <c r="A6747" t="s">
        <v>9816</v>
      </c>
      <c r="B6747" t="s">
        <v>8379</v>
      </c>
      <c r="D6747">
        <v>15727599</v>
      </c>
      <c r="E6747" t="s">
        <v>8384</v>
      </c>
    </row>
    <row r="6748" spans="1:5" x14ac:dyDescent="0.2">
      <c r="A6748" t="s">
        <v>9816</v>
      </c>
      <c r="B6748" t="s">
        <v>1525</v>
      </c>
      <c r="D6748">
        <v>15727599</v>
      </c>
      <c r="E6748" t="s">
        <v>8384</v>
      </c>
    </row>
    <row r="6749" spans="1:5" x14ac:dyDescent="0.2">
      <c r="A6749" t="s">
        <v>9816</v>
      </c>
      <c r="B6749" t="s">
        <v>8301</v>
      </c>
      <c r="D6749">
        <v>15727599</v>
      </c>
      <c r="E6749" t="s">
        <v>8384</v>
      </c>
    </row>
    <row r="6750" spans="1:5" x14ac:dyDescent="0.2">
      <c r="A6750" t="s">
        <v>9814</v>
      </c>
      <c r="B6750" t="s">
        <v>2958</v>
      </c>
      <c r="D6750">
        <v>15727567</v>
      </c>
      <c r="E6750" t="s">
        <v>8361</v>
      </c>
    </row>
    <row r="6751" spans="1:5" x14ac:dyDescent="0.2">
      <c r="A6751" t="s">
        <v>9814</v>
      </c>
      <c r="B6751" t="s">
        <v>8373</v>
      </c>
      <c r="D6751">
        <v>15727567</v>
      </c>
      <c r="E6751" t="s">
        <v>8361</v>
      </c>
    </row>
    <row r="6752" spans="1:5" x14ac:dyDescent="0.2">
      <c r="A6752" t="s">
        <v>9814</v>
      </c>
      <c r="B6752" t="s">
        <v>8374</v>
      </c>
      <c r="D6752">
        <v>15727567</v>
      </c>
      <c r="E6752" t="s">
        <v>8361</v>
      </c>
    </row>
    <row r="6753" spans="1:5" x14ac:dyDescent="0.2">
      <c r="A6753" t="s">
        <v>9814</v>
      </c>
      <c r="B6753" t="s">
        <v>8376</v>
      </c>
      <c r="D6753">
        <v>15727567</v>
      </c>
      <c r="E6753" t="s">
        <v>8361</v>
      </c>
    </row>
    <row r="6754" spans="1:5" x14ac:dyDescent="0.2">
      <c r="A6754" t="s">
        <v>9814</v>
      </c>
      <c r="B6754" t="s">
        <v>8370</v>
      </c>
      <c r="D6754">
        <v>15727567</v>
      </c>
      <c r="E6754" t="s">
        <v>8361</v>
      </c>
    </row>
    <row r="6755" spans="1:5" x14ac:dyDescent="0.2">
      <c r="A6755" t="s">
        <v>9814</v>
      </c>
      <c r="B6755" t="s">
        <v>8364</v>
      </c>
      <c r="D6755">
        <v>15727567</v>
      </c>
      <c r="E6755" t="s">
        <v>8361</v>
      </c>
    </row>
    <row r="6756" spans="1:5" x14ac:dyDescent="0.2">
      <c r="A6756" t="s">
        <v>9814</v>
      </c>
      <c r="B6756" t="s">
        <v>8366</v>
      </c>
      <c r="D6756">
        <v>15727567</v>
      </c>
      <c r="E6756" t="s">
        <v>8361</v>
      </c>
    </row>
    <row r="6757" spans="1:5" x14ac:dyDescent="0.2">
      <c r="A6757" t="s">
        <v>9814</v>
      </c>
      <c r="B6757" t="s">
        <v>8375</v>
      </c>
      <c r="D6757">
        <v>15727567</v>
      </c>
      <c r="E6757" t="s">
        <v>8361</v>
      </c>
    </row>
    <row r="6758" spans="1:5" x14ac:dyDescent="0.2">
      <c r="A6758" t="s">
        <v>9814</v>
      </c>
      <c r="B6758" t="s">
        <v>1897</v>
      </c>
      <c r="D6758">
        <v>15727567</v>
      </c>
      <c r="E6758" t="s">
        <v>8361</v>
      </c>
    </row>
    <row r="6759" spans="1:5" x14ac:dyDescent="0.2">
      <c r="A6759" t="s">
        <v>9814</v>
      </c>
      <c r="B6759" t="s">
        <v>1775</v>
      </c>
      <c r="D6759">
        <v>15727567</v>
      </c>
      <c r="E6759" t="s">
        <v>8361</v>
      </c>
    </row>
    <row r="6760" spans="1:5" x14ac:dyDescent="0.2">
      <c r="A6760" t="s">
        <v>9814</v>
      </c>
      <c r="B6760" t="s">
        <v>8372</v>
      </c>
      <c r="D6760">
        <v>15727567</v>
      </c>
      <c r="E6760" t="s">
        <v>8361</v>
      </c>
    </row>
    <row r="6761" spans="1:5" x14ac:dyDescent="0.2">
      <c r="A6761" t="s">
        <v>9814</v>
      </c>
      <c r="B6761" t="s">
        <v>8369</v>
      </c>
      <c r="D6761">
        <v>15727567</v>
      </c>
      <c r="E6761" t="s">
        <v>8361</v>
      </c>
    </row>
    <row r="6762" spans="1:5" x14ac:dyDescent="0.2">
      <c r="A6762" t="s">
        <v>9814</v>
      </c>
      <c r="B6762" t="s">
        <v>8365</v>
      </c>
      <c r="D6762">
        <v>15727567</v>
      </c>
      <c r="E6762" t="s">
        <v>8361</v>
      </c>
    </row>
    <row r="6763" spans="1:5" x14ac:dyDescent="0.2">
      <c r="A6763" t="s">
        <v>9814</v>
      </c>
      <c r="B6763" t="s">
        <v>8363</v>
      </c>
      <c r="D6763">
        <v>15727567</v>
      </c>
      <c r="E6763" t="s">
        <v>8361</v>
      </c>
    </row>
    <row r="6764" spans="1:5" x14ac:dyDescent="0.2">
      <c r="A6764" t="s">
        <v>9814</v>
      </c>
      <c r="B6764" t="s">
        <v>8342</v>
      </c>
      <c r="D6764">
        <v>15727567</v>
      </c>
      <c r="E6764" t="s">
        <v>8361</v>
      </c>
    </row>
    <row r="6765" spans="1:5" x14ac:dyDescent="0.2">
      <c r="A6765" t="s">
        <v>9814</v>
      </c>
      <c r="B6765" t="s">
        <v>8300</v>
      </c>
      <c r="D6765">
        <v>15727567</v>
      </c>
      <c r="E6765" t="s">
        <v>8361</v>
      </c>
    </row>
    <row r="6766" spans="1:5" x14ac:dyDescent="0.2">
      <c r="A6766" t="s">
        <v>9814</v>
      </c>
      <c r="B6766" t="s">
        <v>8367</v>
      </c>
      <c r="D6766">
        <v>15727567</v>
      </c>
      <c r="E6766" t="s">
        <v>8361</v>
      </c>
    </row>
    <row r="6767" spans="1:5" x14ac:dyDescent="0.2">
      <c r="A6767" t="s">
        <v>9814</v>
      </c>
      <c r="B6767" t="s">
        <v>1800</v>
      </c>
      <c r="D6767">
        <v>15727567</v>
      </c>
      <c r="E6767" t="s">
        <v>8361</v>
      </c>
    </row>
    <row r="6768" spans="1:5" x14ac:dyDescent="0.2">
      <c r="A6768" t="s">
        <v>9814</v>
      </c>
      <c r="B6768" t="s">
        <v>1769</v>
      </c>
      <c r="D6768">
        <v>15727567</v>
      </c>
      <c r="E6768" t="s">
        <v>8361</v>
      </c>
    </row>
    <row r="6769" spans="1:5" x14ac:dyDescent="0.2">
      <c r="A6769" t="s">
        <v>9814</v>
      </c>
      <c r="B6769" t="s">
        <v>8362</v>
      </c>
      <c r="D6769">
        <v>15727567</v>
      </c>
      <c r="E6769" t="s">
        <v>8361</v>
      </c>
    </row>
    <row r="6770" spans="1:5" x14ac:dyDescent="0.2">
      <c r="A6770" t="s">
        <v>9814</v>
      </c>
      <c r="B6770" t="s">
        <v>8368</v>
      </c>
      <c r="D6770">
        <v>15727567</v>
      </c>
      <c r="E6770" t="s">
        <v>8361</v>
      </c>
    </row>
    <row r="6771" spans="1:5" x14ac:dyDescent="0.2">
      <c r="A6771" t="s">
        <v>9814</v>
      </c>
      <c r="B6771" t="s">
        <v>1525</v>
      </c>
      <c r="D6771">
        <v>15727567</v>
      </c>
      <c r="E6771" t="s">
        <v>8361</v>
      </c>
    </row>
    <row r="6772" spans="1:5" x14ac:dyDescent="0.2">
      <c r="A6772" t="s">
        <v>9814</v>
      </c>
      <c r="B6772" t="s">
        <v>8371</v>
      </c>
      <c r="D6772">
        <v>15727567</v>
      </c>
      <c r="E6772" t="s">
        <v>8361</v>
      </c>
    </row>
    <row r="6773" spans="1:5" x14ac:dyDescent="0.2">
      <c r="A6773" t="s">
        <v>9814</v>
      </c>
      <c r="B6773" t="s">
        <v>8377</v>
      </c>
      <c r="D6773">
        <v>15727567</v>
      </c>
      <c r="E6773" t="s">
        <v>8361</v>
      </c>
    </row>
    <row r="6774" spans="1:5" x14ac:dyDescent="0.2">
      <c r="A6774" t="s">
        <v>9814</v>
      </c>
      <c r="B6774" t="s">
        <v>8301</v>
      </c>
      <c r="D6774">
        <v>15727567</v>
      </c>
      <c r="E6774" t="s">
        <v>8361</v>
      </c>
    </row>
    <row r="6775" spans="1:5" x14ac:dyDescent="0.2">
      <c r="A6775" t="s">
        <v>9815</v>
      </c>
      <c r="B6775" t="s">
        <v>1786</v>
      </c>
      <c r="D6775">
        <v>15727586</v>
      </c>
      <c r="E6775" t="s">
        <v>8378</v>
      </c>
    </row>
    <row r="6776" spans="1:5" x14ac:dyDescent="0.2">
      <c r="A6776" t="s">
        <v>9815</v>
      </c>
      <c r="B6776" t="s">
        <v>8376</v>
      </c>
      <c r="D6776">
        <v>15727586</v>
      </c>
      <c r="E6776" t="s">
        <v>8378</v>
      </c>
    </row>
    <row r="6777" spans="1:5" x14ac:dyDescent="0.2">
      <c r="A6777" t="s">
        <v>9815</v>
      </c>
      <c r="B6777" t="s">
        <v>8381</v>
      </c>
      <c r="D6777">
        <v>15727586</v>
      </c>
      <c r="E6777" t="s">
        <v>8378</v>
      </c>
    </row>
    <row r="6778" spans="1:5" x14ac:dyDescent="0.2">
      <c r="A6778" t="s">
        <v>9815</v>
      </c>
      <c r="B6778" t="s">
        <v>8370</v>
      </c>
      <c r="D6778">
        <v>15727586</v>
      </c>
      <c r="E6778" t="s">
        <v>8378</v>
      </c>
    </row>
    <row r="6779" spans="1:5" x14ac:dyDescent="0.2">
      <c r="A6779" t="s">
        <v>9815</v>
      </c>
      <c r="B6779" t="s">
        <v>8372</v>
      </c>
      <c r="D6779">
        <v>15727586</v>
      </c>
      <c r="E6779" t="s">
        <v>8378</v>
      </c>
    </row>
    <row r="6780" spans="1:5" x14ac:dyDescent="0.2">
      <c r="A6780" t="s">
        <v>9815</v>
      </c>
      <c r="B6780" t="s">
        <v>8369</v>
      </c>
      <c r="D6780">
        <v>15727586</v>
      </c>
      <c r="E6780" t="s">
        <v>8378</v>
      </c>
    </row>
    <row r="6781" spans="1:5" x14ac:dyDescent="0.2">
      <c r="A6781" t="s">
        <v>9815</v>
      </c>
      <c r="B6781" t="s">
        <v>1772</v>
      </c>
      <c r="D6781">
        <v>15727586</v>
      </c>
      <c r="E6781" t="s">
        <v>8378</v>
      </c>
    </row>
    <row r="6782" spans="1:5" x14ac:dyDescent="0.2">
      <c r="A6782" t="s">
        <v>9815</v>
      </c>
      <c r="B6782" t="s">
        <v>2969</v>
      </c>
      <c r="D6782">
        <v>15727586</v>
      </c>
      <c r="E6782" t="s">
        <v>8378</v>
      </c>
    </row>
    <row r="6783" spans="1:5" x14ac:dyDescent="0.2">
      <c r="A6783" t="s">
        <v>9815</v>
      </c>
      <c r="B6783" t="s">
        <v>8382</v>
      </c>
      <c r="D6783">
        <v>15727586</v>
      </c>
      <c r="E6783" t="s">
        <v>8378</v>
      </c>
    </row>
    <row r="6784" spans="1:5" x14ac:dyDescent="0.2">
      <c r="A6784" t="s">
        <v>9815</v>
      </c>
      <c r="B6784" t="s">
        <v>8383</v>
      </c>
      <c r="D6784">
        <v>15727586</v>
      </c>
      <c r="E6784" t="s">
        <v>8378</v>
      </c>
    </row>
    <row r="6785" spans="1:5" x14ac:dyDescent="0.2">
      <c r="A6785" t="s">
        <v>9815</v>
      </c>
      <c r="B6785" t="s">
        <v>1800</v>
      </c>
      <c r="D6785">
        <v>15727586</v>
      </c>
      <c r="E6785" t="s">
        <v>8378</v>
      </c>
    </row>
    <row r="6786" spans="1:5" x14ac:dyDescent="0.2">
      <c r="A6786" t="s">
        <v>9815</v>
      </c>
      <c r="B6786" t="s">
        <v>1769</v>
      </c>
      <c r="D6786">
        <v>15727586</v>
      </c>
      <c r="E6786" t="s">
        <v>8378</v>
      </c>
    </row>
    <row r="6787" spans="1:5" x14ac:dyDescent="0.2">
      <c r="A6787" t="s">
        <v>9815</v>
      </c>
      <c r="B6787" t="s">
        <v>8362</v>
      </c>
      <c r="D6787">
        <v>15727586</v>
      </c>
      <c r="E6787" t="s">
        <v>8378</v>
      </c>
    </row>
    <row r="6788" spans="1:5" x14ac:dyDescent="0.2">
      <c r="A6788" t="s">
        <v>9815</v>
      </c>
      <c r="B6788" t="s">
        <v>8379</v>
      </c>
      <c r="D6788">
        <v>15727586</v>
      </c>
      <c r="E6788" t="s">
        <v>8378</v>
      </c>
    </row>
    <row r="6789" spans="1:5" x14ac:dyDescent="0.2">
      <c r="A6789" t="s">
        <v>9815</v>
      </c>
      <c r="B6789" t="s">
        <v>1525</v>
      </c>
      <c r="D6789">
        <v>15727586</v>
      </c>
      <c r="E6789" t="s">
        <v>8378</v>
      </c>
    </row>
    <row r="6790" spans="1:5" x14ac:dyDescent="0.2">
      <c r="A6790" t="s">
        <v>9815</v>
      </c>
      <c r="B6790" t="s">
        <v>8380</v>
      </c>
      <c r="D6790">
        <v>15727586</v>
      </c>
      <c r="E6790" t="s">
        <v>8378</v>
      </c>
    </row>
    <row r="6791" spans="1:5" x14ac:dyDescent="0.2">
      <c r="A6791" t="s">
        <v>9815</v>
      </c>
      <c r="B6791" t="s">
        <v>8377</v>
      </c>
      <c r="D6791">
        <v>15727586</v>
      </c>
      <c r="E6791" t="s">
        <v>8378</v>
      </c>
    </row>
    <row r="6792" spans="1:5" x14ac:dyDescent="0.2">
      <c r="A6792" t="s">
        <v>9815</v>
      </c>
      <c r="B6792" t="s">
        <v>8301</v>
      </c>
      <c r="D6792">
        <v>15727586</v>
      </c>
      <c r="E6792" t="s">
        <v>8378</v>
      </c>
    </row>
    <row r="6793" spans="1:5" x14ac:dyDescent="0.2">
      <c r="A6793" t="s">
        <v>9817</v>
      </c>
      <c r="B6793" t="s">
        <v>8399</v>
      </c>
      <c r="D6793">
        <v>15727616</v>
      </c>
      <c r="E6793" t="s">
        <v>8385</v>
      </c>
    </row>
    <row r="6794" spans="1:5" x14ac:dyDescent="0.2">
      <c r="A6794" t="s">
        <v>9817</v>
      </c>
      <c r="B6794" t="s">
        <v>3546</v>
      </c>
      <c r="D6794">
        <v>15727616</v>
      </c>
      <c r="E6794" t="s">
        <v>8385</v>
      </c>
    </row>
    <row r="6795" spans="1:5" x14ac:dyDescent="0.2">
      <c r="A6795" t="s">
        <v>9817</v>
      </c>
      <c r="B6795" t="s">
        <v>8397</v>
      </c>
      <c r="D6795">
        <v>15727616</v>
      </c>
      <c r="E6795" t="s">
        <v>8385</v>
      </c>
    </row>
    <row r="6796" spans="1:5" x14ac:dyDescent="0.2">
      <c r="A6796" t="s">
        <v>9817</v>
      </c>
      <c r="B6796" t="s">
        <v>3555</v>
      </c>
      <c r="D6796">
        <v>15727616</v>
      </c>
      <c r="E6796" t="s">
        <v>8385</v>
      </c>
    </row>
    <row r="6797" spans="1:5" x14ac:dyDescent="0.2">
      <c r="A6797" t="s">
        <v>9817</v>
      </c>
      <c r="B6797" t="s">
        <v>3553</v>
      </c>
      <c r="D6797">
        <v>15727616</v>
      </c>
      <c r="E6797" t="s">
        <v>8385</v>
      </c>
    </row>
    <row r="6798" spans="1:5" x14ac:dyDescent="0.2">
      <c r="A6798" t="s">
        <v>9817</v>
      </c>
      <c r="B6798" t="s">
        <v>8386</v>
      </c>
      <c r="D6798">
        <v>15727616</v>
      </c>
      <c r="E6798" t="s">
        <v>8385</v>
      </c>
    </row>
    <row r="6799" spans="1:5" x14ac:dyDescent="0.2">
      <c r="A6799" t="s">
        <v>9817</v>
      </c>
      <c r="B6799" t="s">
        <v>3552</v>
      </c>
      <c r="D6799">
        <v>15727616</v>
      </c>
      <c r="E6799" t="s">
        <v>8385</v>
      </c>
    </row>
    <row r="6800" spans="1:5" x14ac:dyDescent="0.2">
      <c r="A6800" t="s">
        <v>9817</v>
      </c>
      <c r="B6800" t="s">
        <v>8393</v>
      </c>
      <c r="D6800">
        <v>15727616</v>
      </c>
      <c r="E6800" t="s">
        <v>8385</v>
      </c>
    </row>
    <row r="6801" spans="1:5" x14ac:dyDescent="0.2">
      <c r="A6801" t="s">
        <v>9817</v>
      </c>
      <c r="B6801" t="s">
        <v>3507</v>
      </c>
      <c r="D6801">
        <v>15727616</v>
      </c>
      <c r="E6801" t="s">
        <v>8385</v>
      </c>
    </row>
    <row r="6802" spans="1:5" x14ac:dyDescent="0.2">
      <c r="A6802" t="s">
        <v>9817</v>
      </c>
      <c r="B6802" t="s">
        <v>8395</v>
      </c>
      <c r="D6802">
        <v>15727616</v>
      </c>
      <c r="E6802" t="s">
        <v>8385</v>
      </c>
    </row>
    <row r="6803" spans="1:5" x14ac:dyDescent="0.2">
      <c r="A6803" t="s">
        <v>9817</v>
      </c>
      <c r="B6803" t="s">
        <v>8392</v>
      </c>
      <c r="D6803">
        <v>15727616</v>
      </c>
      <c r="E6803" t="s">
        <v>8385</v>
      </c>
    </row>
    <row r="6804" spans="1:5" x14ac:dyDescent="0.2">
      <c r="A6804" t="s">
        <v>9817</v>
      </c>
      <c r="B6804" t="s">
        <v>3545</v>
      </c>
      <c r="D6804">
        <v>15727616</v>
      </c>
      <c r="E6804" t="s">
        <v>8385</v>
      </c>
    </row>
    <row r="6805" spans="1:5" x14ac:dyDescent="0.2">
      <c r="A6805" t="s">
        <v>9817</v>
      </c>
      <c r="B6805" t="s">
        <v>8391</v>
      </c>
      <c r="D6805">
        <v>15727616</v>
      </c>
      <c r="E6805" t="s">
        <v>8385</v>
      </c>
    </row>
    <row r="6806" spans="1:5" x14ac:dyDescent="0.2">
      <c r="A6806" t="s">
        <v>9817</v>
      </c>
      <c r="B6806" t="s">
        <v>1030</v>
      </c>
      <c r="D6806">
        <v>15727616</v>
      </c>
      <c r="E6806" t="s">
        <v>8385</v>
      </c>
    </row>
    <row r="6807" spans="1:5" x14ac:dyDescent="0.2">
      <c r="A6807" t="s">
        <v>9817</v>
      </c>
      <c r="B6807" t="s">
        <v>8387</v>
      </c>
      <c r="D6807">
        <v>15727616</v>
      </c>
      <c r="E6807" t="s">
        <v>8385</v>
      </c>
    </row>
    <row r="6808" spans="1:5" x14ac:dyDescent="0.2">
      <c r="A6808" t="s">
        <v>9817</v>
      </c>
      <c r="B6808" t="s">
        <v>3551</v>
      </c>
      <c r="D6808">
        <v>15727616</v>
      </c>
      <c r="E6808" t="s">
        <v>8385</v>
      </c>
    </row>
    <row r="6809" spans="1:5" x14ac:dyDescent="0.2">
      <c r="A6809" t="s">
        <v>9817</v>
      </c>
      <c r="B6809" t="s">
        <v>8401</v>
      </c>
      <c r="D6809">
        <v>15727616</v>
      </c>
      <c r="E6809" t="s">
        <v>8385</v>
      </c>
    </row>
    <row r="6810" spans="1:5" x14ac:dyDescent="0.2">
      <c r="A6810" t="s">
        <v>9817</v>
      </c>
      <c r="B6810" t="s">
        <v>1524</v>
      </c>
      <c r="D6810">
        <v>15727616</v>
      </c>
      <c r="E6810" t="s">
        <v>8385</v>
      </c>
    </row>
    <row r="6811" spans="1:5" x14ac:dyDescent="0.2">
      <c r="A6811" t="s">
        <v>9817</v>
      </c>
      <c r="B6811" t="s">
        <v>3387</v>
      </c>
      <c r="D6811">
        <v>15727616</v>
      </c>
      <c r="E6811" t="s">
        <v>8385</v>
      </c>
    </row>
    <row r="6812" spans="1:5" x14ac:dyDescent="0.2">
      <c r="A6812" t="s">
        <v>9817</v>
      </c>
      <c r="B6812" t="s">
        <v>3549</v>
      </c>
      <c r="D6812">
        <v>15727616</v>
      </c>
      <c r="E6812" t="s">
        <v>8385</v>
      </c>
    </row>
    <row r="6813" spans="1:5" x14ac:dyDescent="0.2">
      <c r="A6813" t="s">
        <v>9817</v>
      </c>
      <c r="B6813" t="s">
        <v>1769</v>
      </c>
      <c r="D6813">
        <v>15727616</v>
      </c>
      <c r="E6813" t="s">
        <v>8385</v>
      </c>
    </row>
    <row r="6814" spans="1:5" x14ac:dyDescent="0.2">
      <c r="A6814" t="s">
        <v>9817</v>
      </c>
      <c r="B6814" t="s">
        <v>1525</v>
      </c>
      <c r="D6814">
        <v>15727616</v>
      </c>
      <c r="E6814" t="s">
        <v>8385</v>
      </c>
    </row>
    <row r="6815" spans="1:5" x14ac:dyDescent="0.2">
      <c r="A6815" t="s">
        <v>9817</v>
      </c>
      <c r="B6815" t="s">
        <v>8402</v>
      </c>
      <c r="D6815">
        <v>15727616</v>
      </c>
      <c r="E6815" t="s">
        <v>8385</v>
      </c>
    </row>
    <row r="6816" spans="1:5" x14ac:dyDescent="0.2">
      <c r="A6816" t="s">
        <v>9817</v>
      </c>
      <c r="B6816" t="s">
        <v>8390</v>
      </c>
      <c r="D6816">
        <v>15727616</v>
      </c>
      <c r="E6816" t="s">
        <v>8385</v>
      </c>
    </row>
    <row r="6817" spans="1:5" x14ac:dyDescent="0.2">
      <c r="A6817" t="s">
        <v>9817</v>
      </c>
      <c r="B6817" t="s">
        <v>8398</v>
      </c>
      <c r="D6817">
        <v>15727616</v>
      </c>
      <c r="E6817" t="s">
        <v>8385</v>
      </c>
    </row>
    <row r="6818" spans="1:5" x14ac:dyDescent="0.2">
      <c r="A6818" t="s">
        <v>9817</v>
      </c>
      <c r="B6818" t="s">
        <v>8400</v>
      </c>
      <c r="D6818">
        <v>15727616</v>
      </c>
      <c r="E6818" t="s">
        <v>8385</v>
      </c>
    </row>
    <row r="6819" spans="1:5" x14ac:dyDescent="0.2">
      <c r="A6819" t="s">
        <v>9817</v>
      </c>
      <c r="B6819" t="s">
        <v>8403</v>
      </c>
      <c r="D6819">
        <v>15727616</v>
      </c>
      <c r="E6819" t="s">
        <v>8385</v>
      </c>
    </row>
    <row r="6820" spans="1:5" x14ac:dyDescent="0.2">
      <c r="A6820" t="s">
        <v>9817</v>
      </c>
      <c r="B6820" t="s">
        <v>8389</v>
      </c>
      <c r="D6820">
        <v>15727616</v>
      </c>
      <c r="E6820" t="s">
        <v>8385</v>
      </c>
    </row>
    <row r="6821" spans="1:5" x14ac:dyDescent="0.2">
      <c r="A6821" t="s">
        <v>9817</v>
      </c>
      <c r="B6821" t="s">
        <v>3547</v>
      </c>
      <c r="D6821">
        <v>15727616</v>
      </c>
      <c r="E6821" t="s">
        <v>8385</v>
      </c>
    </row>
    <row r="6822" spans="1:5" x14ac:dyDescent="0.2">
      <c r="A6822" t="s">
        <v>9817</v>
      </c>
      <c r="B6822" t="s">
        <v>8396</v>
      </c>
      <c r="D6822">
        <v>15727616</v>
      </c>
      <c r="E6822" t="s">
        <v>8385</v>
      </c>
    </row>
    <row r="6823" spans="1:5" x14ac:dyDescent="0.2">
      <c r="A6823" t="s">
        <v>9817</v>
      </c>
      <c r="B6823" t="s">
        <v>8394</v>
      </c>
      <c r="D6823">
        <v>15727616</v>
      </c>
      <c r="E6823" t="s">
        <v>8385</v>
      </c>
    </row>
    <row r="6824" spans="1:5" x14ac:dyDescent="0.2">
      <c r="A6824" t="s">
        <v>9817</v>
      </c>
      <c r="B6824" t="s">
        <v>8388</v>
      </c>
      <c r="D6824">
        <v>15727616</v>
      </c>
      <c r="E6824" t="s">
        <v>8385</v>
      </c>
    </row>
    <row r="6825" spans="1:5" x14ac:dyDescent="0.2">
      <c r="A6825" t="s">
        <v>9817</v>
      </c>
      <c r="B6825" t="s">
        <v>1908</v>
      </c>
      <c r="D6825">
        <v>15727616</v>
      </c>
      <c r="E6825" t="s">
        <v>8385</v>
      </c>
    </row>
    <row r="6826" spans="1:5" x14ac:dyDescent="0.2">
      <c r="A6826" t="s">
        <v>9686</v>
      </c>
      <c r="B6826" t="s">
        <v>3546</v>
      </c>
      <c r="D6826">
        <v>91413</v>
      </c>
      <c r="E6826" t="s">
        <v>3543</v>
      </c>
    </row>
    <row r="6827" spans="1:5" x14ac:dyDescent="0.2">
      <c r="A6827" t="s">
        <v>9686</v>
      </c>
      <c r="B6827" t="s">
        <v>3548</v>
      </c>
      <c r="D6827">
        <v>91413</v>
      </c>
      <c r="E6827" t="s">
        <v>3543</v>
      </c>
    </row>
    <row r="6828" spans="1:5" x14ac:dyDescent="0.2">
      <c r="A6828" t="s">
        <v>9686</v>
      </c>
      <c r="B6828" t="s">
        <v>3555</v>
      </c>
      <c r="D6828">
        <v>91413</v>
      </c>
      <c r="E6828" t="s">
        <v>3543</v>
      </c>
    </row>
    <row r="6829" spans="1:5" x14ac:dyDescent="0.2">
      <c r="A6829" t="s">
        <v>9686</v>
      </c>
      <c r="B6829" t="s">
        <v>3554</v>
      </c>
      <c r="D6829">
        <v>91413</v>
      </c>
      <c r="E6829" t="s">
        <v>3543</v>
      </c>
    </row>
    <row r="6830" spans="1:5" x14ac:dyDescent="0.2">
      <c r="A6830" t="s">
        <v>9686</v>
      </c>
      <c r="B6830" t="s">
        <v>3557</v>
      </c>
      <c r="D6830">
        <v>91413</v>
      </c>
      <c r="E6830" t="s">
        <v>3543</v>
      </c>
    </row>
    <row r="6831" spans="1:5" x14ac:dyDescent="0.2">
      <c r="A6831" t="s">
        <v>9686</v>
      </c>
      <c r="B6831" t="s">
        <v>3544</v>
      </c>
      <c r="D6831">
        <v>91413</v>
      </c>
      <c r="E6831" t="s">
        <v>3543</v>
      </c>
    </row>
    <row r="6832" spans="1:5" x14ac:dyDescent="0.2">
      <c r="A6832" t="s">
        <v>9686</v>
      </c>
      <c r="B6832" t="s">
        <v>1257</v>
      </c>
      <c r="D6832">
        <v>91413</v>
      </c>
      <c r="E6832" t="s">
        <v>3543</v>
      </c>
    </row>
    <row r="6833" spans="1:5" x14ac:dyDescent="0.2">
      <c r="A6833" t="s">
        <v>9686</v>
      </c>
      <c r="B6833" t="s">
        <v>984</v>
      </c>
      <c r="D6833">
        <v>91413</v>
      </c>
      <c r="E6833" t="s">
        <v>3543</v>
      </c>
    </row>
    <row r="6834" spans="1:5" x14ac:dyDescent="0.2">
      <c r="A6834" t="s">
        <v>9686</v>
      </c>
      <c r="B6834" t="s">
        <v>1897</v>
      </c>
      <c r="D6834">
        <v>91413</v>
      </c>
      <c r="E6834" t="s">
        <v>3543</v>
      </c>
    </row>
    <row r="6835" spans="1:5" x14ac:dyDescent="0.2">
      <c r="A6835" t="s">
        <v>9686</v>
      </c>
      <c r="B6835" t="s">
        <v>3553</v>
      </c>
      <c r="D6835">
        <v>91413</v>
      </c>
      <c r="E6835" t="s">
        <v>3543</v>
      </c>
    </row>
    <row r="6836" spans="1:5" x14ac:dyDescent="0.2">
      <c r="A6836" t="s">
        <v>9686</v>
      </c>
      <c r="B6836" t="s">
        <v>789</v>
      </c>
      <c r="D6836">
        <v>91413</v>
      </c>
      <c r="E6836" t="s">
        <v>3543</v>
      </c>
    </row>
    <row r="6837" spans="1:5" x14ac:dyDescent="0.2">
      <c r="A6837" t="s">
        <v>9686</v>
      </c>
      <c r="B6837" t="s">
        <v>3552</v>
      </c>
      <c r="D6837">
        <v>91413</v>
      </c>
      <c r="E6837" t="s">
        <v>3543</v>
      </c>
    </row>
    <row r="6838" spans="1:5" x14ac:dyDescent="0.2">
      <c r="A6838" t="s">
        <v>9686</v>
      </c>
      <c r="B6838" t="s">
        <v>3550</v>
      </c>
      <c r="D6838">
        <v>91413</v>
      </c>
      <c r="E6838" t="s">
        <v>3543</v>
      </c>
    </row>
    <row r="6839" spans="1:5" x14ac:dyDescent="0.2">
      <c r="A6839" t="s">
        <v>9686</v>
      </c>
      <c r="B6839" t="s">
        <v>3558</v>
      </c>
      <c r="D6839">
        <v>91413</v>
      </c>
      <c r="E6839" t="s">
        <v>3543</v>
      </c>
    </row>
    <row r="6840" spans="1:5" x14ac:dyDescent="0.2">
      <c r="A6840" t="s">
        <v>9686</v>
      </c>
      <c r="B6840" t="s">
        <v>3545</v>
      </c>
      <c r="D6840">
        <v>91413</v>
      </c>
      <c r="E6840" t="s">
        <v>3543</v>
      </c>
    </row>
    <row r="6841" spans="1:5" x14ac:dyDescent="0.2">
      <c r="A6841" t="s">
        <v>9686</v>
      </c>
      <c r="B6841" t="s">
        <v>1030</v>
      </c>
      <c r="D6841">
        <v>91413</v>
      </c>
      <c r="E6841" t="s">
        <v>3543</v>
      </c>
    </row>
    <row r="6842" spans="1:5" x14ac:dyDescent="0.2">
      <c r="A6842" t="s">
        <v>9686</v>
      </c>
      <c r="B6842" t="s">
        <v>3551</v>
      </c>
      <c r="D6842">
        <v>91413</v>
      </c>
      <c r="E6842" t="s">
        <v>3543</v>
      </c>
    </row>
    <row r="6843" spans="1:5" x14ac:dyDescent="0.2">
      <c r="A6843" t="s">
        <v>9686</v>
      </c>
      <c r="B6843" t="s">
        <v>3387</v>
      </c>
      <c r="D6843">
        <v>91413</v>
      </c>
      <c r="E6843" t="s">
        <v>3543</v>
      </c>
    </row>
    <row r="6844" spans="1:5" x14ac:dyDescent="0.2">
      <c r="A6844" t="s">
        <v>9686</v>
      </c>
      <c r="B6844" t="s">
        <v>3549</v>
      </c>
      <c r="D6844">
        <v>91413</v>
      </c>
      <c r="E6844" t="s">
        <v>3543</v>
      </c>
    </row>
    <row r="6845" spans="1:5" x14ac:dyDescent="0.2">
      <c r="A6845" t="s">
        <v>9686</v>
      </c>
      <c r="B6845" t="s">
        <v>1800</v>
      </c>
      <c r="D6845">
        <v>91413</v>
      </c>
      <c r="E6845" t="s">
        <v>3543</v>
      </c>
    </row>
    <row r="6846" spans="1:5" x14ac:dyDescent="0.2">
      <c r="A6846" t="s">
        <v>9686</v>
      </c>
      <c r="B6846" t="s">
        <v>3556</v>
      </c>
      <c r="D6846">
        <v>91413</v>
      </c>
      <c r="E6846" t="s">
        <v>3543</v>
      </c>
    </row>
    <row r="6847" spans="1:5" x14ac:dyDescent="0.2">
      <c r="A6847" t="s">
        <v>9686</v>
      </c>
      <c r="B6847" t="s">
        <v>1525</v>
      </c>
      <c r="D6847">
        <v>91413</v>
      </c>
      <c r="E6847" t="s">
        <v>3543</v>
      </c>
    </row>
    <row r="6848" spans="1:5" x14ac:dyDescent="0.2">
      <c r="A6848" t="s">
        <v>9686</v>
      </c>
      <c r="B6848" t="s">
        <v>3540</v>
      </c>
      <c r="D6848">
        <v>91413</v>
      </c>
      <c r="E6848" t="s">
        <v>3543</v>
      </c>
    </row>
    <row r="6849" spans="1:5" x14ac:dyDescent="0.2">
      <c r="A6849" t="s">
        <v>9686</v>
      </c>
      <c r="B6849" t="s">
        <v>3547</v>
      </c>
      <c r="D6849">
        <v>91413</v>
      </c>
      <c r="E6849" t="s">
        <v>3543</v>
      </c>
    </row>
    <row r="6850" spans="1:5" x14ac:dyDescent="0.2">
      <c r="A6850" t="s">
        <v>9686</v>
      </c>
      <c r="B6850" t="s">
        <v>1908</v>
      </c>
      <c r="D6850">
        <v>91413</v>
      </c>
      <c r="E6850" t="s">
        <v>3543</v>
      </c>
    </row>
    <row r="6851" spans="1:5" x14ac:dyDescent="0.2">
      <c r="A6851" t="s">
        <v>9678</v>
      </c>
      <c r="B6851" t="s">
        <v>2844</v>
      </c>
      <c r="D6851">
        <v>91344</v>
      </c>
      <c r="E6851" t="s">
        <v>2836</v>
      </c>
    </row>
    <row r="6852" spans="1:5" x14ac:dyDescent="0.2">
      <c r="A6852" t="s">
        <v>9678</v>
      </c>
      <c r="B6852" t="s">
        <v>2177</v>
      </c>
      <c r="D6852">
        <v>91344</v>
      </c>
      <c r="E6852" t="s">
        <v>2836</v>
      </c>
    </row>
    <row r="6853" spans="1:5" x14ac:dyDescent="0.2">
      <c r="A6853" t="s">
        <v>9678</v>
      </c>
      <c r="B6853" t="s">
        <v>2861</v>
      </c>
      <c r="D6853">
        <v>91344</v>
      </c>
      <c r="E6853" t="s">
        <v>2836</v>
      </c>
    </row>
    <row r="6854" spans="1:5" x14ac:dyDescent="0.2">
      <c r="A6854" t="s">
        <v>9678</v>
      </c>
      <c r="B6854" t="s">
        <v>2868</v>
      </c>
      <c r="D6854">
        <v>91344</v>
      </c>
      <c r="E6854" t="s">
        <v>2836</v>
      </c>
    </row>
    <row r="6855" spans="1:5" x14ac:dyDescent="0.2">
      <c r="A6855" t="s">
        <v>9678</v>
      </c>
      <c r="B6855" t="s">
        <v>2836</v>
      </c>
      <c r="D6855">
        <v>91344</v>
      </c>
      <c r="E6855" t="s">
        <v>2836</v>
      </c>
    </row>
    <row r="6856" spans="1:5" x14ac:dyDescent="0.2">
      <c r="A6856" t="s">
        <v>9678</v>
      </c>
      <c r="B6856" t="s">
        <v>2762</v>
      </c>
      <c r="D6856">
        <v>91344</v>
      </c>
      <c r="E6856" t="s">
        <v>2836</v>
      </c>
    </row>
    <row r="6857" spans="1:5" x14ac:dyDescent="0.2">
      <c r="A6857" t="s">
        <v>9678</v>
      </c>
      <c r="B6857" t="s">
        <v>2793</v>
      </c>
      <c r="D6857">
        <v>91344</v>
      </c>
      <c r="E6857" t="s">
        <v>2836</v>
      </c>
    </row>
    <row r="6858" spans="1:5" x14ac:dyDescent="0.2">
      <c r="A6858" t="s">
        <v>9678</v>
      </c>
      <c r="B6858" t="s">
        <v>2131</v>
      </c>
      <c r="D6858">
        <v>91344</v>
      </c>
      <c r="E6858" t="s">
        <v>2836</v>
      </c>
    </row>
    <row r="6859" spans="1:5" x14ac:dyDescent="0.2">
      <c r="A6859" t="s">
        <v>9678</v>
      </c>
      <c r="B6859" t="s">
        <v>2856</v>
      </c>
      <c r="D6859">
        <v>91344</v>
      </c>
      <c r="E6859" t="s">
        <v>2836</v>
      </c>
    </row>
    <row r="6860" spans="1:5" x14ac:dyDescent="0.2">
      <c r="A6860" t="s">
        <v>9678</v>
      </c>
      <c r="B6860" t="s">
        <v>2783</v>
      </c>
      <c r="D6860">
        <v>91344</v>
      </c>
      <c r="E6860" t="s">
        <v>2836</v>
      </c>
    </row>
    <row r="6861" spans="1:5" x14ac:dyDescent="0.2">
      <c r="A6861" t="s">
        <v>9678</v>
      </c>
      <c r="B6861" t="s">
        <v>2588</v>
      </c>
      <c r="D6861">
        <v>91344</v>
      </c>
      <c r="E6861" t="s">
        <v>2836</v>
      </c>
    </row>
    <row r="6862" spans="1:5" x14ac:dyDescent="0.2">
      <c r="A6862" t="s">
        <v>9678</v>
      </c>
      <c r="B6862" t="s">
        <v>2867</v>
      </c>
      <c r="D6862">
        <v>91344</v>
      </c>
      <c r="E6862" t="s">
        <v>2836</v>
      </c>
    </row>
    <row r="6863" spans="1:5" x14ac:dyDescent="0.2">
      <c r="A6863" t="s">
        <v>9678</v>
      </c>
      <c r="B6863" t="s">
        <v>2616</v>
      </c>
      <c r="D6863">
        <v>91344</v>
      </c>
      <c r="E6863" t="s">
        <v>2836</v>
      </c>
    </row>
    <row r="6864" spans="1:5" x14ac:dyDescent="0.2">
      <c r="A6864" t="s">
        <v>9678</v>
      </c>
      <c r="B6864" t="s">
        <v>2672</v>
      </c>
      <c r="D6864">
        <v>91344</v>
      </c>
      <c r="E6864" t="s">
        <v>2836</v>
      </c>
    </row>
    <row r="6865" spans="1:5" x14ac:dyDescent="0.2">
      <c r="A6865" t="s">
        <v>9678</v>
      </c>
      <c r="B6865" t="s">
        <v>1694</v>
      </c>
      <c r="D6865">
        <v>91344</v>
      </c>
      <c r="E6865" t="s">
        <v>2836</v>
      </c>
    </row>
    <row r="6866" spans="1:5" x14ac:dyDescent="0.2">
      <c r="A6866" t="s">
        <v>9678</v>
      </c>
      <c r="B6866" t="s">
        <v>2595</v>
      </c>
      <c r="D6866">
        <v>91344</v>
      </c>
      <c r="E6866" t="s">
        <v>2836</v>
      </c>
    </row>
    <row r="6867" spans="1:5" x14ac:dyDescent="0.2">
      <c r="A6867" t="s">
        <v>9678</v>
      </c>
      <c r="B6867" t="s">
        <v>1986</v>
      </c>
      <c r="D6867">
        <v>91344</v>
      </c>
      <c r="E6867" t="s">
        <v>2836</v>
      </c>
    </row>
    <row r="6868" spans="1:5" x14ac:dyDescent="0.2">
      <c r="A6868" t="s">
        <v>9678</v>
      </c>
      <c r="B6868" t="s">
        <v>2873</v>
      </c>
      <c r="D6868">
        <v>91344</v>
      </c>
      <c r="E6868" t="s">
        <v>2836</v>
      </c>
    </row>
    <row r="6869" spans="1:5" x14ac:dyDescent="0.2">
      <c r="A6869" t="s">
        <v>9678</v>
      </c>
      <c r="B6869" t="s">
        <v>2860</v>
      </c>
      <c r="D6869">
        <v>91344</v>
      </c>
      <c r="E6869" t="s">
        <v>2836</v>
      </c>
    </row>
    <row r="6870" spans="1:5" x14ac:dyDescent="0.2">
      <c r="A6870" t="s">
        <v>9678</v>
      </c>
      <c r="B6870" t="s">
        <v>2767</v>
      </c>
      <c r="D6870">
        <v>91344</v>
      </c>
      <c r="E6870" t="s">
        <v>2836</v>
      </c>
    </row>
    <row r="6871" spans="1:5" x14ac:dyDescent="0.2">
      <c r="A6871" t="s">
        <v>9678</v>
      </c>
      <c r="B6871" t="s">
        <v>2847</v>
      </c>
      <c r="D6871">
        <v>91344</v>
      </c>
      <c r="E6871" t="s">
        <v>2836</v>
      </c>
    </row>
    <row r="6872" spans="1:5" x14ac:dyDescent="0.2">
      <c r="A6872" t="s">
        <v>9678</v>
      </c>
      <c r="B6872" t="s">
        <v>2872</v>
      </c>
      <c r="D6872">
        <v>91344</v>
      </c>
      <c r="E6872" t="s">
        <v>2836</v>
      </c>
    </row>
    <row r="6873" spans="1:5" x14ac:dyDescent="0.2">
      <c r="A6873" t="s">
        <v>9678</v>
      </c>
      <c r="B6873" t="s">
        <v>1514</v>
      </c>
      <c r="D6873">
        <v>91344</v>
      </c>
      <c r="E6873" t="s">
        <v>2836</v>
      </c>
    </row>
    <row r="6874" spans="1:5" x14ac:dyDescent="0.2">
      <c r="A6874" t="s">
        <v>9678</v>
      </c>
      <c r="B6874" t="s">
        <v>2865</v>
      </c>
      <c r="D6874">
        <v>91344</v>
      </c>
      <c r="E6874" t="s">
        <v>2836</v>
      </c>
    </row>
    <row r="6875" spans="1:5" x14ac:dyDescent="0.2">
      <c r="A6875" t="s">
        <v>9678</v>
      </c>
      <c r="B6875" t="s">
        <v>2837</v>
      </c>
      <c r="D6875">
        <v>91344</v>
      </c>
      <c r="E6875" t="s">
        <v>2836</v>
      </c>
    </row>
    <row r="6876" spans="1:5" x14ac:dyDescent="0.2">
      <c r="A6876" t="s">
        <v>9678</v>
      </c>
      <c r="B6876" t="s">
        <v>2866</v>
      </c>
      <c r="D6876">
        <v>91344</v>
      </c>
      <c r="E6876" t="s">
        <v>2836</v>
      </c>
    </row>
    <row r="6877" spans="1:5" x14ac:dyDescent="0.2">
      <c r="A6877" t="s">
        <v>9678</v>
      </c>
      <c r="B6877" t="s">
        <v>1958</v>
      </c>
      <c r="D6877">
        <v>91344</v>
      </c>
      <c r="E6877" t="s">
        <v>2836</v>
      </c>
    </row>
    <row r="6878" spans="1:5" x14ac:dyDescent="0.2">
      <c r="A6878" t="s">
        <v>9678</v>
      </c>
      <c r="B6878" t="s">
        <v>1779</v>
      </c>
      <c r="D6878">
        <v>91344</v>
      </c>
      <c r="E6878" t="s">
        <v>2836</v>
      </c>
    </row>
    <row r="6879" spans="1:5" x14ac:dyDescent="0.2">
      <c r="A6879" t="s">
        <v>9678</v>
      </c>
      <c r="B6879" t="s">
        <v>2858</v>
      </c>
      <c r="D6879">
        <v>91344</v>
      </c>
      <c r="E6879" t="s">
        <v>2836</v>
      </c>
    </row>
    <row r="6880" spans="1:5" x14ac:dyDescent="0.2">
      <c r="A6880" t="s">
        <v>9678</v>
      </c>
      <c r="B6880" t="s">
        <v>1030</v>
      </c>
      <c r="D6880">
        <v>91344</v>
      </c>
      <c r="E6880" t="s">
        <v>2836</v>
      </c>
    </row>
    <row r="6881" spans="1:5" x14ac:dyDescent="0.2">
      <c r="A6881" t="s">
        <v>9678</v>
      </c>
      <c r="B6881" t="s">
        <v>2869</v>
      </c>
      <c r="D6881">
        <v>91344</v>
      </c>
      <c r="E6881" t="s">
        <v>2836</v>
      </c>
    </row>
    <row r="6882" spans="1:5" x14ac:dyDescent="0.2">
      <c r="A6882" t="s">
        <v>9678</v>
      </c>
      <c r="B6882" t="s">
        <v>2864</v>
      </c>
      <c r="D6882">
        <v>91344</v>
      </c>
      <c r="E6882" t="s">
        <v>2836</v>
      </c>
    </row>
    <row r="6883" spans="1:5" x14ac:dyDescent="0.2">
      <c r="A6883" t="s">
        <v>9678</v>
      </c>
      <c r="B6883" t="s">
        <v>2854</v>
      </c>
      <c r="D6883">
        <v>91344</v>
      </c>
      <c r="E6883" t="s">
        <v>2836</v>
      </c>
    </row>
    <row r="6884" spans="1:5" x14ac:dyDescent="0.2">
      <c r="A6884" t="s">
        <v>9678</v>
      </c>
      <c r="B6884" t="s">
        <v>2843</v>
      </c>
      <c r="D6884">
        <v>91344</v>
      </c>
      <c r="E6884" t="s">
        <v>2836</v>
      </c>
    </row>
    <row r="6885" spans="1:5" x14ac:dyDescent="0.2">
      <c r="A6885" t="s">
        <v>9678</v>
      </c>
      <c r="B6885" t="s">
        <v>2839</v>
      </c>
      <c r="D6885">
        <v>91344</v>
      </c>
      <c r="E6885" t="s">
        <v>2836</v>
      </c>
    </row>
    <row r="6886" spans="1:5" x14ac:dyDescent="0.2">
      <c r="A6886" t="s">
        <v>9678</v>
      </c>
      <c r="B6886" t="s">
        <v>2857</v>
      </c>
      <c r="D6886">
        <v>91344</v>
      </c>
      <c r="E6886" t="s">
        <v>2836</v>
      </c>
    </row>
    <row r="6887" spans="1:5" x14ac:dyDescent="0.2">
      <c r="A6887" t="s">
        <v>9678</v>
      </c>
      <c r="B6887" t="s">
        <v>2840</v>
      </c>
      <c r="D6887">
        <v>91344</v>
      </c>
      <c r="E6887" t="s">
        <v>2836</v>
      </c>
    </row>
    <row r="6888" spans="1:5" x14ac:dyDescent="0.2">
      <c r="A6888" t="s">
        <v>9678</v>
      </c>
      <c r="B6888" t="s">
        <v>2862</v>
      </c>
      <c r="D6888">
        <v>91344</v>
      </c>
      <c r="E6888" t="s">
        <v>2836</v>
      </c>
    </row>
    <row r="6889" spans="1:5" x14ac:dyDescent="0.2">
      <c r="A6889" t="s">
        <v>9678</v>
      </c>
      <c r="B6889" t="s">
        <v>2337</v>
      </c>
      <c r="D6889">
        <v>91344</v>
      </c>
      <c r="E6889" t="s">
        <v>2836</v>
      </c>
    </row>
    <row r="6890" spans="1:5" x14ac:dyDescent="0.2">
      <c r="A6890" t="s">
        <v>9678</v>
      </c>
      <c r="B6890" t="s">
        <v>1513</v>
      </c>
      <c r="D6890">
        <v>91344</v>
      </c>
      <c r="E6890" t="s">
        <v>2836</v>
      </c>
    </row>
    <row r="6891" spans="1:5" x14ac:dyDescent="0.2">
      <c r="A6891" t="s">
        <v>9678</v>
      </c>
      <c r="B6891" t="s">
        <v>2842</v>
      </c>
      <c r="D6891">
        <v>91344</v>
      </c>
      <c r="E6891" t="s">
        <v>2836</v>
      </c>
    </row>
    <row r="6892" spans="1:5" x14ac:dyDescent="0.2">
      <c r="A6892" t="s">
        <v>9678</v>
      </c>
      <c r="B6892" t="s">
        <v>2846</v>
      </c>
      <c r="D6892">
        <v>91344</v>
      </c>
      <c r="E6892" t="s">
        <v>2836</v>
      </c>
    </row>
    <row r="6893" spans="1:5" x14ac:dyDescent="0.2">
      <c r="A6893" t="s">
        <v>9678</v>
      </c>
      <c r="B6893" t="s">
        <v>2772</v>
      </c>
      <c r="D6893">
        <v>91344</v>
      </c>
      <c r="E6893" t="s">
        <v>2836</v>
      </c>
    </row>
    <row r="6894" spans="1:5" x14ac:dyDescent="0.2">
      <c r="A6894" t="s">
        <v>9678</v>
      </c>
      <c r="B6894" t="s">
        <v>2859</v>
      </c>
      <c r="D6894">
        <v>91344</v>
      </c>
      <c r="E6894" t="s">
        <v>2836</v>
      </c>
    </row>
    <row r="6895" spans="1:5" x14ac:dyDescent="0.2">
      <c r="A6895" t="s">
        <v>9678</v>
      </c>
      <c r="B6895" t="s">
        <v>2855</v>
      </c>
      <c r="D6895">
        <v>91344</v>
      </c>
      <c r="E6895" t="s">
        <v>2836</v>
      </c>
    </row>
    <row r="6896" spans="1:5" x14ac:dyDescent="0.2">
      <c r="A6896" t="s">
        <v>9678</v>
      </c>
      <c r="B6896" t="s">
        <v>2760</v>
      </c>
      <c r="D6896">
        <v>91344</v>
      </c>
      <c r="E6896" t="s">
        <v>2836</v>
      </c>
    </row>
    <row r="6897" spans="1:5" x14ac:dyDescent="0.2">
      <c r="A6897" t="s">
        <v>9678</v>
      </c>
      <c r="B6897" t="s">
        <v>2756</v>
      </c>
      <c r="D6897">
        <v>91344</v>
      </c>
      <c r="E6897" t="s">
        <v>2836</v>
      </c>
    </row>
    <row r="6898" spans="1:5" x14ac:dyDescent="0.2">
      <c r="A6898" t="s">
        <v>9678</v>
      </c>
      <c r="B6898" t="s">
        <v>2849</v>
      </c>
      <c r="D6898">
        <v>91344</v>
      </c>
      <c r="E6898" t="s">
        <v>2836</v>
      </c>
    </row>
    <row r="6899" spans="1:5" x14ac:dyDescent="0.2">
      <c r="A6899" t="s">
        <v>9678</v>
      </c>
      <c r="B6899" t="s">
        <v>2870</v>
      </c>
      <c r="D6899">
        <v>91344</v>
      </c>
      <c r="E6899" t="s">
        <v>2836</v>
      </c>
    </row>
    <row r="6900" spans="1:5" x14ac:dyDescent="0.2">
      <c r="A6900" t="s">
        <v>9678</v>
      </c>
      <c r="B6900" t="s">
        <v>2845</v>
      </c>
      <c r="D6900">
        <v>91344</v>
      </c>
      <c r="E6900" t="s">
        <v>2836</v>
      </c>
    </row>
    <row r="6901" spans="1:5" x14ac:dyDescent="0.2">
      <c r="A6901" t="s">
        <v>9678</v>
      </c>
      <c r="B6901" t="s">
        <v>1758</v>
      </c>
      <c r="D6901">
        <v>91344</v>
      </c>
      <c r="E6901" t="s">
        <v>2836</v>
      </c>
    </row>
    <row r="6902" spans="1:5" x14ac:dyDescent="0.2">
      <c r="A6902" t="s">
        <v>9678</v>
      </c>
      <c r="B6902" t="s">
        <v>2492</v>
      </c>
      <c r="D6902">
        <v>91344</v>
      </c>
      <c r="E6902" t="s">
        <v>2836</v>
      </c>
    </row>
    <row r="6903" spans="1:5" x14ac:dyDescent="0.2">
      <c r="A6903" t="s">
        <v>9678</v>
      </c>
      <c r="B6903" t="s">
        <v>2875</v>
      </c>
      <c r="D6903">
        <v>91344</v>
      </c>
      <c r="E6903" t="s">
        <v>2836</v>
      </c>
    </row>
    <row r="6904" spans="1:5" x14ac:dyDescent="0.2">
      <c r="A6904" t="s">
        <v>9678</v>
      </c>
      <c r="B6904" t="s">
        <v>2807</v>
      </c>
      <c r="D6904">
        <v>91344</v>
      </c>
      <c r="E6904" t="s">
        <v>2836</v>
      </c>
    </row>
    <row r="6905" spans="1:5" x14ac:dyDescent="0.2">
      <c r="A6905" t="s">
        <v>9678</v>
      </c>
      <c r="B6905" t="s">
        <v>2851</v>
      </c>
      <c r="D6905">
        <v>91344</v>
      </c>
      <c r="E6905" t="s">
        <v>2836</v>
      </c>
    </row>
    <row r="6906" spans="1:5" x14ac:dyDescent="0.2">
      <c r="A6906" t="s">
        <v>9678</v>
      </c>
      <c r="B6906" t="s">
        <v>2852</v>
      </c>
      <c r="D6906">
        <v>91344</v>
      </c>
      <c r="E6906" t="s">
        <v>2836</v>
      </c>
    </row>
    <row r="6907" spans="1:5" x14ac:dyDescent="0.2">
      <c r="A6907" t="s">
        <v>9678</v>
      </c>
      <c r="B6907" t="s">
        <v>2850</v>
      </c>
      <c r="D6907">
        <v>91344</v>
      </c>
      <c r="E6907" t="s">
        <v>2836</v>
      </c>
    </row>
    <row r="6908" spans="1:5" x14ac:dyDescent="0.2">
      <c r="A6908" t="s">
        <v>9678</v>
      </c>
      <c r="B6908" t="s">
        <v>2838</v>
      </c>
      <c r="D6908">
        <v>91344</v>
      </c>
      <c r="E6908" t="s">
        <v>2836</v>
      </c>
    </row>
    <row r="6909" spans="1:5" x14ac:dyDescent="0.2">
      <c r="A6909" t="s">
        <v>9678</v>
      </c>
      <c r="B6909" t="s">
        <v>2841</v>
      </c>
      <c r="D6909">
        <v>91344</v>
      </c>
      <c r="E6909" t="s">
        <v>2836</v>
      </c>
    </row>
    <row r="6910" spans="1:5" x14ac:dyDescent="0.2">
      <c r="A6910" t="s">
        <v>9678</v>
      </c>
      <c r="B6910" t="s">
        <v>2876</v>
      </c>
      <c r="D6910">
        <v>91344</v>
      </c>
      <c r="E6910" t="s">
        <v>2836</v>
      </c>
    </row>
    <row r="6911" spans="1:5" x14ac:dyDescent="0.2">
      <c r="A6911" t="s">
        <v>9678</v>
      </c>
      <c r="B6911" t="s">
        <v>2481</v>
      </c>
      <c r="D6911">
        <v>91344</v>
      </c>
      <c r="E6911" t="s">
        <v>2836</v>
      </c>
    </row>
    <row r="6912" spans="1:5" x14ac:dyDescent="0.2">
      <c r="A6912" t="s">
        <v>9678</v>
      </c>
      <c r="B6912" t="s">
        <v>2848</v>
      </c>
      <c r="D6912">
        <v>91344</v>
      </c>
      <c r="E6912" t="s">
        <v>2836</v>
      </c>
    </row>
    <row r="6913" spans="1:5" x14ac:dyDescent="0.2">
      <c r="A6913" t="s">
        <v>9678</v>
      </c>
      <c r="B6913" t="s">
        <v>1385</v>
      </c>
      <c r="D6913">
        <v>91344</v>
      </c>
      <c r="E6913" t="s">
        <v>2836</v>
      </c>
    </row>
    <row r="6914" spans="1:5" x14ac:dyDescent="0.2">
      <c r="A6914" t="s">
        <v>9678</v>
      </c>
      <c r="B6914" t="s">
        <v>2853</v>
      </c>
      <c r="D6914">
        <v>91344</v>
      </c>
      <c r="E6914" t="s">
        <v>2836</v>
      </c>
    </row>
    <row r="6915" spans="1:5" x14ac:dyDescent="0.2">
      <c r="A6915" t="s">
        <v>9678</v>
      </c>
      <c r="B6915" t="s">
        <v>2874</v>
      </c>
      <c r="D6915">
        <v>91344</v>
      </c>
      <c r="E6915" t="s">
        <v>2836</v>
      </c>
    </row>
    <row r="6916" spans="1:5" x14ac:dyDescent="0.2">
      <c r="A6916" t="s">
        <v>9678</v>
      </c>
      <c r="B6916" t="s">
        <v>2863</v>
      </c>
      <c r="D6916">
        <v>91344</v>
      </c>
      <c r="E6916" t="s">
        <v>2836</v>
      </c>
    </row>
    <row r="6917" spans="1:5" x14ac:dyDescent="0.2">
      <c r="A6917" t="s">
        <v>9678</v>
      </c>
      <c r="B6917" t="s">
        <v>2871</v>
      </c>
      <c r="D6917">
        <v>91344</v>
      </c>
      <c r="E6917" t="s">
        <v>2836</v>
      </c>
    </row>
    <row r="6918" spans="1:5" x14ac:dyDescent="0.2">
      <c r="A6918" t="s">
        <v>9679</v>
      </c>
      <c r="B6918" t="s">
        <v>2884</v>
      </c>
      <c r="D6918">
        <v>91346</v>
      </c>
      <c r="E6918" t="s">
        <v>2877</v>
      </c>
    </row>
    <row r="6919" spans="1:5" x14ac:dyDescent="0.2">
      <c r="A6919" t="s">
        <v>9679</v>
      </c>
      <c r="B6919" t="s">
        <v>2901</v>
      </c>
      <c r="D6919">
        <v>91346</v>
      </c>
      <c r="E6919" t="s">
        <v>2877</v>
      </c>
    </row>
    <row r="6920" spans="1:5" x14ac:dyDescent="0.2">
      <c r="A6920" t="s">
        <v>9679</v>
      </c>
      <c r="B6920" t="s">
        <v>2888</v>
      </c>
      <c r="D6920">
        <v>91346</v>
      </c>
      <c r="E6920" t="s">
        <v>2877</v>
      </c>
    </row>
    <row r="6921" spans="1:5" x14ac:dyDescent="0.2">
      <c r="A6921" t="s">
        <v>9679</v>
      </c>
      <c r="B6921" t="s">
        <v>2801</v>
      </c>
      <c r="D6921">
        <v>91346</v>
      </c>
      <c r="E6921" t="s">
        <v>2877</v>
      </c>
    </row>
    <row r="6922" spans="1:5" x14ac:dyDescent="0.2">
      <c r="A6922" t="s">
        <v>9679</v>
      </c>
      <c r="B6922" t="s">
        <v>2908</v>
      </c>
      <c r="D6922">
        <v>91346</v>
      </c>
      <c r="E6922" t="s">
        <v>2877</v>
      </c>
    </row>
    <row r="6923" spans="1:5" x14ac:dyDescent="0.2">
      <c r="A6923" t="s">
        <v>9679</v>
      </c>
      <c r="B6923" t="s">
        <v>2794</v>
      </c>
      <c r="D6923">
        <v>91346</v>
      </c>
      <c r="E6923" t="s">
        <v>2877</v>
      </c>
    </row>
    <row r="6924" spans="1:5" x14ac:dyDescent="0.2">
      <c r="A6924" t="s">
        <v>9679</v>
      </c>
      <c r="B6924" t="s">
        <v>520</v>
      </c>
      <c r="D6924">
        <v>91346</v>
      </c>
      <c r="E6924" t="s">
        <v>2877</v>
      </c>
    </row>
    <row r="6925" spans="1:5" x14ac:dyDescent="0.2">
      <c r="A6925" t="s">
        <v>9679</v>
      </c>
      <c r="B6925" t="s">
        <v>2906</v>
      </c>
      <c r="D6925">
        <v>91346</v>
      </c>
      <c r="E6925" t="s">
        <v>2877</v>
      </c>
    </row>
    <row r="6926" spans="1:5" x14ac:dyDescent="0.2">
      <c r="A6926" t="s">
        <v>9679</v>
      </c>
      <c r="B6926" t="s">
        <v>2902</v>
      </c>
      <c r="D6926">
        <v>91346</v>
      </c>
      <c r="E6926" t="s">
        <v>2877</v>
      </c>
    </row>
    <row r="6927" spans="1:5" x14ac:dyDescent="0.2">
      <c r="A6927" t="s">
        <v>9679</v>
      </c>
      <c r="B6927" t="s">
        <v>2176</v>
      </c>
      <c r="D6927">
        <v>91346</v>
      </c>
      <c r="E6927" t="s">
        <v>2877</v>
      </c>
    </row>
    <row r="6928" spans="1:5" x14ac:dyDescent="0.2">
      <c r="A6928" t="s">
        <v>9679</v>
      </c>
      <c r="B6928" t="s">
        <v>2905</v>
      </c>
      <c r="D6928">
        <v>91346</v>
      </c>
      <c r="E6928" t="s">
        <v>2877</v>
      </c>
    </row>
    <row r="6929" spans="1:5" x14ac:dyDescent="0.2">
      <c r="A6929" t="s">
        <v>9679</v>
      </c>
      <c r="B6929" t="s">
        <v>2840</v>
      </c>
      <c r="D6929">
        <v>91346</v>
      </c>
      <c r="E6929" t="s">
        <v>2877</v>
      </c>
    </row>
    <row r="6930" spans="1:5" x14ac:dyDescent="0.2">
      <c r="A6930" t="s">
        <v>9679</v>
      </c>
      <c r="B6930" t="s">
        <v>2893</v>
      </c>
      <c r="D6930">
        <v>91346</v>
      </c>
      <c r="E6930" t="s">
        <v>2877</v>
      </c>
    </row>
    <row r="6931" spans="1:5" x14ac:dyDescent="0.2">
      <c r="A6931" t="s">
        <v>9679</v>
      </c>
      <c r="B6931" t="s">
        <v>2881</v>
      </c>
      <c r="D6931">
        <v>91346</v>
      </c>
      <c r="E6931" t="s">
        <v>2877</v>
      </c>
    </row>
    <row r="6932" spans="1:5" x14ac:dyDescent="0.2">
      <c r="A6932" t="s">
        <v>9679</v>
      </c>
      <c r="B6932" t="s">
        <v>2880</v>
      </c>
      <c r="D6932">
        <v>91346</v>
      </c>
      <c r="E6932" t="s">
        <v>2877</v>
      </c>
    </row>
    <row r="6933" spans="1:5" x14ac:dyDescent="0.2">
      <c r="A6933" t="s">
        <v>9679</v>
      </c>
      <c r="B6933" t="s">
        <v>2900</v>
      </c>
      <c r="D6933">
        <v>91346</v>
      </c>
      <c r="E6933" t="s">
        <v>2877</v>
      </c>
    </row>
    <row r="6934" spans="1:5" x14ac:dyDescent="0.2">
      <c r="A6934" t="s">
        <v>9679</v>
      </c>
      <c r="B6934" t="s">
        <v>2897</v>
      </c>
      <c r="D6934">
        <v>91346</v>
      </c>
      <c r="E6934" t="s">
        <v>2877</v>
      </c>
    </row>
    <row r="6935" spans="1:5" x14ac:dyDescent="0.2">
      <c r="A6935" t="s">
        <v>9679</v>
      </c>
      <c r="B6935" t="s">
        <v>2903</v>
      </c>
      <c r="D6935">
        <v>91346</v>
      </c>
      <c r="E6935" t="s">
        <v>2877</v>
      </c>
    </row>
    <row r="6936" spans="1:5" x14ac:dyDescent="0.2">
      <c r="A6936" t="s">
        <v>9679</v>
      </c>
      <c r="B6936" t="s">
        <v>2892</v>
      </c>
      <c r="D6936">
        <v>91346</v>
      </c>
      <c r="E6936" t="s">
        <v>2877</v>
      </c>
    </row>
    <row r="6937" spans="1:5" x14ac:dyDescent="0.2">
      <c r="A6937" t="s">
        <v>9679</v>
      </c>
      <c r="B6937" t="s">
        <v>2895</v>
      </c>
      <c r="D6937">
        <v>91346</v>
      </c>
      <c r="E6937" t="s">
        <v>2877</v>
      </c>
    </row>
    <row r="6938" spans="1:5" x14ac:dyDescent="0.2">
      <c r="A6938" t="s">
        <v>9679</v>
      </c>
      <c r="B6938" t="s">
        <v>2883</v>
      </c>
      <c r="D6938">
        <v>91346</v>
      </c>
      <c r="E6938" t="s">
        <v>2877</v>
      </c>
    </row>
    <row r="6939" spans="1:5" x14ac:dyDescent="0.2">
      <c r="A6939" t="s">
        <v>9679</v>
      </c>
      <c r="B6939" t="s">
        <v>2910</v>
      </c>
      <c r="D6939">
        <v>91346</v>
      </c>
      <c r="E6939" t="s">
        <v>2877</v>
      </c>
    </row>
    <row r="6940" spans="1:5" x14ac:dyDescent="0.2">
      <c r="A6940" t="s">
        <v>9679</v>
      </c>
      <c r="B6940" t="s">
        <v>2896</v>
      </c>
      <c r="D6940">
        <v>91346</v>
      </c>
      <c r="E6940" t="s">
        <v>2877</v>
      </c>
    </row>
    <row r="6941" spans="1:5" x14ac:dyDescent="0.2">
      <c r="A6941" t="s">
        <v>9679</v>
      </c>
      <c r="B6941" t="s">
        <v>2911</v>
      </c>
      <c r="D6941">
        <v>91346</v>
      </c>
      <c r="E6941" t="s">
        <v>2877</v>
      </c>
    </row>
    <row r="6942" spans="1:5" x14ac:dyDescent="0.2">
      <c r="A6942" t="s">
        <v>9679</v>
      </c>
      <c r="B6942" t="s">
        <v>2912</v>
      </c>
      <c r="D6942">
        <v>91346</v>
      </c>
      <c r="E6942" t="s">
        <v>2877</v>
      </c>
    </row>
    <row r="6943" spans="1:5" x14ac:dyDescent="0.2">
      <c r="A6943" t="s">
        <v>9679</v>
      </c>
      <c r="B6943" t="s">
        <v>2899</v>
      </c>
      <c r="D6943">
        <v>91346</v>
      </c>
      <c r="E6943" t="s">
        <v>2877</v>
      </c>
    </row>
    <row r="6944" spans="1:5" x14ac:dyDescent="0.2">
      <c r="A6944" t="s">
        <v>9679</v>
      </c>
      <c r="B6944" t="s">
        <v>2913</v>
      </c>
      <c r="D6944">
        <v>91346</v>
      </c>
      <c r="E6944" t="s">
        <v>2877</v>
      </c>
    </row>
    <row r="6945" spans="1:5" x14ac:dyDescent="0.2">
      <c r="A6945" t="s">
        <v>9679</v>
      </c>
      <c r="B6945" t="s">
        <v>2886</v>
      </c>
      <c r="D6945">
        <v>91346</v>
      </c>
      <c r="E6945" t="s">
        <v>2877</v>
      </c>
    </row>
    <row r="6946" spans="1:5" x14ac:dyDescent="0.2">
      <c r="A6946" t="s">
        <v>9679</v>
      </c>
      <c r="B6946" t="s">
        <v>2879</v>
      </c>
      <c r="D6946">
        <v>91346</v>
      </c>
      <c r="E6946" t="s">
        <v>2877</v>
      </c>
    </row>
    <row r="6947" spans="1:5" x14ac:dyDescent="0.2">
      <c r="A6947" t="s">
        <v>9679</v>
      </c>
      <c r="B6947" t="s">
        <v>2891</v>
      </c>
      <c r="D6947">
        <v>91346</v>
      </c>
      <c r="E6947" t="s">
        <v>2877</v>
      </c>
    </row>
    <row r="6948" spans="1:5" x14ac:dyDescent="0.2">
      <c r="A6948" t="s">
        <v>9679</v>
      </c>
      <c r="B6948" t="s">
        <v>1759</v>
      </c>
      <c r="D6948">
        <v>91346</v>
      </c>
      <c r="E6948" t="s">
        <v>2877</v>
      </c>
    </row>
    <row r="6949" spans="1:5" x14ac:dyDescent="0.2">
      <c r="A6949" t="s">
        <v>9679</v>
      </c>
      <c r="B6949" t="s">
        <v>2878</v>
      </c>
      <c r="D6949">
        <v>91346</v>
      </c>
      <c r="E6949" t="s">
        <v>2877</v>
      </c>
    </row>
    <row r="6950" spans="1:5" x14ac:dyDescent="0.2">
      <c r="A6950" t="s">
        <v>9679</v>
      </c>
      <c r="B6950" t="s">
        <v>2909</v>
      </c>
      <c r="D6950">
        <v>91346</v>
      </c>
      <c r="E6950" t="s">
        <v>2877</v>
      </c>
    </row>
    <row r="6951" spans="1:5" x14ac:dyDescent="0.2">
      <c r="A6951" t="s">
        <v>9679</v>
      </c>
      <c r="B6951" t="s">
        <v>2889</v>
      </c>
      <c r="D6951">
        <v>91346</v>
      </c>
      <c r="E6951" t="s">
        <v>2877</v>
      </c>
    </row>
    <row r="6952" spans="1:5" x14ac:dyDescent="0.2">
      <c r="A6952" t="s">
        <v>9679</v>
      </c>
      <c r="B6952" t="s">
        <v>2887</v>
      </c>
      <c r="D6952">
        <v>91346</v>
      </c>
      <c r="E6952" t="s">
        <v>2877</v>
      </c>
    </row>
    <row r="6953" spans="1:5" x14ac:dyDescent="0.2">
      <c r="A6953" t="s">
        <v>9679</v>
      </c>
      <c r="B6953" t="s">
        <v>2890</v>
      </c>
      <c r="D6953">
        <v>91346</v>
      </c>
      <c r="E6953" t="s">
        <v>2877</v>
      </c>
    </row>
    <row r="6954" spans="1:5" x14ac:dyDescent="0.2">
      <c r="A6954" t="s">
        <v>9679</v>
      </c>
      <c r="B6954" t="s">
        <v>1369</v>
      </c>
      <c r="D6954">
        <v>91346</v>
      </c>
      <c r="E6954" t="s">
        <v>2877</v>
      </c>
    </row>
    <row r="6955" spans="1:5" x14ac:dyDescent="0.2">
      <c r="A6955" t="s">
        <v>9679</v>
      </c>
      <c r="B6955" t="s">
        <v>2885</v>
      </c>
      <c r="D6955">
        <v>91346</v>
      </c>
      <c r="E6955" t="s">
        <v>2877</v>
      </c>
    </row>
    <row r="6956" spans="1:5" x14ac:dyDescent="0.2">
      <c r="A6956" t="s">
        <v>9679</v>
      </c>
      <c r="B6956" t="s">
        <v>389</v>
      </c>
      <c r="D6956">
        <v>91346</v>
      </c>
      <c r="E6956" t="s">
        <v>2877</v>
      </c>
    </row>
    <row r="6957" spans="1:5" x14ac:dyDescent="0.2">
      <c r="A6957" t="s">
        <v>9679</v>
      </c>
      <c r="B6957" t="s">
        <v>2894</v>
      </c>
      <c r="D6957">
        <v>91346</v>
      </c>
      <c r="E6957" t="s">
        <v>2877</v>
      </c>
    </row>
    <row r="6958" spans="1:5" x14ac:dyDescent="0.2">
      <c r="A6958" t="s">
        <v>9679</v>
      </c>
      <c r="B6958" t="s">
        <v>2907</v>
      </c>
      <c r="D6958">
        <v>91346</v>
      </c>
      <c r="E6958" t="s">
        <v>2877</v>
      </c>
    </row>
    <row r="6959" spans="1:5" x14ac:dyDescent="0.2">
      <c r="A6959" t="s">
        <v>9679</v>
      </c>
      <c r="B6959" t="s">
        <v>2882</v>
      </c>
      <c r="D6959">
        <v>91346</v>
      </c>
      <c r="E6959" t="s">
        <v>2877</v>
      </c>
    </row>
    <row r="6960" spans="1:5" x14ac:dyDescent="0.2">
      <c r="A6960" t="s">
        <v>9679</v>
      </c>
      <c r="B6960" t="s">
        <v>2904</v>
      </c>
      <c r="D6960">
        <v>91346</v>
      </c>
      <c r="E6960" t="s">
        <v>2877</v>
      </c>
    </row>
    <row r="6961" spans="1:5" x14ac:dyDescent="0.2">
      <c r="A6961" t="s">
        <v>9679</v>
      </c>
      <c r="B6961" t="s">
        <v>2898</v>
      </c>
      <c r="D6961">
        <v>91346</v>
      </c>
      <c r="E6961" t="s">
        <v>2877</v>
      </c>
    </row>
    <row r="6962" spans="1:5" x14ac:dyDescent="0.2">
      <c r="A6962" t="s">
        <v>9748</v>
      </c>
      <c r="B6962" t="s">
        <v>142</v>
      </c>
      <c r="D6962">
        <v>15714127</v>
      </c>
      <c r="E6962" t="s">
        <v>7233</v>
      </c>
    </row>
    <row r="6963" spans="1:5" x14ac:dyDescent="0.2">
      <c r="A6963" t="s">
        <v>9748</v>
      </c>
      <c r="B6963" t="s">
        <v>2562</v>
      </c>
      <c r="D6963">
        <v>15714127</v>
      </c>
      <c r="E6963" t="s">
        <v>7233</v>
      </c>
    </row>
    <row r="6964" spans="1:5" x14ac:dyDescent="0.2">
      <c r="A6964" t="s">
        <v>9748</v>
      </c>
      <c r="B6964" t="s">
        <v>2559</v>
      </c>
      <c r="D6964">
        <v>15714127</v>
      </c>
      <c r="E6964" t="s">
        <v>7233</v>
      </c>
    </row>
    <row r="6965" spans="1:5" x14ac:dyDescent="0.2">
      <c r="A6965" t="s">
        <v>9748</v>
      </c>
      <c r="B6965" t="s">
        <v>2553</v>
      </c>
      <c r="D6965">
        <v>15714127</v>
      </c>
      <c r="E6965" t="s">
        <v>7233</v>
      </c>
    </row>
    <row r="6966" spans="1:5" x14ac:dyDescent="0.2">
      <c r="A6966" t="s">
        <v>9748</v>
      </c>
      <c r="B6966" t="s">
        <v>3391</v>
      </c>
      <c r="D6966">
        <v>15714127</v>
      </c>
      <c r="E6966" t="s">
        <v>7233</v>
      </c>
    </row>
    <row r="6967" spans="1:5" x14ac:dyDescent="0.2">
      <c r="A6967" t="s">
        <v>9748</v>
      </c>
      <c r="B6967" t="s">
        <v>2573</v>
      </c>
      <c r="D6967">
        <v>15714127</v>
      </c>
      <c r="E6967" t="s">
        <v>7233</v>
      </c>
    </row>
    <row r="6968" spans="1:5" x14ac:dyDescent="0.2">
      <c r="A6968" t="s">
        <v>9748</v>
      </c>
      <c r="B6968" t="s">
        <v>2695</v>
      </c>
      <c r="D6968">
        <v>15714127</v>
      </c>
      <c r="E6968" t="s">
        <v>7233</v>
      </c>
    </row>
    <row r="6969" spans="1:5" x14ac:dyDescent="0.2">
      <c r="A6969" t="s">
        <v>9748</v>
      </c>
      <c r="B6969" t="s">
        <v>7147</v>
      </c>
      <c r="D6969">
        <v>15714127</v>
      </c>
      <c r="E6969" t="s">
        <v>7233</v>
      </c>
    </row>
    <row r="6970" spans="1:5" x14ac:dyDescent="0.2">
      <c r="A6970" t="s">
        <v>9748</v>
      </c>
      <c r="B6970" t="s">
        <v>7237</v>
      </c>
      <c r="D6970">
        <v>15714127</v>
      </c>
      <c r="E6970" t="s">
        <v>7233</v>
      </c>
    </row>
    <row r="6971" spans="1:5" x14ac:dyDescent="0.2">
      <c r="A6971" t="s">
        <v>9748</v>
      </c>
      <c r="B6971" t="s">
        <v>2717</v>
      </c>
      <c r="D6971">
        <v>15714127</v>
      </c>
      <c r="E6971" t="s">
        <v>7233</v>
      </c>
    </row>
    <row r="6972" spans="1:5" x14ac:dyDescent="0.2">
      <c r="A6972" t="s">
        <v>9748</v>
      </c>
      <c r="B6972" t="s">
        <v>2564</v>
      </c>
      <c r="D6972">
        <v>15714127</v>
      </c>
      <c r="E6972" t="s">
        <v>7233</v>
      </c>
    </row>
    <row r="6973" spans="1:5" x14ac:dyDescent="0.2">
      <c r="A6973" t="s">
        <v>9748</v>
      </c>
      <c r="B6973" t="s">
        <v>2665</v>
      </c>
      <c r="D6973">
        <v>15714127</v>
      </c>
      <c r="E6973" t="s">
        <v>7233</v>
      </c>
    </row>
    <row r="6974" spans="1:5" x14ac:dyDescent="0.2">
      <c r="A6974" t="s">
        <v>9748</v>
      </c>
      <c r="B6974" t="s">
        <v>1257</v>
      </c>
      <c r="D6974">
        <v>15714127</v>
      </c>
      <c r="E6974" t="s">
        <v>7233</v>
      </c>
    </row>
    <row r="6975" spans="1:5" x14ac:dyDescent="0.2">
      <c r="A6975" t="s">
        <v>9748</v>
      </c>
      <c r="B6975" t="s">
        <v>7234</v>
      </c>
      <c r="D6975">
        <v>15714127</v>
      </c>
      <c r="E6975" t="s">
        <v>7233</v>
      </c>
    </row>
    <row r="6976" spans="1:5" x14ac:dyDescent="0.2">
      <c r="A6976" t="s">
        <v>9748</v>
      </c>
      <c r="B6976" t="s">
        <v>3476</v>
      </c>
      <c r="D6976">
        <v>15714127</v>
      </c>
      <c r="E6976" t="s">
        <v>7233</v>
      </c>
    </row>
    <row r="6977" spans="1:5" x14ac:dyDescent="0.2">
      <c r="A6977" t="s">
        <v>9748</v>
      </c>
      <c r="B6977" t="s">
        <v>3475</v>
      </c>
      <c r="D6977">
        <v>15714127</v>
      </c>
      <c r="E6977" t="s">
        <v>7233</v>
      </c>
    </row>
    <row r="6978" spans="1:5" x14ac:dyDescent="0.2">
      <c r="A6978" t="s">
        <v>9748</v>
      </c>
      <c r="B6978" t="s">
        <v>3384</v>
      </c>
      <c r="D6978">
        <v>15714127</v>
      </c>
      <c r="E6978" t="s">
        <v>7233</v>
      </c>
    </row>
    <row r="6979" spans="1:5" x14ac:dyDescent="0.2">
      <c r="A6979" t="s">
        <v>9748</v>
      </c>
      <c r="B6979" t="s">
        <v>2650</v>
      </c>
      <c r="D6979">
        <v>15714127</v>
      </c>
      <c r="E6979" t="s">
        <v>7233</v>
      </c>
    </row>
    <row r="6980" spans="1:5" x14ac:dyDescent="0.2">
      <c r="A6980" t="s">
        <v>9748</v>
      </c>
      <c r="B6980" t="s">
        <v>3195</v>
      </c>
      <c r="D6980">
        <v>15714127</v>
      </c>
      <c r="E6980" t="s">
        <v>7233</v>
      </c>
    </row>
    <row r="6981" spans="1:5" x14ac:dyDescent="0.2">
      <c r="A6981" t="s">
        <v>9748</v>
      </c>
      <c r="B6981" t="s">
        <v>2679</v>
      </c>
      <c r="D6981">
        <v>15714127</v>
      </c>
      <c r="E6981" t="s">
        <v>7233</v>
      </c>
    </row>
    <row r="6982" spans="1:5" x14ac:dyDescent="0.2">
      <c r="A6982" t="s">
        <v>9748</v>
      </c>
      <c r="B6982" t="s">
        <v>3410</v>
      </c>
      <c r="D6982">
        <v>15714127</v>
      </c>
      <c r="E6982" t="s">
        <v>7233</v>
      </c>
    </row>
    <row r="6983" spans="1:5" x14ac:dyDescent="0.2">
      <c r="A6983" t="s">
        <v>9748</v>
      </c>
      <c r="B6983" t="s">
        <v>3471</v>
      </c>
      <c r="D6983">
        <v>15714127</v>
      </c>
      <c r="E6983" t="s">
        <v>7233</v>
      </c>
    </row>
    <row r="6984" spans="1:5" x14ac:dyDescent="0.2">
      <c r="A6984" t="s">
        <v>9748</v>
      </c>
      <c r="B6984" t="s">
        <v>2570</v>
      </c>
      <c r="D6984">
        <v>15714127</v>
      </c>
      <c r="E6984" t="s">
        <v>7233</v>
      </c>
    </row>
    <row r="6985" spans="1:5" x14ac:dyDescent="0.2">
      <c r="A6985" t="s">
        <v>9748</v>
      </c>
      <c r="B6985" t="s">
        <v>2595</v>
      </c>
      <c r="D6985">
        <v>15714127</v>
      </c>
      <c r="E6985" t="s">
        <v>7233</v>
      </c>
    </row>
    <row r="6986" spans="1:5" x14ac:dyDescent="0.2">
      <c r="A6986" t="s">
        <v>9748</v>
      </c>
      <c r="B6986" t="s">
        <v>2590</v>
      </c>
      <c r="D6986">
        <v>15714127</v>
      </c>
      <c r="E6986" t="s">
        <v>7233</v>
      </c>
    </row>
    <row r="6987" spans="1:5" x14ac:dyDescent="0.2">
      <c r="A6987" t="s">
        <v>9748</v>
      </c>
      <c r="B6987" t="s">
        <v>2673</v>
      </c>
      <c r="D6987">
        <v>15714127</v>
      </c>
      <c r="E6987" t="s">
        <v>7233</v>
      </c>
    </row>
    <row r="6988" spans="1:5" x14ac:dyDescent="0.2">
      <c r="A6988" t="s">
        <v>9748</v>
      </c>
      <c r="B6988" t="s">
        <v>2739</v>
      </c>
      <c r="D6988">
        <v>15714127</v>
      </c>
      <c r="E6988" t="s">
        <v>7233</v>
      </c>
    </row>
    <row r="6989" spans="1:5" x14ac:dyDescent="0.2">
      <c r="A6989" t="s">
        <v>9748</v>
      </c>
      <c r="B6989" t="s">
        <v>2563</v>
      </c>
      <c r="D6989">
        <v>15714127</v>
      </c>
      <c r="E6989" t="s">
        <v>7233</v>
      </c>
    </row>
    <row r="6990" spans="1:5" x14ac:dyDescent="0.2">
      <c r="A6990" t="s">
        <v>9748</v>
      </c>
      <c r="B6990" t="s">
        <v>2747</v>
      </c>
      <c r="D6990">
        <v>15714127</v>
      </c>
      <c r="E6990" t="s">
        <v>7233</v>
      </c>
    </row>
    <row r="6991" spans="1:5" x14ac:dyDescent="0.2">
      <c r="A6991" t="s">
        <v>9748</v>
      </c>
      <c r="B6991" t="s">
        <v>7238</v>
      </c>
      <c r="D6991">
        <v>15714127</v>
      </c>
      <c r="E6991" t="s">
        <v>7233</v>
      </c>
    </row>
    <row r="6992" spans="1:5" x14ac:dyDescent="0.2">
      <c r="A6992" t="s">
        <v>9748</v>
      </c>
      <c r="B6992" t="s">
        <v>2632</v>
      </c>
      <c r="D6992">
        <v>15714127</v>
      </c>
      <c r="E6992" t="s">
        <v>7233</v>
      </c>
    </row>
    <row r="6993" spans="1:5" x14ac:dyDescent="0.2">
      <c r="A6993" t="s">
        <v>9748</v>
      </c>
      <c r="B6993" t="s">
        <v>1514</v>
      </c>
      <c r="D6993">
        <v>15714127</v>
      </c>
      <c r="E6993" t="s">
        <v>7233</v>
      </c>
    </row>
    <row r="6994" spans="1:5" x14ac:dyDescent="0.2">
      <c r="A6994" t="s">
        <v>9748</v>
      </c>
      <c r="B6994" t="s">
        <v>7121</v>
      </c>
      <c r="D6994">
        <v>15714127</v>
      </c>
      <c r="E6994" t="s">
        <v>7233</v>
      </c>
    </row>
    <row r="6995" spans="1:5" x14ac:dyDescent="0.2">
      <c r="A6995" t="s">
        <v>9748</v>
      </c>
      <c r="B6995" t="s">
        <v>3477</v>
      </c>
      <c r="D6995">
        <v>15714127</v>
      </c>
      <c r="E6995" t="s">
        <v>7233</v>
      </c>
    </row>
    <row r="6996" spans="1:5" x14ac:dyDescent="0.2">
      <c r="A6996" t="s">
        <v>9748</v>
      </c>
      <c r="B6996" t="s">
        <v>2558</v>
      </c>
      <c r="D6996">
        <v>15714127</v>
      </c>
      <c r="E6996" t="s">
        <v>7233</v>
      </c>
    </row>
    <row r="6997" spans="1:5" x14ac:dyDescent="0.2">
      <c r="A6997" t="s">
        <v>9748</v>
      </c>
      <c r="B6997" t="s">
        <v>1779</v>
      </c>
      <c r="D6997">
        <v>15714127</v>
      </c>
      <c r="E6997" t="s">
        <v>7233</v>
      </c>
    </row>
    <row r="6998" spans="1:5" x14ac:dyDescent="0.2">
      <c r="A6998" t="s">
        <v>9748</v>
      </c>
      <c r="B6998" t="s">
        <v>7235</v>
      </c>
      <c r="D6998">
        <v>15714127</v>
      </c>
      <c r="E6998" t="s">
        <v>7233</v>
      </c>
    </row>
    <row r="6999" spans="1:5" x14ac:dyDescent="0.2">
      <c r="A6999" t="s">
        <v>9748</v>
      </c>
      <c r="B6999" t="s">
        <v>2556</v>
      </c>
      <c r="D6999">
        <v>15714127</v>
      </c>
      <c r="E6999" t="s">
        <v>7233</v>
      </c>
    </row>
    <row r="7000" spans="1:5" x14ac:dyDescent="0.2">
      <c r="A7000" t="s">
        <v>9748</v>
      </c>
      <c r="B7000" t="s">
        <v>2607</v>
      </c>
      <c r="D7000">
        <v>15714127</v>
      </c>
      <c r="E7000" t="s">
        <v>7233</v>
      </c>
    </row>
    <row r="7001" spans="1:5" x14ac:dyDescent="0.2">
      <c r="A7001" t="s">
        <v>9748</v>
      </c>
      <c r="B7001" t="s">
        <v>7236</v>
      </c>
      <c r="D7001">
        <v>15714127</v>
      </c>
      <c r="E7001" t="s">
        <v>7233</v>
      </c>
    </row>
    <row r="7002" spans="1:5" x14ac:dyDescent="0.2">
      <c r="A7002" t="s">
        <v>9748</v>
      </c>
      <c r="B7002" t="s">
        <v>2566</v>
      </c>
      <c r="D7002">
        <v>15714127</v>
      </c>
      <c r="E7002" t="s">
        <v>7233</v>
      </c>
    </row>
    <row r="7003" spans="1:5" x14ac:dyDescent="0.2">
      <c r="A7003" t="s">
        <v>9748</v>
      </c>
      <c r="B7003" t="s">
        <v>2600</v>
      </c>
      <c r="D7003">
        <v>15714127</v>
      </c>
      <c r="E7003" t="s">
        <v>7233</v>
      </c>
    </row>
    <row r="7004" spans="1:5" x14ac:dyDescent="0.2">
      <c r="A7004" t="s">
        <v>9748</v>
      </c>
      <c r="B7004" t="s">
        <v>2103</v>
      </c>
      <c r="D7004">
        <v>15714127</v>
      </c>
      <c r="E7004" t="s">
        <v>7233</v>
      </c>
    </row>
    <row r="7005" spans="1:5" x14ac:dyDescent="0.2">
      <c r="A7005" t="s">
        <v>9748</v>
      </c>
      <c r="B7005" t="s">
        <v>2576</v>
      </c>
      <c r="D7005">
        <v>15714127</v>
      </c>
      <c r="E7005" t="s">
        <v>7233</v>
      </c>
    </row>
    <row r="7006" spans="1:5" x14ac:dyDescent="0.2">
      <c r="A7006" t="s">
        <v>9748</v>
      </c>
      <c r="B7006" t="s">
        <v>2485</v>
      </c>
      <c r="D7006">
        <v>15714127</v>
      </c>
      <c r="E7006" t="s">
        <v>7233</v>
      </c>
    </row>
    <row r="7007" spans="1:5" x14ac:dyDescent="0.2">
      <c r="A7007" t="s">
        <v>9748</v>
      </c>
      <c r="B7007" t="s">
        <v>6974</v>
      </c>
      <c r="D7007">
        <v>15714127</v>
      </c>
      <c r="E7007" t="s">
        <v>7233</v>
      </c>
    </row>
    <row r="7008" spans="1:5" x14ac:dyDescent="0.2">
      <c r="A7008" t="s">
        <v>9747</v>
      </c>
      <c r="B7008" t="s">
        <v>142</v>
      </c>
      <c r="D7008">
        <v>15714122</v>
      </c>
      <c r="E7008" t="s">
        <v>7105</v>
      </c>
    </row>
    <row r="7009" spans="1:5" x14ac:dyDescent="0.2">
      <c r="A7009" t="s">
        <v>9747</v>
      </c>
      <c r="B7009" t="s">
        <v>7189</v>
      </c>
      <c r="D7009">
        <v>15714122</v>
      </c>
      <c r="E7009" t="s">
        <v>7105</v>
      </c>
    </row>
    <row r="7010" spans="1:5" x14ac:dyDescent="0.2">
      <c r="A7010" t="s">
        <v>9747</v>
      </c>
      <c r="B7010" t="s">
        <v>2562</v>
      </c>
      <c r="D7010">
        <v>15714122</v>
      </c>
      <c r="E7010" t="s">
        <v>7105</v>
      </c>
    </row>
    <row r="7011" spans="1:5" x14ac:dyDescent="0.2">
      <c r="A7011" t="s">
        <v>9747</v>
      </c>
      <c r="B7011" t="s">
        <v>2565</v>
      </c>
      <c r="D7011">
        <v>15714122</v>
      </c>
      <c r="E7011" t="s">
        <v>7105</v>
      </c>
    </row>
    <row r="7012" spans="1:5" x14ac:dyDescent="0.2">
      <c r="A7012" t="s">
        <v>9747</v>
      </c>
      <c r="B7012" t="s">
        <v>2553</v>
      </c>
      <c r="D7012">
        <v>15714122</v>
      </c>
      <c r="E7012" t="s">
        <v>7105</v>
      </c>
    </row>
    <row r="7013" spans="1:5" x14ac:dyDescent="0.2">
      <c r="A7013" t="s">
        <v>9747</v>
      </c>
      <c r="B7013" t="s">
        <v>7180</v>
      </c>
      <c r="D7013">
        <v>15714122</v>
      </c>
      <c r="E7013" t="s">
        <v>7105</v>
      </c>
    </row>
    <row r="7014" spans="1:5" x14ac:dyDescent="0.2">
      <c r="A7014" t="s">
        <v>9747</v>
      </c>
      <c r="B7014" t="s">
        <v>7190</v>
      </c>
      <c r="D7014">
        <v>15714122</v>
      </c>
      <c r="E7014" t="s">
        <v>7105</v>
      </c>
    </row>
    <row r="7015" spans="1:5" x14ac:dyDescent="0.2">
      <c r="A7015" t="s">
        <v>9747</v>
      </c>
      <c r="B7015" t="s">
        <v>7163</v>
      </c>
      <c r="D7015">
        <v>15714122</v>
      </c>
      <c r="E7015" t="s">
        <v>7105</v>
      </c>
    </row>
    <row r="7016" spans="1:5" x14ac:dyDescent="0.2">
      <c r="A7016" t="s">
        <v>9747</v>
      </c>
      <c r="B7016" t="s">
        <v>7132</v>
      </c>
      <c r="D7016">
        <v>15714122</v>
      </c>
      <c r="E7016" t="s">
        <v>7105</v>
      </c>
    </row>
    <row r="7017" spans="1:5" x14ac:dyDescent="0.2">
      <c r="A7017" t="s">
        <v>9747</v>
      </c>
      <c r="B7017" t="s">
        <v>2642</v>
      </c>
      <c r="D7017">
        <v>15714122</v>
      </c>
      <c r="E7017" t="s">
        <v>7105</v>
      </c>
    </row>
    <row r="7018" spans="1:5" x14ac:dyDescent="0.2">
      <c r="A7018" t="s">
        <v>9747</v>
      </c>
      <c r="B7018" t="s">
        <v>7122</v>
      </c>
      <c r="D7018">
        <v>15714122</v>
      </c>
      <c r="E7018" t="s">
        <v>7105</v>
      </c>
    </row>
    <row r="7019" spans="1:5" x14ac:dyDescent="0.2">
      <c r="A7019" t="s">
        <v>9747</v>
      </c>
      <c r="B7019" t="s">
        <v>2682</v>
      </c>
      <c r="D7019">
        <v>15714122</v>
      </c>
      <c r="E7019" t="s">
        <v>7105</v>
      </c>
    </row>
    <row r="7020" spans="1:5" x14ac:dyDescent="0.2">
      <c r="A7020" t="s">
        <v>9747</v>
      </c>
      <c r="B7020" t="s">
        <v>7146</v>
      </c>
      <c r="D7020">
        <v>15714122</v>
      </c>
      <c r="E7020" t="s">
        <v>7105</v>
      </c>
    </row>
    <row r="7021" spans="1:5" x14ac:dyDescent="0.2">
      <c r="A7021" t="s">
        <v>9747</v>
      </c>
      <c r="B7021" t="s">
        <v>1674</v>
      </c>
      <c r="D7021">
        <v>15714122</v>
      </c>
      <c r="E7021" t="s">
        <v>7105</v>
      </c>
    </row>
    <row r="7022" spans="1:5" x14ac:dyDescent="0.2">
      <c r="A7022" t="s">
        <v>9747</v>
      </c>
      <c r="B7022" t="s">
        <v>7229</v>
      </c>
      <c r="D7022">
        <v>15714122</v>
      </c>
      <c r="E7022" t="s">
        <v>7105</v>
      </c>
    </row>
    <row r="7023" spans="1:5" x14ac:dyDescent="0.2">
      <c r="A7023" t="s">
        <v>9747</v>
      </c>
      <c r="B7023" t="s">
        <v>3799</v>
      </c>
      <c r="D7023">
        <v>15714122</v>
      </c>
      <c r="E7023" t="s">
        <v>7105</v>
      </c>
    </row>
    <row r="7024" spans="1:5" x14ac:dyDescent="0.2">
      <c r="A7024" t="s">
        <v>9747</v>
      </c>
      <c r="B7024" t="s">
        <v>2177</v>
      </c>
      <c r="D7024">
        <v>15714122</v>
      </c>
      <c r="E7024" t="s">
        <v>7105</v>
      </c>
    </row>
    <row r="7025" spans="1:5" x14ac:dyDescent="0.2">
      <c r="A7025" t="s">
        <v>9747</v>
      </c>
      <c r="B7025" t="s">
        <v>2757</v>
      </c>
      <c r="D7025">
        <v>15714122</v>
      </c>
      <c r="E7025" t="s">
        <v>7105</v>
      </c>
    </row>
    <row r="7026" spans="1:5" x14ac:dyDescent="0.2">
      <c r="A7026" t="s">
        <v>9747</v>
      </c>
      <c r="B7026" t="s">
        <v>7201</v>
      </c>
      <c r="D7026">
        <v>15714122</v>
      </c>
      <c r="E7026" t="s">
        <v>7105</v>
      </c>
    </row>
    <row r="7027" spans="1:5" x14ac:dyDescent="0.2">
      <c r="A7027" t="s">
        <v>9747</v>
      </c>
      <c r="B7027" t="s">
        <v>7195</v>
      </c>
      <c r="D7027">
        <v>15714122</v>
      </c>
      <c r="E7027" t="s">
        <v>7105</v>
      </c>
    </row>
    <row r="7028" spans="1:5" x14ac:dyDescent="0.2">
      <c r="A7028" t="s">
        <v>9747</v>
      </c>
      <c r="B7028" t="s">
        <v>2598</v>
      </c>
      <c r="D7028">
        <v>15714122</v>
      </c>
      <c r="E7028" t="s">
        <v>7105</v>
      </c>
    </row>
    <row r="7029" spans="1:5" x14ac:dyDescent="0.2">
      <c r="A7029" t="s">
        <v>9747</v>
      </c>
      <c r="B7029" t="s">
        <v>2271</v>
      </c>
      <c r="D7029">
        <v>15714122</v>
      </c>
      <c r="E7029" t="s">
        <v>7105</v>
      </c>
    </row>
    <row r="7030" spans="1:5" x14ac:dyDescent="0.2">
      <c r="A7030" t="s">
        <v>9747</v>
      </c>
      <c r="B7030" t="s">
        <v>7165</v>
      </c>
      <c r="D7030">
        <v>15714122</v>
      </c>
      <c r="E7030" t="s">
        <v>7105</v>
      </c>
    </row>
    <row r="7031" spans="1:5" x14ac:dyDescent="0.2">
      <c r="A7031" t="s">
        <v>9747</v>
      </c>
      <c r="B7031" t="s">
        <v>7147</v>
      </c>
      <c r="D7031">
        <v>15714122</v>
      </c>
      <c r="E7031" t="s">
        <v>7105</v>
      </c>
    </row>
    <row r="7032" spans="1:5" x14ac:dyDescent="0.2">
      <c r="A7032" t="s">
        <v>9747</v>
      </c>
      <c r="B7032" t="s">
        <v>7202</v>
      </c>
      <c r="D7032">
        <v>15714122</v>
      </c>
      <c r="E7032" t="s">
        <v>7105</v>
      </c>
    </row>
    <row r="7033" spans="1:5" x14ac:dyDescent="0.2">
      <c r="A7033" t="s">
        <v>9747</v>
      </c>
      <c r="B7033" t="s">
        <v>6412</v>
      </c>
      <c r="D7033">
        <v>15714122</v>
      </c>
      <c r="E7033" t="s">
        <v>7105</v>
      </c>
    </row>
    <row r="7034" spans="1:5" x14ac:dyDescent="0.2">
      <c r="A7034" t="s">
        <v>9747</v>
      </c>
      <c r="B7034" t="s">
        <v>2150</v>
      </c>
      <c r="D7034">
        <v>15714122</v>
      </c>
      <c r="E7034" t="s">
        <v>7105</v>
      </c>
    </row>
    <row r="7035" spans="1:5" x14ac:dyDescent="0.2">
      <c r="A7035" t="s">
        <v>9747</v>
      </c>
      <c r="B7035" t="s">
        <v>2591</v>
      </c>
      <c r="D7035">
        <v>15714122</v>
      </c>
      <c r="E7035" t="s">
        <v>7105</v>
      </c>
    </row>
    <row r="7036" spans="1:5" x14ac:dyDescent="0.2">
      <c r="A7036" t="s">
        <v>9747</v>
      </c>
      <c r="B7036" t="s">
        <v>2688</v>
      </c>
      <c r="D7036">
        <v>15714122</v>
      </c>
      <c r="E7036" t="s">
        <v>7105</v>
      </c>
    </row>
    <row r="7037" spans="1:5" x14ac:dyDescent="0.2">
      <c r="A7037" t="s">
        <v>9747</v>
      </c>
      <c r="B7037" t="s">
        <v>3865</v>
      </c>
      <c r="D7037">
        <v>15714122</v>
      </c>
      <c r="E7037" t="s">
        <v>7105</v>
      </c>
    </row>
    <row r="7038" spans="1:5" x14ac:dyDescent="0.2">
      <c r="A7038" t="s">
        <v>9747</v>
      </c>
      <c r="B7038" t="s">
        <v>7157</v>
      </c>
      <c r="D7038">
        <v>15714122</v>
      </c>
      <c r="E7038" t="s">
        <v>7105</v>
      </c>
    </row>
    <row r="7039" spans="1:5" x14ac:dyDescent="0.2">
      <c r="A7039" t="s">
        <v>9747</v>
      </c>
      <c r="B7039" t="s">
        <v>2762</v>
      </c>
      <c r="D7039">
        <v>15714122</v>
      </c>
      <c r="E7039" t="s">
        <v>7105</v>
      </c>
    </row>
    <row r="7040" spans="1:5" x14ac:dyDescent="0.2">
      <c r="A7040" t="s">
        <v>9747</v>
      </c>
      <c r="B7040" t="s">
        <v>7152</v>
      </c>
      <c r="D7040">
        <v>15714122</v>
      </c>
      <c r="E7040" t="s">
        <v>7105</v>
      </c>
    </row>
    <row r="7041" spans="1:5" x14ac:dyDescent="0.2">
      <c r="A7041" t="s">
        <v>9747</v>
      </c>
      <c r="B7041" t="s">
        <v>3643</v>
      </c>
      <c r="D7041">
        <v>15714122</v>
      </c>
      <c r="E7041" t="s">
        <v>7105</v>
      </c>
    </row>
    <row r="7042" spans="1:5" x14ac:dyDescent="0.2">
      <c r="A7042" t="s">
        <v>9747</v>
      </c>
      <c r="B7042" t="s">
        <v>7160</v>
      </c>
      <c r="D7042">
        <v>15714122</v>
      </c>
      <c r="E7042" t="s">
        <v>7105</v>
      </c>
    </row>
    <row r="7043" spans="1:5" x14ac:dyDescent="0.2">
      <c r="A7043" t="s">
        <v>9747</v>
      </c>
      <c r="B7043" t="s">
        <v>2575</v>
      </c>
      <c r="D7043">
        <v>15714122</v>
      </c>
      <c r="E7043" t="s">
        <v>7105</v>
      </c>
    </row>
    <row r="7044" spans="1:5" x14ac:dyDescent="0.2">
      <c r="A7044" t="s">
        <v>9747</v>
      </c>
      <c r="B7044" t="s">
        <v>2801</v>
      </c>
      <c r="D7044">
        <v>15714122</v>
      </c>
      <c r="E7044" t="s">
        <v>7105</v>
      </c>
    </row>
    <row r="7045" spans="1:5" x14ac:dyDescent="0.2">
      <c r="A7045" t="s">
        <v>9747</v>
      </c>
      <c r="B7045" t="s">
        <v>2574</v>
      </c>
      <c r="D7045">
        <v>15714122</v>
      </c>
      <c r="E7045" t="s">
        <v>7105</v>
      </c>
    </row>
    <row r="7046" spans="1:5" x14ac:dyDescent="0.2">
      <c r="A7046" t="s">
        <v>9747</v>
      </c>
      <c r="B7046" t="s">
        <v>7216</v>
      </c>
      <c r="D7046">
        <v>15714122</v>
      </c>
      <c r="E7046" t="s">
        <v>7105</v>
      </c>
    </row>
    <row r="7047" spans="1:5" x14ac:dyDescent="0.2">
      <c r="A7047" t="s">
        <v>9747</v>
      </c>
      <c r="B7047" t="s">
        <v>2572</v>
      </c>
      <c r="D7047">
        <v>15714122</v>
      </c>
      <c r="E7047" t="s">
        <v>7105</v>
      </c>
    </row>
    <row r="7048" spans="1:5" x14ac:dyDescent="0.2">
      <c r="A7048" t="s">
        <v>9747</v>
      </c>
      <c r="B7048" t="s">
        <v>7227</v>
      </c>
      <c r="D7048">
        <v>15714122</v>
      </c>
      <c r="E7048" t="s">
        <v>7105</v>
      </c>
    </row>
    <row r="7049" spans="1:5" x14ac:dyDescent="0.2">
      <c r="A7049" t="s">
        <v>9747</v>
      </c>
      <c r="B7049" t="s">
        <v>7203</v>
      </c>
      <c r="D7049">
        <v>15714122</v>
      </c>
      <c r="E7049" t="s">
        <v>7105</v>
      </c>
    </row>
    <row r="7050" spans="1:5" x14ac:dyDescent="0.2">
      <c r="A7050" t="s">
        <v>9747</v>
      </c>
      <c r="B7050" t="s">
        <v>7225</v>
      </c>
      <c r="D7050">
        <v>15714122</v>
      </c>
      <c r="E7050" t="s">
        <v>7105</v>
      </c>
    </row>
    <row r="7051" spans="1:5" x14ac:dyDescent="0.2">
      <c r="A7051" t="s">
        <v>9747</v>
      </c>
      <c r="B7051" t="s">
        <v>2794</v>
      </c>
      <c r="D7051">
        <v>15714122</v>
      </c>
      <c r="E7051" t="s">
        <v>7105</v>
      </c>
    </row>
    <row r="7052" spans="1:5" x14ac:dyDescent="0.2">
      <c r="A7052" t="s">
        <v>9747</v>
      </c>
      <c r="B7052" t="s">
        <v>2564</v>
      </c>
      <c r="D7052">
        <v>15714122</v>
      </c>
      <c r="E7052" t="s">
        <v>7105</v>
      </c>
    </row>
    <row r="7053" spans="1:5" x14ac:dyDescent="0.2">
      <c r="A7053" t="s">
        <v>9747</v>
      </c>
      <c r="B7053" t="s">
        <v>2856</v>
      </c>
      <c r="D7053">
        <v>15714122</v>
      </c>
      <c r="E7053" t="s">
        <v>7105</v>
      </c>
    </row>
    <row r="7054" spans="1:5" x14ac:dyDescent="0.2">
      <c r="A7054" t="s">
        <v>9747</v>
      </c>
      <c r="B7054" t="s">
        <v>7149</v>
      </c>
      <c r="D7054">
        <v>15714122</v>
      </c>
      <c r="E7054" t="s">
        <v>7105</v>
      </c>
    </row>
    <row r="7055" spans="1:5" x14ac:dyDescent="0.2">
      <c r="A7055" t="s">
        <v>9747</v>
      </c>
      <c r="B7055" t="s">
        <v>7178</v>
      </c>
      <c r="D7055">
        <v>15714122</v>
      </c>
      <c r="E7055" t="s">
        <v>7105</v>
      </c>
    </row>
    <row r="7056" spans="1:5" x14ac:dyDescent="0.2">
      <c r="A7056" t="s">
        <v>9747</v>
      </c>
      <c r="B7056" t="s">
        <v>7140</v>
      </c>
      <c r="D7056">
        <v>15714122</v>
      </c>
      <c r="E7056" t="s">
        <v>7105</v>
      </c>
    </row>
    <row r="7057" spans="1:5" x14ac:dyDescent="0.2">
      <c r="A7057" t="s">
        <v>9747</v>
      </c>
      <c r="B7057" t="s">
        <v>3315</v>
      </c>
      <c r="D7057">
        <v>15714122</v>
      </c>
      <c r="E7057" t="s">
        <v>7105</v>
      </c>
    </row>
    <row r="7058" spans="1:5" x14ac:dyDescent="0.2">
      <c r="A7058" t="s">
        <v>9747</v>
      </c>
      <c r="B7058" t="s">
        <v>7231</v>
      </c>
      <c r="D7058">
        <v>15714122</v>
      </c>
      <c r="E7058" t="s">
        <v>7105</v>
      </c>
    </row>
    <row r="7059" spans="1:5" x14ac:dyDescent="0.2">
      <c r="A7059" t="s">
        <v>9747</v>
      </c>
      <c r="B7059" t="s">
        <v>7174</v>
      </c>
      <c r="D7059">
        <v>15714122</v>
      </c>
      <c r="E7059" t="s">
        <v>7105</v>
      </c>
    </row>
    <row r="7060" spans="1:5" x14ac:dyDescent="0.2">
      <c r="A7060" t="s">
        <v>9747</v>
      </c>
      <c r="B7060" t="s">
        <v>3637</v>
      </c>
      <c r="D7060">
        <v>15714122</v>
      </c>
      <c r="E7060" t="s">
        <v>7105</v>
      </c>
    </row>
    <row r="7061" spans="1:5" x14ac:dyDescent="0.2">
      <c r="A7061" t="s">
        <v>9747</v>
      </c>
      <c r="B7061" t="s">
        <v>2737</v>
      </c>
      <c r="D7061">
        <v>15714122</v>
      </c>
      <c r="E7061" t="s">
        <v>7105</v>
      </c>
    </row>
    <row r="7062" spans="1:5" x14ac:dyDescent="0.2">
      <c r="A7062" t="s">
        <v>9747</v>
      </c>
      <c r="B7062" t="s">
        <v>7156</v>
      </c>
      <c r="D7062">
        <v>15714122</v>
      </c>
      <c r="E7062" t="s">
        <v>7105</v>
      </c>
    </row>
    <row r="7063" spans="1:5" x14ac:dyDescent="0.2">
      <c r="A7063" t="s">
        <v>9747</v>
      </c>
      <c r="B7063" t="s">
        <v>2140</v>
      </c>
      <c r="D7063">
        <v>15714122</v>
      </c>
      <c r="E7063" t="s">
        <v>7105</v>
      </c>
    </row>
    <row r="7064" spans="1:5" x14ac:dyDescent="0.2">
      <c r="A7064" t="s">
        <v>9747</v>
      </c>
      <c r="B7064" t="s">
        <v>2060</v>
      </c>
      <c r="D7064">
        <v>15714122</v>
      </c>
      <c r="E7064" t="s">
        <v>7105</v>
      </c>
    </row>
    <row r="7065" spans="1:5" x14ac:dyDescent="0.2">
      <c r="A7065" t="s">
        <v>9747</v>
      </c>
      <c r="B7065" t="s">
        <v>7185</v>
      </c>
      <c r="D7065">
        <v>15714122</v>
      </c>
      <c r="E7065" t="s">
        <v>7105</v>
      </c>
    </row>
    <row r="7066" spans="1:5" x14ac:dyDescent="0.2">
      <c r="A7066" t="s">
        <v>9747</v>
      </c>
      <c r="B7066" t="s">
        <v>7164</v>
      </c>
      <c r="D7066">
        <v>15714122</v>
      </c>
      <c r="E7066" t="s">
        <v>7105</v>
      </c>
    </row>
    <row r="7067" spans="1:5" x14ac:dyDescent="0.2">
      <c r="A7067" t="s">
        <v>9747</v>
      </c>
      <c r="B7067" t="s">
        <v>2474</v>
      </c>
      <c r="D7067">
        <v>15714122</v>
      </c>
      <c r="E7067" t="s">
        <v>7105</v>
      </c>
    </row>
    <row r="7068" spans="1:5" x14ac:dyDescent="0.2">
      <c r="A7068" t="s">
        <v>9747</v>
      </c>
      <c r="B7068" t="s">
        <v>2619</v>
      </c>
      <c r="D7068">
        <v>15714122</v>
      </c>
      <c r="E7068" t="s">
        <v>7105</v>
      </c>
    </row>
    <row r="7069" spans="1:5" x14ac:dyDescent="0.2">
      <c r="A7069" t="s">
        <v>9747</v>
      </c>
      <c r="B7069" t="s">
        <v>2588</v>
      </c>
      <c r="D7069">
        <v>15714122</v>
      </c>
      <c r="E7069" t="s">
        <v>7105</v>
      </c>
    </row>
    <row r="7070" spans="1:5" x14ac:dyDescent="0.2">
      <c r="A7070" t="s">
        <v>9747</v>
      </c>
      <c r="B7070" t="s">
        <v>7155</v>
      </c>
      <c r="D7070">
        <v>15714122</v>
      </c>
      <c r="E7070" t="s">
        <v>7105</v>
      </c>
    </row>
    <row r="7071" spans="1:5" x14ac:dyDescent="0.2">
      <c r="A7071" t="s">
        <v>9747</v>
      </c>
      <c r="B7071" t="s">
        <v>7232</v>
      </c>
      <c r="D7071">
        <v>15714122</v>
      </c>
      <c r="E7071" t="s">
        <v>7105</v>
      </c>
    </row>
    <row r="7072" spans="1:5" x14ac:dyDescent="0.2">
      <c r="A7072" t="s">
        <v>9747</v>
      </c>
      <c r="B7072" t="s">
        <v>2731</v>
      </c>
      <c r="D7072">
        <v>15714122</v>
      </c>
      <c r="E7072" t="s">
        <v>7105</v>
      </c>
    </row>
    <row r="7073" spans="1:5" x14ac:dyDescent="0.2">
      <c r="A7073" t="s">
        <v>9747</v>
      </c>
      <c r="B7073" t="s">
        <v>789</v>
      </c>
      <c r="D7073">
        <v>15714122</v>
      </c>
      <c r="E7073" t="s">
        <v>7105</v>
      </c>
    </row>
    <row r="7074" spans="1:5" x14ac:dyDescent="0.2">
      <c r="A7074" t="s">
        <v>9747</v>
      </c>
      <c r="B7074" t="s">
        <v>2705</v>
      </c>
      <c r="D7074">
        <v>15714122</v>
      </c>
      <c r="E7074" t="s">
        <v>7105</v>
      </c>
    </row>
    <row r="7075" spans="1:5" x14ac:dyDescent="0.2">
      <c r="A7075" t="s">
        <v>9747</v>
      </c>
      <c r="B7075" t="s">
        <v>3212</v>
      </c>
      <c r="D7075">
        <v>15714122</v>
      </c>
      <c r="E7075" t="s">
        <v>7105</v>
      </c>
    </row>
    <row r="7076" spans="1:5" x14ac:dyDescent="0.2">
      <c r="A7076" t="s">
        <v>9747</v>
      </c>
      <c r="B7076" t="s">
        <v>7134</v>
      </c>
      <c r="D7076">
        <v>15714122</v>
      </c>
      <c r="E7076" t="s">
        <v>7105</v>
      </c>
    </row>
    <row r="7077" spans="1:5" x14ac:dyDescent="0.2">
      <c r="A7077" t="s">
        <v>9747</v>
      </c>
      <c r="B7077" t="s">
        <v>7111</v>
      </c>
      <c r="D7077">
        <v>15714122</v>
      </c>
      <c r="E7077" t="s">
        <v>7105</v>
      </c>
    </row>
    <row r="7078" spans="1:5" x14ac:dyDescent="0.2">
      <c r="A7078" t="s">
        <v>9747</v>
      </c>
      <c r="B7078" t="s">
        <v>2751</v>
      </c>
      <c r="D7078">
        <v>15714122</v>
      </c>
      <c r="E7078" t="s">
        <v>7105</v>
      </c>
    </row>
    <row r="7079" spans="1:5" x14ac:dyDescent="0.2">
      <c r="A7079" t="s">
        <v>9747</v>
      </c>
      <c r="B7079" t="s">
        <v>7117</v>
      </c>
      <c r="D7079">
        <v>15714122</v>
      </c>
      <c r="E7079" t="s">
        <v>7105</v>
      </c>
    </row>
    <row r="7080" spans="1:5" x14ac:dyDescent="0.2">
      <c r="A7080" t="s">
        <v>9747</v>
      </c>
      <c r="B7080" t="s">
        <v>7198</v>
      </c>
      <c r="D7080">
        <v>15714122</v>
      </c>
      <c r="E7080" t="s">
        <v>7105</v>
      </c>
    </row>
    <row r="7081" spans="1:5" x14ac:dyDescent="0.2">
      <c r="A7081" t="s">
        <v>9747</v>
      </c>
      <c r="B7081" t="s">
        <v>3393</v>
      </c>
      <c r="D7081">
        <v>15714122</v>
      </c>
      <c r="E7081" t="s">
        <v>7105</v>
      </c>
    </row>
    <row r="7082" spans="1:5" x14ac:dyDescent="0.2">
      <c r="A7082" t="s">
        <v>9747</v>
      </c>
      <c r="B7082" t="s">
        <v>3195</v>
      </c>
      <c r="D7082">
        <v>15714122</v>
      </c>
      <c r="E7082" t="s">
        <v>7105</v>
      </c>
    </row>
    <row r="7083" spans="1:5" x14ac:dyDescent="0.2">
      <c r="A7083" t="s">
        <v>9747</v>
      </c>
      <c r="B7083" t="s">
        <v>2677</v>
      </c>
      <c r="D7083">
        <v>15714122</v>
      </c>
      <c r="E7083" t="s">
        <v>7105</v>
      </c>
    </row>
    <row r="7084" spans="1:5" x14ac:dyDescent="0.2">
      <c r="A7084" t="s">
        <v>9747</v>
      </c>
      <c r="B7084" t="s">
        <v>2679</v>
      </c>
      <c r="D7084">
        <v>15714122</v>
      </c>
      <c r="E7084" t="s">
        <v>7105</v>
      </c>
    </row>
    <row r="7085" spans="1:5" x14ac:dyDescent="0.2">
      <c r="A7085" t="s">
        <v>9747</v>
      </c>
      <c r="B7085" t="s">
        <v>2680</v>
      </c>
      <c r="D7085">
        <v>15714122</v>
      </c>
      <c r="E7085" t="s">
        <v>7105</v>
      </c>
    </row>
    <row r="7086" spans="1:5" x14ac:dyDescent="0.2">
      <c r="A7086" t="s">
        <v>9747</v>
      </c>
      <c r="B7086" t="s">
        <v>7143</v>
      </c>
      <c r="D7086">
        <v>15714122</v>
      </c>
      <c r="E7086" t="s">
        <v>7105</v>
      </c>
    </row>
    <row r="7087" spans="1:5" x14ac:dyDescent="0.2">
      <c r="A7087" t="s">
        <v>9747</v>
      </c>
      <c r="B7087" t="s">
        <v>3410</v>
      </c>
      <c r="D7087">
        <v>15714122</v>
      </c>
      <c r="E7087" t="s">
        <v>7105</v>
      </c>
    </row>
    <row r="7088" spans="1:5" x14ac:dyDescent="0.2">
      <c r="A7088" t="s">
        <v>9747</v>
      </c>
      <c r="B7088" t="s">
        <v>2672</v>
      </c>
      <c r="D7088">
        <v>15714122</v>
      </c>
      <c r="E7088" t="s">
        <v>7105</v>
      </c>
    </row>
    <row r="7089" spans="1:5" x14ac:dyDescent="0.2">
      <c r="A7089" t="s">
        <v>9747</v>
      </c>
      <c r="B7089" t="s">
        <v>6981</v>
      </c>
      <c r="D7089">
        <v>15714122</v>
      </c>
      <c r="E7089" t="s">
        <v>7105</v>
      </c>
    </row>
    <row r="7090" spans="1:5" x14ac:dyDescent="0.2">
      <c r="A7090" t="s">
        <v>9747</v>
      </c>
      <c r="B7090" t="s">
        <v>7116</v>
      </c>
      <c r="D7090">
        <v>15714122</v>
      </c>
      <c r="E7090" t="s">
        <v>7105</v>
      </c>
    </row>
    <row r="7091" spans="1:5" x14ac:dyDescent="0.2">
      <c r="A7091" t="s">
        <v>9747</v>
      </c>
      <c r="B7091" t="s">
        <v>7171</v>
      </c>
      <c r="D7091">
        <v>15714122</v>
      </c>
      <c r="E7091" t="s">
        <v>7105</v>
      </c>
    </row>
    <row r="7092" spans="1:5" x14ac:dyDescent="0.2">
      <c r="A7092" t="s">
        <v>9747</v>
      </c>
      <c r="B7092" t="s">
        <v>2725</v>
      </c>
      <c r="D7092">
        <v>15714122</v>
      </c>
      <c r="E7092" t="s">
        <v>7105</v>
      </c>
    </row>
    <row r="7093" spans="1:5" x14ac:dyDescent="0.2">
      <c r="A7093" t="s">
        <v>9747</v>
      </c>
      <c r="B7093" t="s">
        <v>2488</v>
      </c>
      <c r="D7093">
        <v>15714122</v>
      </c>
      <c r="E7093" t="s">
        <v>7105</v>
      </c>
    </row>
    <row r="7094" spans="1:5" x14ac:dyDescent="0.2">
      <c r="A7094" t="s">
        <v>9747</v>
      </c>
      <c r="B7094" t="s">
        <v>2687</v>
      </c>
      <c r="D7094">
        <v>15714122</v>
      </c>
      <c r="E7094" t="s">
        <v>7105</v>
      </c>
    </row>
    <row r="7095" spans="1:5" x14ac:dyDescent="0.2">
      <c r="A7095" t="s">
        <v>9747</v>
      </c>
      <c r="B7095" t="s">
        <v>2686</v>
      </c>
      <c r="D7095">
        <v>15714122</v>
      </c>
      <c r="E7095" t="s">
        <v>7105</v>
      </c>
    </row>
    <row r="7096" spans="1:5" x14ac:dyDescent="0.2">
      <c r="A7096" t="s">
        <v>9747</v>
      </c>
      <c r="B7096" t="s">
        <v>520</v>
      </c>
      <c r="D7096">
        <v>15714122</v>
      </c>
      <c r="E7096" t="s">
        <v>7105</v>
      </c>
    </row>
    <row r="7097" spans="1:5" x14ac:dyDescent="0.2">
      <c r="A7097" t="s">
        <v>9747</v>
      </c>
      <c r="B7097" t="s">
        <v>2780</v>
      </c>
      <c r="D7097">
        <v>15714122</v>
      </c>
      <c r="E7097" t="s">
        <v>7105</v>
      </c>
    </row>
    <row r="7098" spans="1:5" x14ac:dyDescent="0.2">
      <c r="A7098" t="s">
        <v>9747</v>
      </c>
      <c r="B7098" t="s">
        <v>7151</v>
      </c>
      <c r="D7098">
        <v>15714122</v>
      </c>
      <c r="E7098" t="s">
        <v>7105</v>
      </c>
    </row>
    <row r="7099" spans="1:5" x14ac:dyDescent="0.2">
      <c r="A7099" t="s">
        <v>9747</v>
      </c>
      <c r="B7099" t="s">
        <v>2691</v>
      </c>
      <c r="D7099">
        <v>15714122</v>
      </c>
      <c r="E7099" t="s">
        <v>7105</v>
      </c>
    </row>
    <row r="7100" spans="1:5" x14ac:dyDescent="0.2">
      <c r="A7100" t="s">
        <v>9747</v>
      </c>
      <c r="B7100" t="s">
        <v>7217</v>
      </c>
      <c r="D7100">
        <v>15714122</v>
      </c>
      <c r="E7100" t="s">
        <v>7105</v>
      </c>
    </row>
    <row r="7101" spans="1:5" x14ac:dyDescent="0.2">
      <c r="A7101" t="s">
        <v>9747</v>
      </c>
      <c r="B7101" t="s">
        <v>2716</v>
      </c>
      <c r="D7101">
        <v>15714122</v>
      </c>
      <c r="E7101" t="s">
        <v>7105</v>
      </c>
    </row>
    <row r="7102" spans="1:5" x14ac:dyDescent="0.2">
      <c r="A7102" t="s">
        <v>9747</v>
      </c>
      <c r="B7102" t="s">
        <v>2906</v>
      </c>
      <c r="D7102">
        <v>15714122</v>
      </c>
      <c r="E7102" t="s">
        <v>7105</v>
      </c>
    </row>
    <row r="7103" spans="1:5" x14ac:dyDescent="0.2">
      <c r="A7103" t="s">
        <v>9747</v>
      </c>
      <c r="B7103" t="s">
        <v>3834</v>
      </c>
      <c r="D7103">
        <v>15714122</v>
      </c>
      <c r="E7103" t="s">
        <v>7105</v>
      </c>
    </row>
    <row r="7104" spans="1:5" x14ac:dyDescent="0.2">
      <c r="A7104" t="s">
        <v>9747</v>
      </c>
      <c r="B7104" t="s">
        <v>7226</v>
      </c>
      <c r="D7104">
        <v>15714122</v>
      </c>
      <c r="E7104" t="s">
        <v>7105</v>
      </c>
    </row>
    <row r="7105" spans="1:5" x14ac:dyDescent="0.2">
      <c r="A7105" t="s">
        <v>9747</v>
      </c>
      <c r="B7105" t="s">
        <v>2683</v>
      </c>
      <c r="D7105">
        <v>15714122</v>
      </c>
      <c r="E7105" t="s">
        <v>7105</v>
      </c>
    </row>
    <row r="7106" spans="1:5" x14ac:dyDescent="0.2">
      <c r="A7106" t="s">
        <v>9747</v>
      </c>
      <c r="B7106" t="s">
        <v>7192</v>
      </c>
      <c r="D7106">
        <v>15714122</v>
      </c>
      <c r="E7106" t="s">
        <v>7105</v>
      </c>
    </row>
    <row r="7107" spans="1:5" x14ac:dyDescent="0.2">
      <c r="A7107" t="s">
        <v>9747</v>
      </c>
      <c r="B7107" t="s">
        <v>2122</v>
      </c>
      <c r="D7107">
        <v>15714122</v>
      </c>
      <c r="E7107" t="s">
        <v>7105</v>
      </c>
    </row>
    <row r="7108" spans="1:5" x14ac:dyDescent="0.2">
      <c r="A7108" t="s">
        <v>9747</v>
      </c>
      <c r="B7108" t="s">
        <v>7166</v>
      </c>
      <c r="D7108">
        <v>15714122</v>
      </c>
      <c r="E7108" t="s">
        <v>7105</v>
      </c>
    </row>
    <row r="7109" spans="1:5" x14ac:dyDescent="0.2">
      <c r="A7109" t="s">
        <v>9747</v>
      </c>
      <c r="B7109" t="s">
        <v>2563</v>
      </c>
      <c r="D7109">
        <v>15714122</v>
      </c>
      <c r="E7109" t="s">
        <v>7105</v>
      </c>
    </row>
    <row r="7110" spans="1:5" x14ac:dyDescent="0.2">
      <c r="A7110" t="s">
        <v>9747</v>
      </c>
      <c r="B7110" t="s">
        <v>2747</v>
      </c>
      <c r="D7110">
        <v>15714122</v>
      </c>
      <c r="E7110" t="s">
        <v>7105</v>
      </c>
    </row>
    <row r="7111" spans="1:5" x14ac:dyDescent="0.2">
      <c r="A7111" t="s">
        <v>9747</v>
      </c>
      <c r="B7111" t="s">
        <v>7167</v>
      </c>
      <c r="D7111">
        <v>15714122</v>
      </c>
      <c r="E7111" t="s">
        <v>7105</v>
      </c>
    </row>
    <row r="7112" spans="1:5" x14ac:dyDescent="0.2">
      <c r="A7112" t="s">
        <v>9747</v>
      </c>
      <c r="B7112" t="s">
        <v>7228</v>
      </c>
      <c r="D7112">
        <v>15714122</v>
      </c>
      <c r="E7112" t="s">
        <v>7105</v>
      </c>
    </row>
    <row r="7113" spans="1:5" x14ac:dyDescent="0.2">
      <c r="A7113" t="s">
        <v>9747</v>
      </c>
      <c r="B7113" t="s">
        <v>7176</v>
      </c>
      <c r="D7113">
        <v>15714122</v>
      </c>
      <c r="E7113" t="s">
        <v>7105</v>
      </c>
    </row>
    <row r="7114" spans="1:5" x14ac:dyDescent="0.2">
      <c r="A7114" t="s">
        <v>9747</v>
      </c>
      <c r="B7114" t="s">
        <v>1514</v>
      </c>
      <c r="D7114">
        <v>15714122</v>
      </c>
      <c r="E7114" t="s">
        <v>7105</v>
      </c>
    </row>
    <row r="7115" spans="1:5" x14ac:dyDescent="0.2">
      <c r="A7115" t="s">
        <v>9747</v>
      </c>
      <c r="B7115" t="s">
        <v>2152</v>
      </c>
      <c r="D7115">
        <v>15714122</v>
      </c>
      <c r="E7115" t="s">
        <v>7105</v>
      </c>
    </row>
    <row r="7116" spans="1:5" x14ac:dyDescent="0.2">
      <c r="A7116" t="s">
        <v>9747</v>
      </c>
      <c r="B7116" t="s">
        <v>7175</v>
      </c>
      <c r="D7116">
        <v>15714122</v>
      </c>
      <c r="E7116" t="s">
        <v>7105</v>
      </c>
    </row>
    <row r="7117" spans="1:5" x14ac:dyDescent="0.2">
      <c r="A7117" t="s">
        <v>9747</v>
      </c>
      <c r="B7117" t="s">
        <v>2176</v>
      </c>
      <c r="D7117">
        <v>15714122</v>
      </c>
      <c r="E7117" t="s">
        <v>7105</v>
      </c>
    </row>
    <row r="7118" spans="1:5" x14ac:dyDescent="0.2">
      <c r="A7118" t="s">
        <v>9747</v>
      </c>
      <c r="B7118" t="s">
        <v>7145</v>
      </c>
      <c r="D7118">
        <v>15714122</v>
      </c>
      <c r="E7118" t="s">
        <v>7105</v>
      </c>
    </row>
    <row r="7119" spans="1:5" x14ac:dyDescent="0.2">
      <c r="A7119" t="s">
        <v>9747</v>
      </c>
      <c r="B7119" t="s">
        <v>3402</v>
      </c>
      <c r="D7119">
        <v>15714122</v>
      </c>
      <c r="E7119" t="s">
        <v>7105</v>
      </c>
    </row>
    <row r="7120" spans="1:5" x14ac:dyDescent="0.2">
      <c r="A7120" t="s">
        <v>9747</v>
      </c>
      <c r="B7120" t="s">
        <v>7121</v>
      </c>
      <c r="D7120">
        <v>15714122</v>
      </c>
      <c r="E7120" t="s">
        <v>7105</v>
      </c>
    </row>
    <row r="7121" spans="1:5" x14ac:dyDescent="0.2">
      <c r="A7121" t="s">
        <v>9747</v>
      </c>
      <c r="B7121" t="s">
        <v>3477</v>
      </c>
      <c r="D7121">
        <v>15714122</v>
      </c>
      <c r="E7121" t="s">
        <v>7105</v>
      </c>
    </row>
    <row r="7122" spans="1:5" x14ac:dyDescent="0.2">
      <c r="A7122" t="s">
        <v>9747</v>
      </c>
      <c r="B7122" t="s">
        <v>2719</v>
      </c>
      <c r="D7122">
        <v>15714122</v>
      </c>
      <c r="E7122" t="s">
        <v>7105</v>
      </c>
    </row>
    <row r="7123" spans="1:5" x14ac:dyDescent="0.2">
      <c r="A7123" t="s">
        <v>9747</v>
      </c>
      <c r="B7123" t="s">
        <v>2685</v>
      </c>
      <c r="D7123">
        <v>15714122</v>
      </c>
      <c r="E7123" t="s">
        <v>7105</v>
      </c>
    </row>
    <row r="7124" spans="1:5" x14ac:dyDescent="0.2">
      <c r="A7124" t="s">
        <v>9747</v>
      </c>
      <c r="B7124" t="s">
        <v>2558</v>
      </c>
      <c r="D7124">
        <v>15714122</v>
      </c>
      <c r="E7124" t="s">
        <v>7105</v>
      </c>
    </row>
    <row r="7125" spans="1:5" x14ac:dyDescent="0.2">
      <c r="A7125" t="s">
        <v>9747</v>
      </c>
      <c r="B7125" t="s">
        <v>7182</v>
      </c>
      <c r="D7125">
        <v>15714122</v>
      </c>
      <c r="E7125" t="s">
        <v>7105</v>
      </c>
    </row>
    <row r="7126" spans="1:5" x14ac:dyDescent="0.2">
      <c r="A7126" t="s">
        <v>9747</v>
      </c>
      <c r="B7126" t="s">
        <v>7179</v>
      </c>
      <c r="D7126">
        <v>15714122</v>
      </c>
      <c r="E7126" t="s">
        <v>7105</v>
      </c>
    </row>
    <row r="7127" spans="1:5" x14ac:dyDescent="0.2">
      <c r="A7127" t="s">
        <v>9747</v>
      </c>
      <c r="B7127" t="s">
        <v>1779</v>
      </c>
      <c r="D7127">
        <v>15714122</v>
      </c>
      <c r="E7127" t="s">
        <v>7105</v>
      </c>
    </row>
    <row r="7128" spans="1:5" x14ac:dyDescent="0.2">
      <c r="A7128" t="s">
        <v>9747</v>
      </c>
      <c r="B7128" t="s">
        <v>2694</v>
      </c>
      <c r="D7128">
        <v>15714122</v>
      </c>
      <c r="E7128" t="s">
        <v>7105</v>
      </c>
    </row>
    <row r="7129" spans="1:5" x14ac:dyDescent="0.2">
      <c r="A7129" t="s">
        <v>9747</v>
      </c>
      <c r="B7129" t="s">
        <v>2556</v>
      </c>
      <c r="D7129">
        <v>15714122</v>
      </c>
      <c r="E7129" t="s">
        <v>7105</v>
      </c>
    </row>
    <row r="7130" spans="1:5" x14ac:dyDescent="0.2">
      <c r="A7130" t="s">
        <v>9747</v>
      </c>
      <c r="B7130" t="s">
        <v>7223</v>
      </c>
      <c r="D7130">
        <v>15714122</v>
      </c>
      <c r="E7130" t="s">
        <v>7105</v>
      </c>
    </row>
    <row r="7131" spans="1:5" x14ac:dyDescent="0.2">
      <c r="A7131" t="s">
        <v>9747</v>
      </c>
      <c r="B7131" t="s">
        <v>2025</v>
      </c>
      <c r="D7131">
        <v>15714122</v>
      </c>
      <c r="E7131" t="s">
        <v>7105</v>
      </c>
    </row>
    <row r="7132" spans="1:5" x14ac:dyDescent="0.2">
      <c r="A7132" t="s">
        <v>9747</v>
      </c>
      <c r="B7132" t="s">
        <v>7139</v>
      </c>
      <c r="D7132">
        <v>15714122</v>
      </c>
      <c r="E7132" t="s">
        <v>7105</v>
      </c>
    </row>
    <row r="7133" spans="1:5" x14ac:dyDescent="0.2">
      <c r="A7133" t="s">
        <v>9747</v>
      </c>
      <c r="B7133" t="s">
        <v>7211</v>
      </c>
      <c r="D7133">
        <v>15714122</v>
      </c>
      <c r="E7133" t="s">
        <v>7105</v>
      </c>
    </row>
    <row r="7134" spans="1:5" x14ac:dyDescent="0.2">
      <c r="A7134" t="s">
        <v>9747</v>
      </c>
      <c r="B7134" t="s">
        <v>7119</v>
      </c>
      <c r="D7134">
        <v>15714122</v>
      </c>
      <c r="E7134" t="s">
        <v>7105</v>
      </c>
    </row>
    <row r="7135" spans="1:5" x14ac:dyDescent="0.2">
      <c r="A7135" t="s">
        <v>9747</v>
      </c>
      <c r="B7135" t="s">
        <v>7110</v>
      </c>
      <c r="D7135">
        <v>15714122</v>
      </c>
      <c r="E7135" t="s">
        <v>7105</v>
      </c>
    </row>
    <row r="7136" spans="1:5" x14ac:dyDescent="0.2">
      <c r="A7136" t="s">
        <v>9747</v>
      </c>
      <c r="B7136" t="s">
        <v>1030</v>
      </c>
      <c r="D7136">
        <v>15714122</v>
      </c>
      <c r="E7136" t="s">
        <v>7105</v>
      </c>
    </row>
    <row r="7137" spans="1:5" x14ac:dyDescent="0.2">
      <c r="A7137" t="s">
        <v>9747</v>
      </c>
      <c r="B7137" t="s">
        <v>2675</v>
      </c>
      <c r="D7137">
        <v>15714122</v>
      </c>
      <c r="E7137" t="s">
        <v>7105</v>
      </c>
    </row>
    <row r="7138" spans="1:5" x14ac:dyDescent="0.2">
      <c r="A7138" t="s">
        <v>9747</v>
      </c>
      <c r="B7138" t="s">
        <v>3486</v>
      </c>
      <c r="D7138">
        <v>15714122</v>
      </c>
      <c r="E7138" t="s">
        <v>7105</v>
      </c>
    </row>
    <row r="7139" spans="1:5" x14ac:dyDescent="0.2">
      <c r="A7139" t="s">
        <v>9747</v>
      </c>
      <c r="B7139" t="s">
        <v>2692</v>
      </c>
      <c r="D7139">
        <v>15714122</v>
      </c>
      <c r="E7139" t="s">
        <v>7105</v>
      </c>
    </row>
    <row r="7140" spans="1:5" x14ac:dyDescent="0.2">
      <c r="A7140" t="s">
        <v>9747</v>
      </c>
      <c r="B7140" t="s">
        <v>7214</v>
      </c>
      <c r="D7140">
        <v>15714122</v>
      </c>
      <c r="E7140" t="s">
        <v>7105</v>
      </c>
    </row>
    <row r="7141" spans="1:5" x14ac:dyDescent="0.2">
      <c r="A7141" t="s">
        <v>9747</v>
      </c>
      <c r="B7141" t="s">
        <v>2031</v>
      </c>
      <c r="D7141">
        <v>15714122</v>
      </c>
      <c r="E7141" t="s">
        <v>7105</v>
      </c>
    </row>
    <row r="7142" spans="1:5" x14ac:dyDescent="0.2">
      <c r="A7142" t="s">
        <v>9747</v>
      </c>
      <c r="B7142" t="s">
        <v>3481</v>
      </c>
      <c r="D7142">
        <v>15714122</v>
      </c>
      <c r="E7142" t="s">
        <v>7105</v>
      </c>
    </row>
    <row r="7143" spans="1:5" x14ac:dyDescent="0.2">
      <c r="A7143" t="s">
        <v>9747</v>
      </c>
      <c r="B7143" t="s">
        <v>7222</v>
      </c>
      <c r="D7143">
        <v>15714122</v>
      </c>
      <c r="E7143" t="s">
        <v>7105</v>
      </c>
    </row>
    <row r="7144" spans="1:5" x14ac:dyDescent="0.2">
      <c r="A7144" t="s">
        <v>9747</v>
      </c>
      <c r="B7144" t="s">
        <v>7137</v>
      </c>
      <c r="D7144">
        <v>15714122</v>
      </c>
      <c r="E7144" t="s">
        <v>7105</v>
      </c>
    </row>
    <row r="7145" spans="1:5" x14ac:dyDescent="0.2">
      <c r="A7145" t="s">
        <v>9747</v>
      </c>
      <c r="B7145" t="s">
        <v>7148</v>
      </c>
      <c r="D7145">
        <v>15714122</v>
      </c>
      <c r="E7145" t="s">
        <v>7105</v>
      </c>
    </row>
    <row r="7146" spans="1:5" x14ac:dyDescent="0.2">
      <c r="A7146" t="s">
        <v>9747</v>
      </c>
      <c r="B7146" t="s">
        <v>7112</v>
      </c>
      <c r="D7146">
        <v>15714122</v>
      </c>
      <c r="E7146" t="s">
        <v>7105</v>
      </c>
    </row>
    <row r="7147" spans="1:5" x14ac:dyDescent="0.2">
      <c r="A7147" t="s">
        <v>9747</v>
      </c>
      <c r="B7147" t="s">
        <v>2735</v>
      </c>
      <c r="D7147">
        <v>15714122</v>
      </c>
      <c r="E7147" t="s">
        <v>7105</v>
      </c>
    </row>
    <row r="7148" spans="1:5" x14ac:dyDescent="0.2">
      <c r="A7148" t="s">
        <v>9747</v>
      </c>
      <c r="B7148" t="s">
        <v>7136</v>
      </c>
      <c r="D7148">
        <v>15714122</v>
      </c>
      <c r="E7148" t="s">
        <v>7105</v>
      </c>
    </row>
    <row r="7149" spans="1:5" x14ac:dyDescent="0.2">
      <c r="A7149" t="s">
        <v>9747</v>
      </c>
      <c r="B7149" t="s">
        <v>7199</v>
      </c>
      <c r="D7149">
        <v>15714122</v>
      </c>
      <c r="E7149" t="s">
        <v>7105</v>
      </c>
    </row>
    <row r="7150" spans="1:5" x14ac:dyDescent="0.2">
      <c r="A7150" t="s">
        <v>9747</v>
      </c>
      <c r="B7150" t="s">
        <v>7128</v>
      </c>
      <c r="D7150">
        <v>15714122</v>
      </c>
      <c r="E7150" t="s">
        <v>7105</v>
      </c>
    </row>
    <row r="7151" spans="1:5" x14ac:dyDescent="0.2">
      <c r="A7151" t="s">
        <v>9747</v>
      </c>
      <c r="B7151" t="s">
        <v>2132</v>
      </c>
      <c r="D7151">
        <v>15714122</v>
      </c>
      <c r="E7151" t="s">
        <v>7105</v>
      </c>
    </row>
    <row r="7152" spans="1:5" x14ac:dyDescent="0.2">
      <c r="A7152" t="s">
        <v>9747</v>
      </c>
      <c r="B7152" t="s">
        <v>2159</v>
      </c>
      <c r="D7152">
        <v>15714122</v>
      </c>
      <c r="E7152" t="s">
        <v>7105</v>
      </c>
    </row>
    <row r="7153" spans="1:5" x14ac:dyDescent="0.2">
      <c r="A7153" t="s">
        <v>9747</v>
      </c>
      <c r="B7153" t="s">
        <v>1801</v>
      </c>
      <c r="D7153">
        <v>15714122</v>
      </c>
      <c r="E7153" t="s">
        <v>7105</v>
      </c>
    </row>
    <row r="7154" spans="1:5" x14ac:dyDescent="0.2">
      <c r="A7154" t="s">
        <v>9747</v>
      </c>
      <c r="B7154" t="s">
        <v>2499</v>
      </c>
      <c r="D7154">
        <v>15714122</v>
      </c>
      <c r="E7154" t="s">
        <v>7105</v>
      </c>
    </row>
    <row r="7155" spans="1:5" x14ac:dyDescent="0.2">
      <c r="A7155" t="s">
        <v>9747</v>
      </c>
      <c r="B7155" t="s">
        <v>1757</v>
      </c>
      <c r="D7155">
        <v>15714122</v>
      </c>
      <c r="E7155" t="s">
        <v>7105</v>
      </c>
    </row>
    <row r="7156" spans="1:5" x14ac:dyDescent="0.2">
      <c r="A7156" t="s">
        <v>9747</v>
      </c>
      <c r="B7156" t="s">
        <v>7142</v>
      </c>
      <c r="D7156">
        <v>15714122</v>
      </c>
      <c r="E7156" t="s">
        <v>7105</v>
      </c>
    </row>
    <row r="7157" spans="1:5" x14ac:dyDescent="0.2">
      <c r="A7157" t="s">
        <v>9747</v>
      </c>
      <c r="B7157" t="s">
        <v>7125</v>
      </c>
      <c r="D7157">
        <v>15714122</v>
      </c>
      <c r="E7157" t="s">
        <v>7105</v>
      </c>
    </row>
    <row r="7158" spans="1:5" x14ac:dyDescent="0.2">
      <c r="A7158" t="s">
        <v>9747</v>
      </c>
      <c r="B7158" t="s">
        <v>7224</v>
      </c>
      <c r="D7158">
        <v>15714122</v>
      </c>
      <c r="E7158" t="s">
        <v>7105</v>
      </c>
    </row>
    <row r="7159" spans="1:5" x14ac:dyDescent="0.2">
      <c r="A7159" t="s">
        <v>9747</v>
      </c>
      <c r="B7159" t="s">
        <v>7218</v>
      </c>
      <c r="D7159">
        <v>15714122</v>
      </c>
      <c r="E7159" t="s">
        <v>7105</v>
      </c>
    </row>
    <row r="7160" spans="1:5" x14ac:dyDescent="0.2">
      <c r="A7160" t="s">
        <v>9747</v>
      </c>
      <c r="B7160" t="s">
        <v>7188</v>
      </c>
      <c r="D7160">
        <v>15714122</v>
      </c>
      <c r="E7160" t="s">
        <v>7105</v>
      </c>
    </row>
    <row r="7161" spans="1:5" x14ac:dyDescent="0.2">
      <c r="A7161" t="s">
        <v>9747</v>
      </c>
      <c r="B7161" t="s">
        <v>2036</v>
      </c>
      <c r="D7161">
        <v>15714122</v>
      </c>
      <c r="E7161" t="s">
        <v>7105</v>
      </c>
    </row>
    <row r="7162" spans="1:5" x14ac:dyDescent="0.2">
      <c r="A7162" t="s">
        <v>9747</v>
      </c>
      <c r="B7162" t="s">
        <v>2183</v>
      </c>
      <c r="D7162">
        <v>15714122</v>
      </c>
      <c r="E7162" t="s">
        <v>7105</v>
      </c>
    </row>
    <row r="7163" spans="1:5" x14ac:dyDescent="0.2">
      <c r="A7163" t="s">
        <v>9747</v>
      </c>
      <c r="B7163" t="s">
        <v>7133</v>
      </c>
      <c r="D7163">
        <v>15714122</v>
      </c>
      <c r="E7163" t="s">
        <v>7105</v>
      </c>
    </row>
    <row r="7164" spans="1:5" x14ac:dyDescent="0.2">
      <c r="A7164" t="s">
        <v>9747</v>
      </c>
      <c r="B7164" t="s">
        <v>7219</v>
      </c>
      <c r="D7164">
        <v>15714122</v>
      </c>
      <c r="E7164" t="s">
        <v>7105</v>
      </c>
    </row>
    <row r="7165" spans="1:5" x14ac:dyDescent="0.2">
      <c r="A7165" t="s">
        <v>9747</v>
      </c>
      <c r="B7165" t="s">
        <v>7127</v>
      </c>
      <c r="D7165">
        <v>15714122</v>
      </c>
      <c r="E7165" t="s">
        <v>7105</v>
      </c>
    </row>
    <row r="7166" spans="1:5" x14ac:dyDescent="0.2">
      <c r="A7166" t="s">
        <v>9747</v>
      </c>
      <c r="B7166" t="s">
        <v>7220</v>
      </c>
      <c r="D7166">
        <v>15714122</v>
      </c>
      <c r="E7166" t="s">
        <v>7105</v>
      </c>
    </row>
    <row r="7167" spans="1:5" x14ac:dyDescent="0.2">
      <c r="A7167" t="s">
        <v>9747</v>
      </c>
      <c r="B7167" t="s">
        <v>2696</v>
      </c>
      <c r="D7167">
        <v>15714122</v>
      </c>
      <c r="E7167" t="s">
        <v>7105</v>
      </c>
    </row>
    <row r="7168" spans="1:5" x14ac:dyDescent="0.2">
      <c r="A7168" t="s">
        <v>9747</v>
      </c>
      <c r="B7168" t="s">
        <v>2745</v>
      </c>
      <c r="D7168">
        <v>15714122</v>
      </c>
      <c r="E7168" t="s">
        <v>7105</v>
      </c>
    </row>
    <row r="7169" spans="1:5" x14ac:dyDescent="0.2">
      <c r="A7169" t="s">
        <v>9747</v>
      </c>
      <c r="B7169" t="s">
        <v>5938</v>
      </c>
      <c r="D7169">
        <v>15714122</v>
      </c>
      <c r="E7169" t="s">
        <v>7105</v>
      </c>
    </row>
    <row r="7170" spans="1:5" x14ac:dyDescent="0.2">
      <c r="A7170" t="s">
        <v>9747</v>
      </c>
      <c r="B7170" t="s">
        <v>7126</v>
      </c>
      <c r="D7170">
        <v>15714122</v>
      </c>
      <c r="E7170" t="s">
        <v>7105</v>
      </c>
    </row>
    <row r="7171" spans="1:5" x14ac:dyDescent="0.2">
      <c r="A7171" t="s">
        <v>9747</v>
      </c>
      <c r="B7171" t="s">
        <v>7177</v>
      </c>
      <c r="D7171">
        <v>15714122</v>
      </c>
      <c r="E7171" t="s">
        <v>7105</v>
      </c>
    </row>
    <row r="7172" spans="1:5" x14ac:dyDescent="0.2">
      <c r="A7172" t="s">
        <v>9747</v>
      </c>
      <c r="B7172" t="s">
        <v>2332</v>
      </c>
      <c r="D7172">
        <v>15714122</v>
      </c>
      <c r="E7172" t="s">
        <v>7105</v>
      </c>
    </row>
    <row r="7173" spans="1:5" x14ac:dyDescent="0.2">
      <c r="A7173" t="s">
        <v>9747</v>
      </c>
      <c r="B7173" t="s">
        <v>7221</v>
      </c>
      <c r="D7173">
        <v>15714122</v>
      </c>
      <c r="E7173" t="s">
        <v>7105</v>
      </c>
    </row>
    <row r="7174" spans="1:5" x14ac:dyDescent="0.2">
      <c r="A7174" t="s">
        <v>9747</v>
      </c>
      <c r="B7174" t="s">
        <v>3841</v>
      </c>
      <c r="D7174">
        <v>15714122</v>
      </c>
      <c r="E7174" t="s">
        <v>7105</v>
      </c>
    </row>
    <row r="7175" spans="1:5" x14ac:dyDescent="0.2">
      <c r="A7175" t="s">
        <v>9747</v>
      </c>
      <c r="B7175" t="s">
        <v>2039</v>
      </c>
      <c r="D7175">
        <v>15714122</v>
      </c>
      <c r="E7175" t="s">
        <v>7105</v>
      </c>
    </row>
    <row r="7176" spans="1:5" x14ac:dyDescent="0.2">
      <c r="A7176" t="s">
        <v>9747</v>
      </c>
      <c r="B7176" t="s">
        <v>2678</v>
      </c>
      <c r="D7176">
        <v>15714122</v>
      </c>
      <c r="E7176" t="s">
        <v>7105</v>
      </c>
    </row>
    <row r="7177" spans="1:5" x14ac:dyDescent="0.2">
      <c r="A7177" t="s">
        <v>9747</v>
      </c>
      <c r="B7177" t="s">
        <v>7196</v>
      </c>
      <c r="D7177">
        <v>15714122</v>
      </c>
      <c r="E7177" t="s">
        <v>7105</v>
      </c>
    </row>
    <row r="7178" spans="1:5" x14ac:dyDescent="0.2">
      <c r="A7178" t="s">
        <v>9747</v>
      </c>
      <c r="B7178" t="s">
        <v>7161</v>
      </c>
      <c r="D7178">
        <v>15714122</v>
      </c>
      <c r="E7178" t="s">
        <v>7105</v>
      </c>
    </row>
    <row r="7179" spans="1:5" x14ac:dyDescent="0.2">
      <c r="A7179" t="s">
        <v>9747</v>
      </c>
      <c r="B7179" t="s">
        <v>7135</v>
      </c>
      <c r="D7179">
        <v>15714122</v>
      </c>
      <c r="E7179" t="s">
        <v>7105</v>
      </c>
    </row>
    <row r="7180" spans="1:5" x14ac:dyDescent="0.2">
      <c r="A7180" t="s">
        <v>9747</v>
      </c>
      <c r="B7180" t="s">
        <v>2718</v>
      </c>
      <c r="D7180">
        <v>15714122</v>
      </c>
      <c r="E7180" t="s">
        <v>7105</v>
      </c>
    </row>
    <row r="7181" spans="1:5" x14ac:dyDescent="0.2">
      <c r="A7181" t="s">
        <v>9747</v>
      </c>
      <c r="B7181" t="s">
        <v>7197</v>
      </c>
      <c r="D7181">
        <v>15714122</v>
      </c>
      <c r="E7181" t="s">
        <v>7105</v>
      </c>
    </row>
    <row r="7182" spans="1:5" x14ac:dyDescent="0.2">
      <c r="A7182" t="s">
        <v>9747</v>
      </c>
      <c r="B7182" t="s">
        <v>7205</v>
      </c>
      <c r="D7182">
        <v>15714122</v>
      </c>
      <c r="E7182" t="s">
        <v>7105</v>
      </c>
    </row>
    <row r="7183" spans="1:5" x14ac:dyDescent="0.2">
      <c r="A7183" t="s">
        <v>9747</v>
      </c>
      <c r="B7183" t="s">
        <v>7153</v>
      </c>
      <c r="D7183">
        <v>15714122</v>
      </c>
      <c r="E7183" t="s">
        <v>7105</v>
      </c>
    </row>
    <row r="7184" spans="1:5" x14ac:dyDescent="0.2">
      <c r="A7184" t="s">
        <v>9747</v>
      </c>
      <c r="B7184" t="s">
        <v>2103</v>
      </c>
      <c r="D7184">
        <v>15714122</v>
      </c>
      <c r="E7184" t="s">
        <v>7105</v>
      </c>
    </row>
    <row r="7185" spans="1:5" x14ac:dyDescent="0.2">
      <c r="A7185" t="s">
        <v>9747</v>
      </c>
      <c r="B7185" t="s">
        <v>7144</v>
      </c>
      <c r="D7185">
        <v>15714122</v>
      </c>
      <c r="E7185" t="s">
        <v>7105</v>
      </c>
    </row>
    <row r="7186" spans="1:5" x14ac:dyDescent="0.2">
      <c r="A7186" t="s">
        <v>9747</v>
      </c>
      <c r="B7186" t="s">
        <v>7181</v>
      </c>
      <c r="D7186">
        <v>15714122</v>
      </c>
      <c r="E7186" t="s">
        <v>7105</v>
      </c>
    </row>
    <row r="7187" spans="1:5" x14ac:dyDescent="0.2">
      <c r="A7187" t="s">
        <v>9747</v>
      </c>
      <c r="B7187" t="s">
        <v>7113</v>
      </c>
      <c r="D7187">
        <v>15714122</v>
      </c>
      <c r="E7187" t="s">
        <v>7105</v>
      </c>
    </row>
    <row r="7188" spans="1:5" x14ac:dyDescent="0.2">
      <c r="A7188" t="s">
        <v>9747</v>
      </c>
      <c r="B7188" t="s">
        <v>4022</v>
      </c>
      <c r="D7188">
        <v>15714122</v>
      </c>
      <c r="E7188" t="s">
        <v>7105</v>
      </c>
    </row>
    <row r="7189" spans="1:5" x14ac:dyDescent="0.2">
      <c r="A7189" t="s">
        <v>9747</v>
      </c>
      <c r="B7189" t="s">
        <v>7204</v>
      </c>
      <c r="D7189">
        <v>15714122</v>
      </c>
      <c r="E7189" t="s">
        <v>7105</v>
      </c>
    </row>
    <row r="7190" spans="1:5" x14ac:dyDescent="0.2">
      <c r="A7190" t="s">
        <v>9747</v>
      </c>
      <c r="B7190" t="s">
        <v>7154</v>
      </c>
      <c r="D7190">
        <v>15714122</v>
      </c>
      <c r="E7190" t="s">
        <v>7105</v>
      </c>
    </row>
    <row r="7191" spans="1:5" x14ac:dyDescent="0.2">
      <c r="A7191" t="s">
        <v>9747</v>
      </c>
      <c r="B7191" t="s">
        <v>7141</v>
      </c>
      <c r="D7191">
        <v>15714122</v>
      </c>
      <c r="E7191" t="s">
        <v>7105</v>
      </c>
    </row>
    <row r="7192" spans="1:5" x14ac:dyDescent="0.2">
      <c r="A7192" t="s">
        <v>9747</v>
      </c>
      <c r="B7192" t="s">
        <v>1800</v>
      </c>
      <c r="D7192">
        <v>15714122</v>
      </c>
      <c r="E7192" t="s">
        <v>7105</v>
      </c>
    </row>
    <row r="7193" spans="1:5" x14ac:dyDescent="0.2">
      <c r="A7193" t="s">
        <v>9747</v>
      </c>
      <c r="B7193" t="s">
        <v>7130</v>
      </c>
      <c r="D7193">
        <v>15714122</v>
      </c>
      <c r="E7193" t="s">
        <v>7105</v>
      </c>
    </row>
    <row r="7194" spans="1:5" x14ac:dyDescent="0.2">
      <c r="A7194" t="s">
        <v>9747</v>
      </c>
      <c r="B7194" t="s">
        <v>7168</v>
      </c>
      <c r="D7194">
        <v>15714122</v>
      </c>
      <c r="E7194" t="s">
        <v>7105</v>
      </c>
    </row>
    <row r="7195" spans="1:5" x14ac:dyDescent="0.2">
      <c r="A7195" t="s">
        <v>9747</v>
      </c>
      <c r="B7195" t="s">
        <v>7108</v>
      </c>
      <c r="D7195">
        <v>15714122</v>
      </c>
      <c r="E7195" t="s">
        <v>7105</v>
      </c>
    </row>
    <row r="7196" spans="1:5" x14ac:dyDescent="0.2">
      <c r="A7196" t="s">
        <v>9747</v>
      </c>
      <c r="B7196" t="s">
        <v>2760</v>
      </c>
      <c r="D7196">
        <v>15714122</v>
      </c>
      <c r="E7196" t="s">
        <v>7105</v>
      </c>
    </row>
    <row r="7197" spans="1:5" x14ac:dyDescent="0.2">
      <c r="A7197" t="s">
        <v>9747</v>
      </c>
      <c r="B7197" t="s">
        <v>7109</v>
      </c>
      <c r="D7197">
        <v>15714122</v>
      </c>
      <c r="E7197" t="s">
        <v>7105</v>
      </c>
    </row>
    <row r="7198" spans="1:5" x14ac:dyDescent="0.2">
      <c r="A7198" t="s">
        <v>9747</v>
      </c>
      <c r="B7198" t="s">
        <v>7210</v>
      </c>
      <c r="D7198">
        <v>15714122</v>
      </c>
      <c r="E7198" t="s">
        <v>7105</v>
      </c>
    </row>
    <row r="7199" spans="1:5" x14ac:dyDescent="0.2">
      <c r="A7199" t="s">
        <v>9747</v>
      </c>
      <c r="B7199" t="s">
        <v>1769</v>
      </c>
      <c r="D7199">
        <v>15714122</v>
      </c>
      <c r="E7199" t="s">
        <v>7105</v>
      </c>
    </row>
    <row r="7200" spans="1:5" x14ac:dyDescent="0.2">
      <c r="A7200" t="s">
        <v>9747</v>
      </c>
      <c r="B7200" t="s">
        <v>7106</v>
      </c>
      <c r="D7200">
        <v>15714122</v>
      </c>
      <c r="E7200" t="s">
        <v>7105</v>
      </c>
    </row>
    <row r="7201" spans="1:5" x14ac:dyDescent="0.2">
      <c r="A7201" t="s">
        <v>9747</v>
      </c>
      <c r="B7201" t="s">
        <v>2690</v>
      </c>
      <c r="D7201">
        <v>15714122</v>
      </c>
      <c r="E7201" t="s">
        <v>7105</v>
      </c>
    </row>
    <row r="7202" spans="1:5" x14ac:dyDescent="0.2">
      <c r="A7202" t="s">
        <v>9747</v>
      </c>
      <c r="B7202" t="s">
        <v>3072</v>
      </c>
      <c r="D7202">
        <v>15714122</v>
      </c>
      <c r="E7202" t="s">
        <v>7105</v>
      </c>
    </row>
    <row r="7203" spans="1:5" x14ac:dyDescent="0.2">
      <c r="A7203" t="s">
        <v>9747</v>
      </c>
      <c r="B7203" t="s">
        <v>2081</v>
      </c>
      <c r="D7203">
        <v>15714122</v>
      </c>
      <c r="E7203" t="s">
        <v>7105</v>
      </c>
    </row>
    <row r="7204" spans="1:5" x14ac:dyDescent="0.2">
      <c r="A7204" t="s">
        <v>9747</v>
      </c>
      <c r="B7204" t="s">
        <v>5930</v>
      </c>
      <c r="D7204">
        <v>15714122</v>
      </c>
      <c r="E7204" t="s">
        <v>7105</v>
      </c>
    </row>
    <row r="7205" spans="1:5" x14ac:dyDescent="0.2">
      <c r="A7205" t="s">
        <v>9747</v>
      </c>
      <c r="B7205" t="s">
        <v>5934</v>
      </c>
      <c r="D7205">
        <v>15714122</v>
      </c>
      <c r="E7205" t="s">
        <v>7105</v>
      </c>
    </row>
    <row r="7206" spans="1:5" x14ac:dyDescent="0.2">
      <c r="A7206" t="s">
        <v>9747</v>
      </c>
      <c r="B7206" t="s">
        <v>5936</v>
      </c>
      <c r="D7206">
        <v>15714122</v>
      </c>
      <c r="E7206" t="s">
        <v>7105</v>
      </c>
    </row>
    <row r="7207" spans="1:5" x14ac:dyDescent="0.2">
      <c r="A7207" t="s">
        <v>9747</v>
      </c>
      <c r="B7207" t="s">
        <v>2552</v>
      </c>
      <c r="D7207">
        <v>15714122</v>
      </c>
      <c r="E7207" t="s">
        <v>7105</v>
      </c>
    </row>
    <row r="7208" spans="1:5" x14ac:dyDescent="0.2">
      <c r="A7208" t="s">
        <v>9747</v>
      </c>
      <c r="B7208" t="s">
        <v>2561</v>
      </c>
      <c r="D7208">
        <v>15714122</v>
      </c>
      <c r="E7208" t="s">
        <v>7105</v>
      </c>
    </row>
    <row r="7209" spans="1:5" x14ac:dyDescent="0.2">
      <c r="A7209" t="s">
        <v>9747</v>
      </c>
      <c r="B7209" t="s">
        <v>7191</v>
      </c>
      <c r="D7209">
        <v>15714122</v>
      </c>
      <c r="E7209" t="s">
        <v>7105</v>
      </c>
    </row>
    <row r="7210" spans="1:5" x14ac:dyDescent="0.2">
      <c r="A7210" t="s">
        <v>9747</v>
      </c>
      <c r="B7210" t="s">
        <v>7034</v>
      </c>
      <c r="D7210">
        <v>15714122</v>
      </c>
      <c r="E7210" t="s">
        <v>7105</v>
      </c>
    </row>
    <row r="7211" spans="1:5" x14ac:dyDescent="0.2">
      <c r="A7211" t="s">
        <v>9747</v>
      </c>
      <c r="B7211" t="s">
        <v>7183</v>
      </c>
      <c r="D7211">
        <v>15714122</v>
      </c>
      <c r="E7211" t="s">
        <v>7105</v>
      </c>
    </row>
    <row r="7212" spans="1:5" x14ac:dyDescent="0.2">
      <c r="A7212" t="s">
        <v>9747</v>
      </c>
      <c r="B7212" t="s">
        <v>7123</v>
      </c>
      <c r="D7212">
        <v>15714122</v>
      </c>
      <c r="E7212" t="s">
        <v>7105</v>
      </c>
    </row>
    <row r="7213" spans="1:5" x14ac:dyDescent="0.2">
      <c r="A7213" t="s">
        <v>9747</v>
      </c>
      <c r="B7213" t="s">
        <v>7184</v>
      </c>
      <c r="D7213">
        <v>15714122</v>
      </c>
      <c r="E7213" t="s">
        <v>7105</v>
      </c>
    </row>
    <row r="7214" spans="1:5" x14ac:dyDescent="0.2">
      <c r="A7214" t="s">
        <v>9747</v>
      </c>
      <c r="B7214" t="s">
        <v>7215</v>
      </c>
      <c r="D7214">
        <v>15714122</v>
      </c>
      <c r="E7214" t="s">
        <v>7105</v>
      </c>
    </row>
    <row r="7215" spans="1:5" x14ac:dyDescent="0.2">
      <c r="A7215" t="s">
        <v>9747</v>
      </c>
      <c r="B7215" t="s">
        <v>7114</v>
      </c>
      <c r="D7215">
        <v>15714122</v>
      </c>
      <c r="E7215" t="s">
        <v>7105</v>
      </c>
    </row>
    <row r="7216" spans="1:5" x14ac:dyDescent="0.2">
      <c r="A7216" t="s">
        <v>9747</v>
      </c>
      <c r="B7216" t="s">
        <v>2983</v>
      </c>
      <c r="D7216">
        <v>15714122</v>
      </c>
      <c r="E7216" t="s">
        <v>7105</v>
      </c>
    </row>
    <row r="7217" spans="1:5" x14ac:dyDescent="0.2">
      <c r="A7217" t="s">
        <v>9747</v>
      </c>
      <c r="B7217" t="s">
        <v>2605</v>
      </c>
      <c r="D7217">
        <v>15714122</v>
      </c>
      <c r="E7217" t="s">
        <v>7105</v>
      </c>
    </row>
    <row r="7218" spans="1:5" x14ac:dyDescent="0.2">
      <c r="A7218" t="s">
        <v>9747</v>
      </c>
      <c r="B7218" t="s">
        <v>2886</v>
      </c>
      <c r="D7218">
        <v>15714122</v>
      </c>
      <c r="E7218" t="s">
        <v>7105</v>
      </c>
    </row>
    <row r="7219" spans="1:5" x14ac:dyDescent="0.2">
      <c r="A7219" t="s">
        <v>9747</v>
      </c>
      <c r="B7219" t="s">
        <v>7131</v>
      </c>
      <c r="D7219">
        <v>15714122</v>
      </c>
      <c r="E7219" t="s">
        <v>7105</v>
      </c>
    </row>
    <row r="7220" spans="1:5" x14ac:dyDescent="0.2">
      <c r="A7220" t="s">
        <v>9747</v>
      </c>
      <c r="B7220" t="s">
        <v>2879</v>
      </c>
      <c r="D7220">
        <v>15714122</v>
      </c>
      <c r="E7220" t="s">
        <v>7105</v>
      </c>
    </row>
    <row r="7221" spans="1:5" x14ac:dyDescent="0.2">
      <c r="A7221" t="s">
        <v>9747</v>
      </c>
      <c r="B7221" t="s">
        <v>2720</v>
      </c>
      <c r="D7221">
        <v>15714122</v>
      </c>
      <c r="E7221" t="s">
        <v>7105</v>
      </c>
    </row>
    <row r="7222" spans="1:5" x14ac:dyDescent="0.2">
      <c r="A7222" t="s">
        <v>9747</v>
      </c>
      <c r="B7222" t="s">
        <v>1759</v>
      </c>
      <c r="D7222">
        <v>15714122</v>
      </c>
      <c r="E7222" t="s">
        <v>7105</v>
      </c>
    </row>
    <row r="7223" spans="1:5" x14ac:dyDescent="0.2">
      <c r="A7223" t="s">
        <v>9747</v>
      </c>
      <c r="B7223" t="s">
        <v>7129</v>
      </c>
      <c r="D7223">
        <v>15714122</v>
      </c>
      <c r="E7223" t="s">
        <v>7105</v>
      </c>
    </row>
    <row r="7224" spans="1:5" x14ac:dyDescent="0.2">
      <c r="A7224" t="s">
        <v>9747</v>
      </c>
      <c r="B7224" t="s">
        <v>3362</v>
      </c>
      <c r="D7224">
        <v>15714122</v>
      </c>
      <c r="E7224" t="s">
        <v>7105</v>
      </c>
    </row>
    <row r="7225" spans="1:5" x14ac:dyDescent="0.2">
      <c r="A7225" t="s">
        <v>9747</v>
      </c>
      <c r="B7225" t="s">
        <v>7120</v>
      </c>
      <c r="D7225">
        <v>15714122</v>
      </c>
      <c r="E7225" t="s">
        <v>7105</v>
      </c>
    </row>
    <row r="7226" spans="1:5" x14ac:dyDescent="0.2">
      <c r="A7226" t="s">
        <v>9747</v>
      </c>
      <c r="B7226" t="s">
        <v>1525</v>
      </c>
      <c r="D7226">
        <v>15714122</v>
      </c>
      <c r="E7226" t="s">
        <v>7105</v>
      </c>
    </row>
    <row r="7227" spans="1:5" x14ac:dyDescent="0.2">
      <c r="A7227" t="s">
        <v>9747</v>
      </c>
      <c r="B7227" t="s">
        <v>1760</v>
      </c>
      <c r="D7227">
        <v>15714122</v>
      </c>
      <c r="E7227" t="s">
        <v>7105</v>
      </c>
    </row>
    <row r="7228" spans="1:5" x14ac:dyDescent="0.2">
      <c r="A7228" t="s">
        <v>9747</v>
      </c>
      <c r="B7228" t="s">
        <v>2281</v>
      </c>
      <c r="D7228">
        <v>15714122</v>
      </c>
      <c r="E7228" t="s">
        <v>7105</v>
      </c>
    </row>
    <row r="7229" spans="1:5" x14ac:dyDescent="0.2">
      <c r="A7229" t="s">
        <v>9747</v>
      </c>
      <c r="B7229" t="s">
        <v>7118</v>
      </c>
      <c r="D7229">
        <v>15714122</v>
      </c>
      <c r="E7229" t="s">
        <v>7105</v>
      </c>
    </row>
    <row r="7230" spans="1:5" x14ac:dyDescent="0.2">
      <c r="A7230" t="s">
        <v>9747</v>
      </c>
      <c r="B7230" t="s">
        <v>7186</v>
      </c>
      <c r="D7230">
        <v>15714122</v>
      </c>
      <c r="E7230" t="s">
        <v>7105</v>
      </c>
    </row>
    <row r="7231" spans="1:5" x14ac:dyDescent="0.2">
      <c r="A7231" t="s">
        <v>9747</v>
      </c>
      <c r="B7231" t="s">
        <v>7124</v>
      </c>
      <c r="D7231">
        <v>15714122</v>
      </c>
      <c r="E7231" t="s">
        <v>7105</v>
      </c>
    </row>
    <row r="7232" spans="1:5" x14ac:dyDescent="0.2">
      <c r="A7232" t="s">
        <v>9747</v>
      </c>
      <c r="B7232" t="s">
        <v>452</v>
      </c>
      <c r="D7232">
        <v>15714122</v>
      </c>
      <c r="E7232" t="s">
        <v>7105</v>
      </c>
    </row>
    <row r="7233" spans="1:5" x14ac:dyDescent="0.2">
      <c r="A7233" t="s">
        <v>9747</v>
      </c>
      <c r="B7233" t="s">
        <v>42</v>
      </c>
      <c r="D7233">
        <v>15714122</v>
      </c>
      <c r="E7233" t="s">
        <v>7105</v>
      </c>
    </row>
    <row r="7234" spans="1:5" x14ac:dyDescent="0.2">
      <c r="A7234" t="s">
        <v>9747</v>
      </c>
      <c r="B7234" t="s">
        <v>7051</v>
      </c>
      <c r="D7234">
        <v>15714122</v>
      </c>
      <c r="E7234" t="s">
        <v>7105</v>
      </c>
    </row>
    <row r="7235" spans="1:5" x14ac:dyDescent="0.2">
      <c r="A7235" t="s">
        <v>9747</v>
      </c>
      <c r="B7235" t="s">
        <v>7077</v>
      </c>
      <c r="D7235">
        <v>15714122</v>
      </c>
      <c r="E7235" t="s">
        <v>7105</v>
      </c>
    </row>
    <row r="7236" spans="1:5" x14ac:dyDescent="0.2">
      <c r="A7236" t="s">
        <v>9747</v>
      </c>
      <c r="B7236" t="s">
        <v>7173</v>
      </c>
      <c r="D7236">
        <v>15714122</v>
      </c>
      <c r="E7236" t="s">
        <v>7105</v>
      </c>
    </row>
    <row r="7237" spans="1:5" x14ac:dyDescent="0.2">
      <c r="A7237" t="s">
        <v>9747</v>
      </c>
      <c r="B7237" t="s">
        <v>1773</v>
      </c>
      <c r="D7237">
        <v>15714122</v>
      </c>
      <c r="E7237" t="s">
        <v>7105</v>
      </c>
    </row>
    <row r="7238" spans="1:5" x14ac:dyDescent="0.2">
      <c r="A7238" t="s">
        <v>9747</v>
      </c>
      <c r="B7238" t="s">
        <v>1080</v>
      </c>
      <c r="D7238">
        <v>15714122</v>
      </c>
      <c r="E7238" t="s">
        <v>7105</v>
      </c>
    </row>
    <row r="7239" spans="1:5" x14ac:dyDescent="0.2">
      <c r="A7239" t="s">
        <v>9747</v>
      </c>
      <c r="B7239" t="s">
        <v>2733</v>
      </c>
      <c r="D7239">
        <v>15714122</v>
      </c>
      <c r="E7239" t="s">
        <v>7105</v>
      </c>
    </row>
    <row r="7240" spans="1:5" x14ac:dyDescent="0.2">
      <c r="A7240" t="s">
        <v>9747</v>
      </c>
      <c r="B7240" t="s">
        <v>389</v>
      </c>
      <c r="D7240">
        <v>15714122</v>
      </c>
      <c r="E7240" t="s">
        <v>7105</v>
      </c>
    </row>
    <row r="7241" spans="1:5" x14ac:dyDescent="0.2">
      <c r="A7241" t="s">
        <v>9747</v>
      </c>
      <c r="B7241" t="s">
        <v>2274</v>
      </c>
      <c r="D7241">
        <v>15714122</v>
      </c>
      <c r="E7241" t="s">
        <v>7105</v>
      </c>
    </row>
    <row r="7242" spans="1:5" x14ac:dyDescent="0.2">
      <c r="A7242" t="s">
        <v>9747</v>
      </c>
      <c r="B7242" t="s">
        <v>2173</v>
      </c>
      <c r="D7242">
        <v>15714122</v>
      </c>
      <c r="E7242" t="s">
        <v>7105</v>
      </c>
    </row>
    <row r="7243" spans="1:5" x14ac:dyDescent="0.2">
      <c r="A7243" t="s">
        <v>9747</v>
      </c>
      <c r="B7243" t="s">
        <v>2239</v>
      </c>
      <c r="D7243">
        <v>15714122</v>
      </c>
      <c r="E7243" t="s">
        <v>7105</v>
      </c>
    </row>
    <row r="7244" spans="1:5" x14ac:dyDescent="0.2">
      <c r="A7244" t="s">
        <v>9747</v>
      </c>
      <c r="B7244" t="s">
        <v>2157</v>
      </c>
      <c r="D7244">
        <v>15714122</v>
      </c>
      <c r="E7244" t="s">
        <v>7105</v>
      </c>
    </row>
    <row r="7245" spans="1:5" x14ac:dyDescent="0.2">
      <c r="A7245" t="s">
        <v>9747</v>
      </c>
      <c r="B7245" t="s">
        <v>7206</v>
      </c>
      <c r="D7245">
        <v>15714122</v>
      </c>
      <c r="E7245" t="s">
        <v>7105</v>
      </c>
    </row>
    <row r="7246" spans="1:5" x14ac:dyDescent="0.2">
      <c r="A7246" t="s">
        <v>9747</v>
      </c>
      <c r="B7246" t="s">
        <v>2049</v>
      </c>
      <c r="D7246">
        <v>15714122</v>
      </c>
      <c r="E7246" t="s">
        <v>7105</v>
      </c>
    </row>
    <row r="7247" spans="1:5" x14ac:dyDescent="0.2">
      <c r="A7247" t="s">
        <v>9747</v>
      </c>
      <c r="B7247" t="s">
        <v>2712</v>
      </c>
      <c r="D7247">
        <v>15714122</v>
      </c>
      <c r="E7247" t="s">
        <v>7105</v>
      </c>
    </row>
    <row r="7248" spans="1:5" x14ac:dyDescent="0.2">
      <c r="A7248" t="s">
        <v>9747</v>
      </c>
      <c r="B7248" t="s">
        <v>2841</v>
      </c>
      <c r="D7248">
        <v>15714122</v>
      </c>
      <c r="E7248" t="s">
        <v>7105</v>
      </c>
    </row>
    <row r="7249" spans="1:5" x14ac:dyDescent="0.2">
      <c r="A7249" t="s">
        <v>9747</v>
      </c>
      <c r="B7249" t="s">
        <v>2876</v>
      </c>
      <c r="D7249">
        <v>15714122</v>
      </c>
      <c r="E7249" t="s">
        <v>7105</v>
      </c>
    </row>
    <row r="7250" spans="1:5" x14ac:dyDescent="0.2">
      <c r="A7250" t="s">
        <v>9747</v>
      </c>
      <c r="B7250" t="s">
        <v>7172</v>
      </c>
      <c r="D7250">
        <v>15714122</v>
      </c>
      <c r="E7250" t="s">
        <v>7105</v>
      </c>
    </row>
    <row r="7251" spans="1:5" x14ac:dyDescent="0.2">
      <c r="A7251" t="s">
        <v>9747</v>
      </c>
      <c r="B7251" t="s">
        <v>7138</v>
      </c>
      <c r="D7251">
        <v>15714122</v>
      </c>
      <c r="E7251" t="s">
        <v>7105</v>
      </c>
    </row>
    <row r="7252" spans="1:5" x14ac:dyDescent="0.2">
      <c r="A7252" t="s">
        <v>9747</v>
      </c>
      <c r="B7252" t="s">
        <v>7169</v>
      </c>
      <c r="D7252">
        <v>15714122</v>
      </c>
      <c r="E7252" t="s">
        <v>7105</v>
      </c>
    </row>
    <row r="7253" spans="1:5" x14ac:dyDescent="0.2">
      <c r="A7253" t="s">
        <v>9747</v>
      </c>
      <c r="B7253" t="s">
        <v>2676</v>
      </c>
      <c r="D7253">
        <v>15714122</v>
      </c>
      <c r="E7253" t="s">
        <v>7105</v>
      </c>
    </row>
    <row r="7254" spans="1:5" x14ac:dyDescent="0.2">
      <c r="A7254" t="s">
        <v>9747</v>
      </c>
      <c r="B7254" t="s">
        <v>7209</v>
      </c>
      <c r="D7254">
        <v>15714122</v>
      </c>
      <c r="E7254" t="s">
        <v>7105</v>
      </c>
    </row>
    <row r="7255" spans="1:5" x14ac:dyDescent="0.2">
      <c r="A7255" t="s">
        <v>9747</v>
      </c>
      <c r="B7255" t="s">
        <v>2813</v>
      </c>
      <c r="D7255">
        <v>15714122</v>
      </c>
      <c r="E7255" t="s">
        <v>7105</v>
      </c>
    </row>
    <row r="7256" spans="1:5" x14ac:dyDescent="0.2">
      <c r="A7256" t="s">
        <v>9747</v>
      </c>
      <c r="B7256" t="s">
        <v>7162</v>
      </c>
      <c r="D7256">
        <v>15714122</v>
      </c>
      <c r="E7256" t="s">
        <v>7105</v>
      </c>
    </row>
    <row r="7257" spans="1:5" x14ac:dyDescent="0.2">
      <c r="A7257" t="s">
        <v>9747</v>
      </c>
      <c r="B7257" t="s">
        <v>7150</v>
      </c>
      <c r="D7257">
        <v>15714122</v>
      </c>
      <c r="E7257" t="s">
        <v>7105</v>
      </c>
    </row>
    <row r="7258" spans="1:5" x14ac:dyDescent="0.2">
      <c r="A7258" t="s">
        <v>9747</v>
      </c>
      <c r="B7258" t="s">
        <v>2167</v>
      </c>
      <c r="D7258">
        <v>15714122</v>
      </c>
      <c r="E7258" t="s">
        <v>7105</v>
      </c>
    </row>
    <row r="7259" spans="1:5" x14ac:dyDescent="0.2">
      <c r="A7259" t="s">
        <v>9747</v>
      </c>
      <c r="B7259" t="s">
        <v>2154</v>
      </c>
      <c r="D7259">
        <v>15714122</v>
      </c>
      <c r="E7259" t="s">
        <v>7105</v>
      </c>
    </row>
    <row r="7260" spans="1:5" x14ac:dyDescent="0.2">
      <c r="A7260" t="s">
        <v>9747</v>
      </c>
      <c r="B7260" t="s">
        <v>2196</v>
      </c>
      <c r="D7260">
        <v>15714122</v>
      </c>
      <c r="E7260" t="s">
        <v>7105</v>
      </c>
    </row>
    <row r="7261" spans="1:5" x14ac:dyDescent="0.2">
      <c r="A7261" t="s">
        <v>9747</v>
      </c>
      <c r="B7261" t="s">
        <v>7200</v>
      </c>
      <c r="D7261">
        <v>15714122</v>
      </c>
      <c r="E7261" t="s">
        <v>7105</v>
      </c>
    </row>
    <row r="7262" spans="1:5" x14ac:dyDescent="0.2">
      <c r="A7262" t="s">
        <v>9747</v>
      </c>
      <c r="B7262" t="s">
        <v>7193</v>
      </c>
      <c r="D7262">
        <v>15714122</v>
      </c>
      <c r="E7262" t="s">
        <v>7105</v>
      </c>
    </row>
    <row r="7263" spans="1:5" x14ac:dyDescent="0.2">
      <c r="A7263" t="s">
        <v>9747</v>
      </c>
      <c r="B7263" t="s">
        <v>7170</v>
      </c>
      <c r="D7263">
        <v>15714122</v>
      </c>
      <c r="E7263" t="s">
        <v>7105</v>
      </c>
    </row>
    <row r="7264" spans="1:5" x14ac:dyDescent="0.2">
      <c r="A7264" t="s">
        <v>9747</v>
      </c>
      <c r="B7264" t="s">
        <v>7213</v>
      </c>
      <c r="D7264">
        <v>15714122</v>
      </c>
      <c r="E7264" t="s">
        <v>7105</v>
      </c>
    </row>
    <row r="7265" spans="1:5" x14ac:dyDescent="0.2">
      <c r="A7265" t="s">
        <v>9747</v>
      </c>
      <c r="B7265" t="s">
        <v>7158</v>
      </c>
      <c r="D7265">
        <v>15714122</v>
      </c>
      <c r="E7265" t="s">
        <v>7105</v>
      </c>
    </row>
    <row r="7266" spans="1:5" x14ac:dyDescent="0.2">
      <c r="A7266" t="s">
        <v>9747</v>
      </c>
      <c r="B7266" t="s">
        <v>2874</v>
      </c>
      <c r="D7266">
        <v>15714122</v>
      </c>
      <c r="E7266" t="s">
        <v>7105</v>
      </c>
    </row>
    <row r="7267" spans="1:5" x14ac:dyDescent="0.2">
      <c r="A7267" t="s">
        <v>9747</v>
      </c>
      <c r="B7267" t="s">
        <v>7212</v>
      </c>
      <c r="D7267">
        <v>15714122</v>
      </c>
      <c r="E7267" t="s">
        <v>7105</v>
      </c>
    </row>
    <row r="7268" spans="1:5" x14ac:dyDescent="0.2">
      <c r="A7268" t="s">
        <v>9747</v>
      </c>
      <c r="B7268" t="s">
        <v>7230</v>
      </c>
      <c r="D7268">
        <v>15714122</v>
      </c>
      <c r="E7268" t="s">
        <v>7105</v>
      </c>
    </row>
    <row r="7269" spans="1:5" x14ac:dyDescent="0.2">
      <c r="A7269" t="s">
        <v>9747</v>
      </c>
      <c r="B7269" t="s">
        <v>7159</v>
      </c>
      <c r="D7269">
        <v>15714122</v>
      </c>
      <c r="E7269" t="s">
        <v>7105</v>
      </c>
    </row>
    <row r="7270" spans="1:5" x14ac:dyDescent="0.2">
      <c r="A7270" t="s">
        <v>9747</v>
      </c>
      <c r="B7270" t="s">
        <v>7107</v>
      </c>
      <c r="D7270">
        <v>15714122</v>
      </c>
      <c r="E7270" t="s">
        <v>7105</v>
      </c>
    </row>
    <row r="7271" spans="1:5" x14ac:dyDescent="0.2">
      <c r="A7271" t="s">
        <v>9747</v>
      </c>
      <c r="B7271" t="s">
        <v>2367</v>
      </c>
      <c r="D7271">
        <v>15714122</v>
      </c>
      <c r="E7271" t="s">
        <v>7105</v>
      </c>
    </row>
    <row r="7272" spans="1:5" x14ac:dyDescent="0.2">
      <c r="A7272" t="s">
        <v>9747</v>
      </c>
      <c r="B7272" t="s">
        <v>7115</v>
      </c>
      <c r="D7272">
        <v>15714122</v>
      </c>
      <c r="E7272" t="s">
        <v>7105</v>
      </c>
    </row>
    <row r="7273" spans="1:5" x14ac:dyDescent="0.2">
      <c r="A7273" t="s">
        <v>9747</v>
      </c>
      <c r="B7273" t="s">
        <v>1762</v>
      </c>
      <c r="D7273">
        <v>15714122</v>
      </c>
      <c r="E7273" t="s">
        <v>7105</v>
      </c>
    </row>
    <row r="7274" spans="1:5" x14ac:dyDescent="0.2">
      <c r="A7274" t="s">
        <v>9747</v>
      </c>
      <c r="B7274" t="s">
        <v>2703</v>
      </c>
      <c r="D7274">
        <v>15714122</v>
      </c>
      <c r="E7274" t="s">
        <v>7105</v>
      </c>
    </row>
    <row r="7275" spans="1:5" x14ac:dyDescent="0.2">
      <c r="A7275" t="s">
        <v>9747</v>
      </c>
      <c r="B7275" t="s">
        <v>7207</v>
      </c>
      <c r="D7275">
        <v>15714122</v>
      </c>
      <c r="E7275" t="s">
        <v>7105</v>
      </c>
    </row>
    <row r="7276" spans="1:5" x14ac:dyDescent="0.2">
      <c r="A7276" t="s">
        <v>9747</v>
      </c>
      <c r="B7276" t="s">
        <v>7187</v>
      </c>
      <c r="D7276">
        <v>15714122</v>
      </c>
      <c r="E7276" t="s">
        <v>7105</v>
      </c>
    </row>
    <row r="7277" spans="1:5" x14ac:dyDescent="0.2">
      <c r="A7277" t="s">
        <v>9747</v>
      </c>
      <c r="B7277" t="s">
        <v>6959</v>
      </c>
      <c r="D7277">
        <v>15714122</v>
      </c>
      <c r="E7277" t="s">
        <v>7105</v>
      </c>
    </row>
    <row r="7278" spans="1:5" x14ac:dyDescent="0.2">
      <c r="A7278" t="s">
        <v>9747</v>
      </c>
      <c r="B7278" t="s">
        <v>2128</v>
      </c>
      <c r="D7278">
        <v>15714122</v>
      </c>
      <c r="E7278" t="s">
        <v>7105</v>
      </c>
    </row>
    <row r="7279" spans="1:5" x14ac:dyDescent="0.2">
      <c r="A7279" t="s">
        <v>9747</v>
      </c>
      <c r="B7279" t="s">
        <v>2593</v>
      </c>
      <c r="D7279">
        <v>15714122</v>
      </c>
      <c r="E7279" t="s">
        <v>7105</v>
      </c>
    </row>
    <row r="7280" spans="1:5" x14ac:dyDescent="0.2">
      <c r="A7280" t="s">
        <v>9747</v>
      </c>
      <c r="B7280" t="s">
        <v>7208</v>
      </c>
      <c r="D7280">
        <v>15714122</v>
      </c>
      <c r="E7280" t="s">
        <v>7105</v>
      </c>
    </row>
    <row r="7281" spans="1:5" x14ac:dyDescent="0.2">
      <c r="A7281" t="s">
        <v>9747</v>
      </c>
      <c r="B7281" t="s">
        <v>7194</v>
      </c>
      <c r="D7281">
        <v>15714122</v>
      </c>
      <c r="E7281" t="s">
        <v>7105</v>
      </c>
    </row>
    <row r="7282" spans="1:5" x14ac:dyDescent="0.2">
      <c r="A7282" t="s">
        <v>9676</v>
      </c>
      <c r="B7282" t="s">
        <v>2708</v>
      </c>
      <c r="D7282">
        <v>91342</v>
      </c>
      <c r="E7282" t="s">
        <v>2670</v>
      </c>
    </row>
    <row r="7283" spans="1:5" x14ac:dyDescent="0.2">
      <c r="A7283" t="s">
        <v>9676</v>
      </c>
      <c r="B7283" t="s">
        <v>2562</v>
      </c>
      <c r="D7283">
        <v>91342</v>
      </c>
      <c r="E7283" t="s">
        <v>2670</v>
      </c>
    </row>
    <row r="7284" spans="1:5" x14ac:dyDescent="0.2">
      <c r="A7284" t="s">
        <v>9676</v>
      </c>
      <c r="B7284" t="s">
        <v>2565</v>
      </c>
      <c r="D7284">
        <v>91342</v>
      </c>
      <c r="E7284" t="s">
        <v>2670</v>
      </c>
    </row>
    <row r="7285" spans="1:5" x14ac:dyDescent="0.2">
      <c r="A7285" t="s">
        <v>9676</v>
      </c>
      <c r="B7285" t="s">
        <v>2559</v>
      </c>
      <c r="D7285">
        <v>91342</v>
      </c>
      <c r="E7285" t="s">
        <v>2670</v>
      </c>
    </row>
    <row r="7286" spans="1:5" x14ac:dyDescent="0.2">
      <c r="A7286" t="s">
        <v>9676</v>
      </c>
      <c r="B7286" t="s">
        <v>2700</v>
      </c>
      <c r="D7286">
        <v>91342</v>
      </c>
      <c r="E7286" t="s">
        <v>2670</v>
      </c>
    </row>
    <row r="7287" spans="1:5" x14ac:dyDescent="0.2">
      <c r="A7287" t="s">
        <v>9676</v>
      </c>
      <c r="B7287" t="s">
        <v>2704</v>
      </c>
      <c r="D7287">
        <v>91342</v>
      </c>
      <c r="E7287" t="s">
        <v>2670</v>
      </c>
    </row>
    <row r="7288" spans="1:5" x14ac:dyDescent="0.2">
      <c r="A7288" t="s">
        <v>9676</v>
      </c>
      <c r="B7288" t="s">
        <v>2734</v>
      </c>
      <c r="D7288">
        <v>91342</v>
      </c>
      <c r="E7288" t="s">
        <v>2670</v>
      </c>
    </row>
    <row r="7289" spans="1:5" x14ac:dyDescent="0.2">
      <c r="A7289" t="s">
        <v>9676</v>
      </c>
      <c r="B7289" t="s">
        <v>2682</v>
      </c>
      <c r="D7289">
        <v>91342</v>
      </c>
      <c r="E7289" t="s">
        <v>2670</v>
      </c>
    </row>
    <row r="7290" spans="1:5" x14ac:dyDescent="0.2">
      <c r="A7290" t="s">
        <v>9676</v>
      </c>
      <c r="B7290" t="s">
        <v>2748</v>
      </c>
      <c r="D7290">
        <v>91342</v>
      </c>
      <c r="E7290" t="s">
        <v>2670</v>
      </c>
    </row>
    <row r="7291" spans="1:5" x14ac:dyDescent="0.2">
      <c r="A7291" t="s">
        <v>9676</v>
      </c>
      <c r="B7291" t="s">
        <v>2699</v>
      </c>
      <c r="D7291">
        <v>91342</v>
      </c>
      <c r="E7291" t="s">
        <v>2670</v>
      </c>
    </row>
    <row r="7292" spans="1:5" x14ac:dyDescent="0.2">
      <c r="A7292" t="s">
        <v>9676</v>
      </c>
      <c r="B7292" t="s">
        <v>2573</v>
      </c>
      <c r="D7292">
        <v>91342</v>
      </c>
      <c r="E7292" t="s">
        <v>2670</v>
      </c>
    </row>
    <row r="7293" spans="1:5" x14ac:dyDescent="0.2">
      <c r="A7293" t="s">
        <v>9676</v>
      </c>
      <c r="B7293" t="s">
        <v>2741</v>
      </c>
      <c r="D7293">
        <v>91342</v>
      </c>
      <c r="E7293" t="s">
        <v>2670</v>
      </c>
    </row>
    <row r="7294" spans="1:5" x14ac:dyDescent="0.2">
      <c r="A7294" t="s">
        <v>9676</v>
      </c>
      <c r="B7294" t="s">
        <v>2695</v>
      </c>
      <c r="D7294">
        <v>91342</v>
      </c>
      <c r="E7294" t="s">
        <v>2670</v>
      </c>
    </row>
    <row r="7295" spans="1:5" x14ac:dyDescent="0.2">
      <c r="A7295" t="s">
        <v>9676</v>
      </c>
      <c r="B7295" t="s">
        <v>2693</v>
      </c>
      <c r="D7295">
        <v>91342</v>
      </c>
      <c r="E7295" t="s">
        <v>2670</v>
      </c>
    </row>
    <row r="7296" spans="1:5" x14ac:dyDescent="0.2">
      <c r="A7296" t="s">
        <v>9676</v>
      </c>
      <c r="B7296" t="s">
        <v>2150</v>
      </c>
      <c r="D7296">
        <v>91342</v>
      </c>
      <c r="E7296" t="s">
        <v>2670</v>
      </c>
    </row>
    <row r="7297" spans="1:5" x14ac:dyDescent="0.2">
      <c r="A7297" t="s">
        <v>9676</v>
      </c>
      <c r="B7297" t="s">
        <v>2688</v>
      </c>
      <c r="D7297">
        <v>91342</v>
      </c>
      <c r="E7297" t="s">
        <v>2670</v>
      </c>
    </row>
    <row r="7298" spans="1:5" x14ac:dyDescent="0.2">
      <c r="A7298" t="s">
        <v>9676</v>
      </c>
      <c r="B7298" t="s">
        <v>2511</v>
      </c>
      <c r="D7298">
        <v>91342</v>
      </c>
      <c r="E7298" t="s">
        <v>2670</v>
      </c>
    </row>
    <row r="7299" spans="1:5" x14ac:dyDescent="0.2">
      <c r="A7299" t="s">
        <v>9676</v>
      </c>
      <c r="B7299" t="s">
        <v>2721</v>
      </c>
      <c r="D7299">
        <v>91342</v>
      </c>
      <c r="E7299" t="s">
        <v>2670</v>
      </c>
    </row>
    <row r="7300" spans="1:5" x14ac:dyDescent="0.2">
      <c r="A7300" t="s">
        <v>9676</v>
      </c>
      <c r="B7300" t="s">
        <v>2723</v>
      </c>
      <c r="D7300">
        <v>91342</v>
      </c>
      <c r="E7300" t="s">
        <v>2670</v>
      </c>
    </row>
    <row r="7301" spans="1:5" x14ac:dyDescent="0.2">
      <c r="A7301" t="s">
        <v>9676</v>
      </c>
      <c r="B7301" t="s">
        <v>2717</v>
      </c>
      <c r="D7301">
        <v>91342</v>
      </c>
      <c r="E7301" t="s">
        <v>2670</v>
      </c>
    </row>
    <row r="7302" spans="1:5" x14ac:dyDescent="0.2">
      <c r="A7302" t="s">
        <v>9676</v>
      </c>
      <c r="B7302" t="s">
        <v>1811</v>
      </c>
      <c r="D7302">
        <v>91342</v>
      </c>
      <c r="E7302" t="s">
        <v>2670</v>
      </c>
    </row>
    <row r="7303" spans="1:5" x14ac:dyDescent="0.2">
      <c r="A7303" t="s">
        <v>9676</v>
      </c>
      <c r="B7303" t="s">
        <v>2572</v>
      </c>
      <c r="D7303">
        <v>91342</v>
      </c>
      <c r="E7303" t="s">
        <v>2670</v>
      </c>
    </row>
    <row r="7304" spans="1:5" x14ac:dyDescent="0.2">
      <c r="A7304" t="s">
        <v>9676</v>
      </c>
      <c r="B7304" t="s">
        <v>2752</v>
      </c>
      <c r="D7304">
        <v>91342</v>
      </c>
      <c r="E7304" t="s">
        <v>2670</v>
      </c>
    </row>
    <row r="7305" spans="1:5" x14ac:dyDescent="0.2">
      <c r="A7305" t="s">
        <v>9676</v>
      </c>
      <c r="B7305" t="s">
        <v>2564</v>
      </c>
      <c r="D7305">
        <v>91342</v>
      </c>
      <c r="E7305" t="s">
        <v>2670</v>
      </c>
    </row>
    <row r="7306" spans="1:5" x14ac:dyDescent="0.2">
      <c r="A7306" t="s">
        <v>9676</v>
      </c>
      <c r="B7306" t="s">
        <v>2744</v>
      </c>
      <c r="D7306">
        <v>91342</v>
      </c>
      <c r="E7306" t="s">
        <v>2670</v>
      </c>
    </row>
    <row r="7307" spans="1:5" x14ac:dyDescent="0.2">
      <c r="A7307" t="s">
        <v>9676</v>
      </c>
      <c r="B7307" t="s">
        <v>1881</v>
      </c>
      <c r="D7307">
        <v>91342</v>
      </c>
      <c r="E7307" t="s">
        <v>2670</v>
      </c>
    </row>
    <row r="7308" spans="1:5" x14ac:dyDescent="0.2">
      <c r="A7308" t="s">
        <v>9676</v>
      </c>
      <c r="B7308" t="s">
        <v>2737</v>
      </c>
      <c r="D7308">
        <v>91342</v>
      </c>
      <c r="E7308" t="s">
        <v>2670</v>
      </c>
    </row>
    <row r="7309" spans="1:5" x14ac:dyDescent="0.2">
      <c r="A7309" t="s">
        <v>9676</v>
      </c>
      <c r="B7309" t="s">
        <v>2674</v>
      </c>
      <c r="D7309">
        <v>91342</v>
      </c>
      <c r="E7309" t="s">
        <v>2670</v>
      </c>
    </row>
    <row r="7310" spans="1:5" x14ac:dyDescent="0.2">
      <c r="A7310" t="s">
        <v>9676</v>
      </c>
      <c r="B7310" t="s">
        <v>2588</v>
      </c>
      <c r="D7310">
        <v>91342</v>
      </c>
      <c r="E7310" t="s">
        <v>2670</v>
      </c>
    </row>
    <row r="7311" spans="1:5" x14ac:dyDescent="0.2">
      <c r="A7311" t="s">
        <v>9676</v>
      </c>
      <c r="B7311" t="s">
        <v>2731</v>
      </c>
      <c r="D7311">
        <v>91342</v>
      </c>
      <c r="E7311" t="s">
        <v>2670</v>
      </c>
    </row>
    <row r="7312" spans="1:5" x14ac:dyDescent="0.2">
      <c r="A7312" t="s">
        <v>9676</v>
      </c>
      <c r="B7312" t="s">
        <v>2705</v>
      </c>
      <c r="D7312">
        <v>91342</v>
      </c>
      <c r="E7312" t="s">
        <v>2670</v>
      </c>
    </row>
    <row r="7313" spans="1:5" x14ac:dyDescent="0.2">
      <c r="A7313" t="s">
        <v>9676</v>
      </c>
      <c r="B7313" t="s">
        <v>2730</v>
      </c>
      <c r="D7313">
        <v>91342</v>
      </c>
      <c r="E7313" t="s">
        <v>2670</v>
      </c>
    </row>
    <row r="7314" spans="1:5" x14ac:dyDescent="0.2">
      <c r="A7314" t="s">
        <v>9676</v>
      </c>
      <c r="B7314" t="s">
        <v>2751</v>
      </c>
      <c r="D7314">
        <v>91342</v>
      </c>
      <c r="E7314" t="s">
        <v>2670</v>
      </c>
    </row>
    <row r="7315" spans="1:5" x14ac:dyDescent="0.2">
      <c r="A7315" t="s">
        <v>9676</v>
      </c>
      <c r="B7315" t="s">
        <v>2684</v>
      </c>
      <c r="D7315">
        <v>91342</v>
      </c>
      <c r="E7315" t="s">
        <v>2670</v>
      </c>
    </row>
    <row r="7316" spans="1:5" x14ac:dyDescent="0.2">
      <c r="A7316" t="s">
        <v>9676</v>
      </c>
      <c r="B7316" t="s">
        <v>2722</v>
      </c>
      <c r="D7316">
        <v>91342</v>
      </c>
      <c r="E7316" t="s">
        <v>2670</v>
      </c>
    </row>
    <row r="7317" spans="1:5" x14ac:dyDescent="0.2">
      <c r="A7317" t="s">
        <v>9676</v>
      </c>
      <c r="B7317" t="s">
        <v>2677</v>
      </c>
      <c r="D7317">
        <v>91342</v>
      </c>
      <c r="E7317" t="s">
        <v>2670</v>
      </c>
    </row>
    <row r="7318" spans="1:5" x14ac:dyDescent="0.2">
      <c r="A7318" t="s">
        <v>9676</v>
      </c>
      <c r="B7318" t="s">
        <v>2679</v>
      </c>
      <c r="D7318">
        <v>91342</v>
      </c>
      <c r="E7318" t="s">
        <v>2670</v>
      </c>
    </row>
    <row r="7319" spans="1:5" x14ac:dyDescent="0.2">
      <c r="A7319" t="s">
        <v>9676</v>
      </c>
      <c r="B7319" t="s">
        <v>2680</v>
      </c>
      <c r="D7319">
        <v>91342</v>
      </c>
      <c r="E7319" t="s">
        <v>2670</v>
      </c>
    </row>
    <row r="7320" spans="1:5" x14ac:dyDescent="0.2">
      <c r="A7320" t="s">
        <v>9676</v>
      </c>
      <c r="B7320" t="s">
        <v>2711</v>
      </c>
      <c r="D7320">
        <v>91342</v>
      </c>
      <c r="E7320" t="s">
        <v>2670</v>
      </c>
    </row>
    <row r="7321" spans="1:5" x14ac:dyDescent="0.2">
      <c r="A7321" t="s">
        <v>9676</v>
      </c>
      <c r="B7321" t="s">
        <v>2672</v>
      </c>
      <c r="D7321">
        <v>91342</v>
      </c>
      <c r="E7321" t="s">
        <v>2670</v>
      </c>
    </row>
    <row r="7322" spans="1:5" x14ac:dyDescent="0.2">
      <c r="A7322" t="s">
        <v>9676</v>
      </c>
      <c r="B7322" t="s">
        <v>2710</v>
      </c>
      <c r="D7322">
        <v>91342</v>
      </c>
      <c r="E7322" t="s">
        <v>2670</v>
      </c>
    </row>
    <row r="7323" spans="1:5" x14ac:dyDescent="0.2">
      <c r="A7323" t="s">
        <v>9676</v>
      </c>
      <c r="B7323" t="s">
        <v>2725</v>
      </c>
      <c r="D7323">
        <v>91342</v>
      </c>
      <c r="E7323" t="s">
        <v>2670</v>
      </c>
    </row>
    <row r="7324" spans="1:5" x14ac:dyDescent="0.2">
      <c r="A7324" t="s">
        <v>9676</v>
      </c>
      <c r="B7324" t="s">
        <v>2746</v>
      </c>
      <c r="D7324">
        <v>91342</v>
      </c>
      <c r="E7324" t="s">
        <v>2670</v>
      </c>
    </row>
    <row r="7325" spans="1:5" x14ac:dyDescent="0.2">
      <c r="A7325" t="s">
        <v>9676</v>
      </c>
      <c r="B7325" t="s">
        <v>2709</v>
      </c>
      <c r="D7325">
        <v>91342</v>
      </c>
      <c r="E7325" t="s">
        <v>2670</v>
      </c>
    </row>
    <row r="7326" spans="1:5" x14ac:dyDescent="0.2">
      <c r="A7326" t="s">
        <v>9676</v>
      </c>
      <c r="B7326" t="s">
        <v>2687</v>
      </c>
      <c r="D7326">
        <v>91342</v>
      </c>
      <c r="E7326" t="s">
        <v>2670</v>
      </c>
    </row>
    <row r="7327" spans="1:5" x14ac:dyDescent="0.2">
      <c r="A7327" t="s">
        <v>9676</v>
      </c>
      <c r="B7327" t="s">
        <v>2686</v>
      </c>
      <c r="D7327">
        <v>91342</v>
      </c>
      <c r="E7327" t="s">
        <v>2670</v>
      </c>
    </row>
    <row r="7328" spans="1:5" x14ac:dyDescent="0.2">
      <c r="A7328" t="s">
        <v>9676</v>
      </c>
      <c r="B7328" t="s">
        <v>2673</v>
      </c>
      <c r="D7328">
        <v>91342</v>
      </c>
      <c r="E7328" t="s">
        <v>2670</v>
      </c>
    </row>
    <row r="7329" spans="1:5" x14ac:dyDescent="0.2">
      <c r="A7329" t="s">
        <v>9676</v>
      </c>
      <c r="B7329" t="s">
        <v>2691</v>
      </c>
      <c r="D7329">
        <v>91342</v>
      </c>
      <c r="E7329" t="s">
        <v>2670</v>
      </c>
    </row>
    <row r="7330" spans="1:5" x14ac:dyDescent="0.2">
      <c r="A7330" t="s">
        <v>9676</v>
      </c>
      <c r="B7330" t="s">
        <v>2715</v>
      </c>
      <c r="D7330">
        <v>91342</v>
      </c>
      <c r="E7330" t="s">
        <v>2670</v>
      </c>
    </row>
    <row r="7331" spans="1:5" x14ac:dyDescent="0.2">
      <c r="A7331" t="s">
        <v>9676</v>
      </c>
      <c r="B7331" t="s">
        <v>2716</v>
      </c>
      <c r="D7331">
        <v>91342</v>
      </c>
      <c r="E7331" t="s">
        <v>2670</v>
      </c>
    </row>
    <row r="7332" spans="1:5" x14ac:dyDescent="0.2">
      <c r="A7332" t="s">
        <v>9676</v>
      </c>
      <c r="B7332" t="s">
        <v>2683</v>
      </c>
      <c r="D7332">
        <v>91342</v>
      </c>
      <c r="E7332" t="s">
        <v>2670</v>
      </c>
    </row>
    <row r="7333" spans="1:5" x14ac:dyDescent="0.2">
      <c r="A7333" t="s">
        <v>9676</v>
      </c>
      <c r="B7333" t="s">
        <v>2739</v>
      </c>
      <c r="D7333">
        <v>91342</v>
      </c>
      <c r="E7333" t="s">
        <v>2670</v>
      </c>
    </row>
    <row r="7334" spans="1:5" x14ac:dyDescent="0.2">
      <c r="A7334" t="s">
        <v>9676</v>
      </c>
      <c r="B7334" t="s">
        <v>2122</v>
      </c>
      <c r="D7334">
        <v>91342</v>
      </c>
      <c r="E7334" t="s">
        <v>2670</v>
      </c>
    </row>
    <row r="7335" spans="1:5" x14ac:dyDescent="0.2">
      <c r="A7335" t="s">
        <v>9676</v>
      </c>
      <c r="B7335" t="s">
        <v>2706</v>
      </c>
      <c r="D7335">
        <v>91342</v>
      </c>
      <c r="E7335" t="s">
        <v>2670</v>
      </c>
    </row>
    <row r="7336" spans="1:5" x14ac:dyDescent="0.2">
      <c r="A7336" t="s">
        <v>9676</v>
      </c>
      <c r="B7336" t="s">
        <v>2743</v>
      </c>
      <c r="D7336">
        <v>91342</v>
      </c>
      <c r="E7336" t="s">
        <v>2670</v>
      </c>
    </row>
    <row r="7337" spans="1:5" x14ac:dyDescent="0.2">
      <c r="A7337" t="s">
        <v>9676</v>
      </c>
      <c r="B7337" t="s">
        <v>2747</v>
      </c>
      <c r="D7337">
        <v>91342</v>
      </c>
      <c r="E7337" t="s">
        <v>2670</v>
      </c>
    </row>
    <row r="7338" spans="1:5" x14ac:dyDescent="0.2">
      <c r="A7338" t="s">
        <v>9676</v>
      </c>
      <c r="B7338" t="s">
        <v>2749</v>
      </c>
      <c r="D7338">
        <v>91342</v>
      </c>
      <c r="E7338" t="s">
        <v>2670</v>
      </c>
    </row>
    <row r="7339" spans="1:5" x14ac:dyDescent="0.2">
      <c r="A7339" t="s">
        <v>9676</v>
      </c>
      <c r="B7339" t="s">
        <v>2618</v>
      </c>
      <c r="D7339">
        <v>91342</v>
      </c>
      <c r="E7339" t="s">
        <v>2670</v>
      </c>
    </row>
    <row r="7340" spans="1:5" x14ac:dyDescent="0.2">
      <c r="A7340" t="s">
        <v>9676</v>
      </c>
      <c r="B7340" t="s">
        <v>2702</v>
      </c>
      <c r="D7340">
        <v>91342</v>
      </c>
      <c r="E7340" t="s">
        <v>2670</v>
      </c>
    </row>
    <row r="7341" spans="1:5" x14ac:dyDescent="0.2">
      <c r="A7341" t="s">
        <v>9676</v>
      </c>
      <c r="B7341" t="s">
        <v>2639</v>
      </c>
      <c r="D7341">
        <v>91342</v>
      </c>
      <c r="E7341" t="s">
        <v>2670</v>
      </c>
    </row>
    <row r="7342" spans="1:5" x14ac:dyDescent="0.2">
      <c r="A7342" t="s">
        <v>9676</v>
      </c>
      <c r="B7342" t="s">
        <v>1514</v>
      </c>
      <c r="D7342">
        <v>91342</v>
      </c>
      <c r="E7342" t="s">
        <v>2670</v>
      </c>
    </row>
    <row r="7343" spans="1:5" x14ac:dyDescent="0.2">
      <c r="A7343" t="s">
        <v>9676</v>
      </c>
      <c r="B7343" t="s">
        <v>2176</v>
      </c>
      <c r="D7343">
        <v>91342</v>
      </c>
      <c r="E7343" t="s">
        <v>2670</v>
      </c>
    </row>
    <row r="7344" spans="1:5" x14ac:dyDescent="0.2">
      <c r="A7344" t="s">
        <v>9676</v>
      </c>
      <c r="B7344" t="s">
        <v>2568</v>
      </c>
      <c r="D7344">
        <v>91342</v>
      </c>
      <c r="E7344" t="s">
        <v>2670</v>
      </c>
    </row>
    <row r="7345" spans="1:5" x14ac:dyDescent="0.2">
      <c r="A7345" t="s">
        <v>9676</v>
      </c>
      <c r="B7345" t="s">
        <v>2719</v>
      </c>
      <c r="D7345">
        <v>91342</v>
      </c>
      <c r="E7345" t="s">
        <v>2670</v>
      </c>
    </row>
    <row r="7346" spans="1:5" x14ac:dyDescent="0.2">
      <c r="A7346" t="s">
        <v>9676</v>
      </c>
      <c r="B7346" t="s">
        <v>2685</v>
      </c>
      <c r="D7346">
        <v>91342</v>
      </c>
      <c r="E7346" t="s">
        <v>2670</v>
      </c>
    </row>
    <row r="7347" spans="1:5" x14ac:dyDescent="0.2">
      <c r="A7347" t="s">
        <v>9676</v>
      </c>
      <c r="B7347" t="s">
        <v>2742</v>
      </c>
      <c r="D7347">
        <v>91342</v>
      </c>
      <c r="E7347" t="s">
        <v>2670</v>
      </c>
    </row>
    <row r="7348" spans="1:5" x14ac:dyDescent="0.2">
      <c r="A7348" t="s">
        <v>9676</v>
      </c>
      <c r="B7348" t="s">
        <v>2694</v>
      </c>
      <c r="D7348">
        <v>91342</v>
      </c>
      <c r="E7348" t="s">
        <v>2670</v>
      </c>
    </row>
    <row r="7349" spans="1:5" x14ac:dyDescent="0.2">
      <c r="A7349" t="s">
        <v>9676</v>
      </c>
      <c r="B7349" t="s">
        <v>2556</v>
      </c>
      <c r="D7349">
        <v>91342</v>
      </c>
      <c r="E7349" t="s">
        <v>2670</v>
      </c>
    </row>
    <row r="7350" spans="1:5" x14ac:dyDescent="0.2">
      <c r="A7350" t="s">
        <v>9676</v>
      </c>
      <c r="B7350" t="s">
        <v>2750</v>
      </c>
      <c r="D7350">
        <v>91342</v>
      </c>
      <c r="E7350" t="s">
        <v>2670</v>
      </c>
    </row>
    <row r="7351" spans="1:5" x14ac:dyDescent="0.2">
      <c r="A7351" t="s">
        <v>9676</v>
      </c>
      <c r="B7351" t="s">
        <v>2675</v>
      </c>
      <c r="D7351">
        <v>91342</v>
      </c>
      <c r="E7351" t="s">
        <v>2670</v>
      </c>
    </row>
    <row r="7352" spans="1:5" x14ac:dyDescent="0.2">
      <c r="A7352" t="s">
        <v>9676</v>
      </c>
      <c r="B7352" t="s">
        <v>2740</v>
      </c>
      <c r="D7352">
        <v>91342</v>
      </c>
      <c r="E7352" t="s">
        <v>2670</v>
      </c>
    </row>
    <row r="7353" spans="1:5" x14ac:dyDescent="0.2">
      <c r="A7353" t="s">
        <v>9676</v>
      </c>
      <c r="B7353" t="s">
        <v>2607</v>
      </c>
      <c r="D7353">
        <v>91342</v>
      </c>
      <c r="E7353" t="s">
        <v>2670</v>
      </c>
    </row>
    <row r="7354" spans="1:5" x14ac:dyDescent="0.2">
      <c r="A7354" t="s">
        <v>9676</v>
      </c>
      <c r="B7354" t="s">
        <v>2692</v>
      </c>
      <c r="D7354">
        <v>91342</v>
      </c>
      <c r="E7354" t="s">
        <v>2670</v>
      </c>
    </row>
    <row r="7355" spans="1:5" x14ac:dyDescent="0.2">
      <c r="A7355" t="s">
        <v>9676</v>
      </c>
      <c r="B7355" t="s">
        <v>2735</v>
      </c>
      <c r="D7355">
        <v>91342</v>
      </c>
      <c r="E7355" t="s">
        <v>2670</v>
      </c>
    </row>
    <row r="7356" spans="1:5" x14ac:dyDescent="0.2">
      <c r="A7356" t="s">
        <v>9676</v>
      </c>
      <c r="B7356" t="s">
        <v>2132</v>
      </c>
      <c r="D7356">
        <v>91342</v>
      </c>
      <c r="E7356" t="s">
        <v>2670</v>
      </c>
    </row>
    <row r="7357" spans="1:5" x14ac:dyDescent="0.2">
      <c r="A7357" t="s">
        <v>9676</v>
      </c>
      <c r="B7357" t="s">
        <v>2159</v>
      </c>
      <c r="D7357">
        <v>91342</v>
      </c>
      <c r="E7357" t="s">
        <v>2670</v>
      </c>
    </row>
    <row r="7358" spans="1:5" x14ac:dyDescent="0.2">
      <c r="A7358" t="s">
        <v>9676</v>
      </c>
      <c r="B7358" t="s">
        <v>2728</v>
      </c>
      <c r="D7358">
        <v>91342</v>
      </c>
      <c r="E7358" t="s">
        <v>2670</v>
      </c>
    </row>
    <row r="7359" spans="1:5" x14ac:dyDescent="0.2">
      <c r="A7359" t="s">
        <v>9676</v>
      </c>
      <c r="B7359" t="s">
        <v>2696</v>
      </c>
      <c r="D7359">
        <v>91342</v>
      </c>
      <c r="E7359" t="s">
        <v>2670</v>
      </c>
    </row>
    <row r="7360" spans="1:5" x14ac:dyDescent="0.2">
      <c r="A7360" t="s">
        <v>9676</v>
      </c>
      <c r="B7360" t="s">
        <v>2745</v>
      </c>
      <c r="D7360">
        <v>91342</v>
      </c>
      <c r="E7360" t="s">
        <v>2670</v>
      </c>
    </row>
    <row r="7361" spans="1:5" x14ac:dyDescent="0.2">
      <c r="A7361" t="s">
        <v>9676</v>
      </c>
      <c r="B7361" t="s">
        <v>2678</v>
      </c>
      <c r="D7361">
        <v>91342</v>
      </c>
      <c r="E7361" t="s">
        <v>2670</v>
      </c>
    </row>
    <row r="7362" spans="1:5" x14ac:dyDescent="0.2">
      <c r="A7362" t="s">
        <v>9676</v>
      </c>
      <c r="B7362" t="s">
        <v>2707</v>
      </c>
      <c r="D7362">
        <v>91342</v>
      </c>
      <c r="E7362" t="s">
        <v>2670</v>
      </c>
    </row>
    <row r="7363" spans="1:5" x14ac:dyDescent="0.2">
      <c r="A7363" t="s">
        <v>9676</v>
      </c>
      <c r="B7363" t="s">
        <v>2594</v>
      </c>
      <c r="D7363">
        <v>91342</v>
      </c>
      <c r="E7363" t="s">
        <v>2670</v>
      </c>
    </row>
    <row r="7364" spans="1:5" x14ac:dyDescent="0.2">
      <c r="A7364" t="s">
        <v>9676</v>
      </c>
      <c r="B7364" t="s">
        <v>2718</v>
      </c>
      <c r="D7364">
        <v>91342</v>
      </c>
      <c r="E7364" t="s">
        <v>2670</v>
      </c>
    </row>
    <row r="7365" spans="1:5" x14ac:dyDescent="0.2">
      <c r="A7365" t="s">
        <v>9676</v>
      </c>
      <c r="B7365" t="s">
        <v>2103</v>
      </c>
      <c r="D7365">
        <v>91342</v>
      </c>
      <c r="E7365" t="s">
        <v>2670</v>
      </c>
    </row>
    <row r="7366" spans="1:5" x14ac:dyDescent="0.2">
      <c r="A7366" t="s">
        <v>9676</v>
      </c>
      <c r="B7366" t="s">
        <v>2736</v>
      </c>
      <c r="D7366">
        <v>91342</v>
      </c>
      <c r="E7366" t="s">
        <v>2670</v>
      </c>
    </row>
    <row r="7367" spans="1:5" x14ac:dyDescent="0.2">
      <c r="A7367" t="s">
        <v>9676</v>
      </c>
      <c r="B7367" t="s">
        <v>2732</v>
      </c>
      <c r="D7367">
        <v>91342</v>
      </c>
      <c r="E7367" t="s">
        <v>2670</v>
      </c>
    </row>
    <row r="7368" spans="1:5" x14ac:dyDescent="0.2">
      <c r="A7368" t="s">
        <v>9676</v>
      </c>
      <c r="B7368" t="s">
        <v>1769</v>
      </c>
      <c r="D7368">
        <v>91342</v>
      </c>
      <c r="E7368" t="s">
        <v>2670</v>
      </c>
    </row>
    <row r="7369" spans="1:5" x14ac:dyDescent="0.2">
      <c r="A7369" t="s">
        <v>9676</v>
      </c>
      <c r="B7369" t="s">
        <v>2690</v>
      </c>
      <c r="D7369">
        <v>91342</v>
      </c>
      <c r="E7369" t="s">
        <v>2670</v>
      </c>
    </row>
    <row r="7370" spans="1:5" x14ac:dyDescent="0.2">
      <c r="A7370" t="s">
        <v>9676</v>
      </c>
      <c r="B7370" t="s">
        <v>2729</v>
      </c>
      <c r="D7370">
        <v>91342</v>
      </c>
      <c r="E7370" t="s">
        <v>2670</v>
      </c>
    </row>
    <row r="7371" spans="1:5" x14ac:dyDescent="0.2">
      <c r="A7371" t="s">
        <v>9676</v>
      </c>
      <c r="B7371" t="s">
        <v>2081</v>
      </c>
      <c r="D7371">
        <v>91342</v>
      </c>
      <c r="E7371" t="s">
        <v>2670</v>
      </c>
    </row>
    <row r="7372" spans="1:5" x14ac:dyDescent="0.2">
      <c r="A7372" t="s">
        <v>9676</v>
      </c>
      <c r="B7372" t="s">
        <v>2552</v>
      </c>
      <c r="D7372">
        <v>91342</v>
      </c>
      <c r="E7372" t="s">
        <v>2670</v>
      </c>
    </row>
    <row r="7373" spans="1:5" x14ac:dyDescent="0.2">
      <c r="A7373" t="s">
        <v>9676</v>
      </c>
      <c r="B7373" t="s">
        <v>2727</v>
      </c>
      <c r="D7373">
        <v>91342</v>
      </c>
      <c r="E7373" t="s">
        <v>2670</v>
      </c>
    </row>
    <row r="7374" spans="1:5" x14ac:dyDescent="0.2">
      <c r="A7374" t="s">
        <v>9676</v>
      </c>
      <c r="B7374" t="s">
        <v>2697</v>
      </c>
      <c r="D7374">
        <v>91342</v>
      </c>
      <c r="E7374" t="s">
        <v>2670</v>
      </c>
    </row>
    <row r="7375" spans="1:5" x14ac:dyDescent="0.2">
      <c r="A7375" t="s">
        <v>9676</v>
      </c>
      <c r="B7375" t="s">
        <v>2738</v>
      </c>
      <c r="D7375">
        <v>91342</v>
      </c>
      <c r="E7375" t="s">
        <v>2670</v>
      </c>
    </row>
    <row r="7376" spans="1:5" x14ac:dyDescent="0.2">
      <c r="A7376" t="s">
        <v>9676</v>
      </c>
      <c r="B7376" t="s">
        <v>2681</v>
      </c>
      <c r="D7376">
        <v>91342</v>
      </c>
      <c r="E7376" t="s">
        <v>2670</v>
      </c>
    </row>
    <row r="7377" spans="1:5" x14ac:dyDescent="0.2">
      <c r="A7377" t="s">
        <v>9676</v>
      </c>
      <c r="B7377" t="s">
        <v>2689</v>
      </c>
      <c r="D7377">
        <v>91342</v>
      </c>
      <c r="E7377" t="s">
        <v>2670</v>
      </c>
    </row>
    <row r="7378" spans="1:5" x14ac:dyDescent="0.2">
      <c r="A7378" t="s">
        <v>9676</v>
      </c>
      <c r="B7378" t="s">
        <v>2720</v>
      </c>
      <c r="D7378">
        <v>91342</v>
      </c>
      <c r="E7378" t="s">
        <v>2670</v>
      </c>
    </row>
    <row r="7379" spans="1:5" x14ac:dyDescent="0.2">
      <c r="A7379" t="s">
        <v>9676</v>
      </c>
      <c r="B7379" t="s">
        <v>2698</v>
      </c>
      <c r="D7379">
        <v>91342</v>
      </c>
      <c r="E7379" t="s">
        <v>2670</v>
      </c>
    </row>
    <row r="7380" spans="1:5" x14ac:dyDescent="0.2">
      <c r="A7380" t="s">
        <v>9676</v>
      </c>
      <c r="B7380" t="s">
        <v>2714</v>
      </c>
      <c r="D7380">
        <v>91342</v>
      </c>
      <c r="E7380" t="s">
        <v>2670</v>
      </c>
    </row>
    <row r="7381" spans="1:5" x14ac:dyDescent="0.2">
      <c r="A7381" t="s">
        <v>9676</v>
      </c>
      <c r="B7381" t="s">
        <v>1760</v>
      </c>
      <c r="D7381">
        <v>91342</v>
      </c>
      <c r="E7381" t="s">
        <v>2670</v>
      </c>
    </row>
    <row r="7382" spans="1:5" x14ac:dyDescent="0.2">
      <c r="A7382" t="s">
        <v>9676</v>
      </c>
      <c r="B7382" t="s">
        <v>2724</v>
      </c>
      <c r="D7382">
        <v>91342</v>
      </c>
      <c r="E7382" t="s">
        <v>2670</v>
      </c>
    </row>
    <row r="7383" spans="1:5" x14ac:dyDescent="0.2">
      <c r="A7383" t="s">
        <v>9676</v>
      </c>
      <c r="B7383" t="s">
        <v>2701</v>
      </c>
      <c r="D7383">
        <v>91342</v>
      </c>
      <c r="E7383" t="s">
        <v>2670</v>
      </c>
    </row>
    <row r="7384" spans="1:5" x14ac:dyDescent="0.2">
      <c r="A7384" t="s">
        <v>9676</v>
      </c>
      <c r="B7384" t="s">
        <v>1773</v>
      </c>
      <c r="D7384">
        <v>91342</v>
      </c>
      <c r="E7384" t="s">
        <v>2670</v>
      </c>
    </row>
    <row r="7385" spans="1:5" x14ac:dyDescent="0.2">
      <c r="A7385" t="s">
        <v>9676</v>
      </c>
      <c r="B7385" t="s">
        <v>2733</v>
      </c>
      <c r="D7385">
        <v>91342</v>
      </c>
      <c r="E7385" t="s">
        <v>2670</v>
      </c>
    </row>
    <row r="7386" spans="1:5" x14ac:dyDescent="0.2">
      <c r="A7386" t="s">
        <v>9676</v>
      </c>
      <c r="B7386" t="s">
        <v>2671</v>
      </c>
      <c r="D7386">
        <v>91342</v>
      </c>
      <c r="E7386" t="s">
        <v>2670</v>
      </c>
    </row>
    <row r="7387" spans="1:5" x14ac:dyDescent="0.2">
      <c r="A7387" t="s">
        <v>9676</v>
      </c>
      <c r="B7387" t="s">
        <v>2713</v>
      </c>
      <c r="D7387">
        <v>91342</v>
      </c>
      <c r="E7387" t="s">
        <v>2670</v>
      </c>
    </row>
    <row r="7388" spans="1:5" x14ac:dyDescent="0.2">
      <c r="A7388" t="s">
        <v>9676</v>
      </c>
      <c r="B7388" t="s">
        <v>2712</v>
      </c>
      <c r="D7388">
        <v>91342</v>
      </c>
      <c r="E7388" t="s">
        <v>2670</v>
      </c>
    </row>
    <row r="7389" spans="1:5" x14ac:dyDescent="0.2">
      <c r="A7389" t="s">
        <v>9676</v>
      </c>
      <c r="B7389" t="s">
        <v>2676</v>
      </c>
      <c r="D7389">
        <v>91342</v>
      </c>
      <c r="E7389" t="s">
        <v>2670</v>
      </c>
    </row>
    <row r="7390" spans="1:5" x14ac:dyDescent="0.2">
      <c r="A7390" t="s">
        <v>9676</v>
      </c>
      <c r="B7390" t="s">
        <v>2726</v>
      </c>
      <c r="D7390">
        <v>91342</v>
      </c>
      <c r="E7390" t="s">
        <v>2670</v>
      </c>
    </row>
    <row r="7391" spans="1:5" x14ac:dyDescent="0.2">
      <c r="A7391" t="s">
        <v>9676</v>
      </c>
      <c r="B7391" t="s">
        <v>2567</v>
      </c>
      <c r="D7391">
        <v>91342</v>
      </c>
      <c r="E7391" t="s">
        <v>2670</v>
      </c>
    </row>
    <row r="7392" spans="1:5" x14ac:dyDescent="0.2">
      <c r="A7392" t="s">
        <v>9676</v>
      </c>
      <c r="B7392" t="s">
        <v>2703</v>
      </c>
      <c r="D7392">
        <v>91342</v>
      </c>
      <c r="E7392" t="s">
        <v>2670</v>
      </c>
    </row>
    <row r="7393" spans="1:5" x14ac:dyDescent="0.2">
      <c r="A7393" t="s">
        <v>9749</v>
      </c>
      <c r="B7393" t="s">
        <v>3423</v>
      </c>
      <c r="D7393">
        <v>15714129</v>
      </c>
      <c r="E7393" t="s">
        <v>7239</v>
      </c>
    </row>
    <row r="7394" spans="1:5" x14ac:dyDescent="0.2">
      <c r="A7394" t="s">
        <v>9749</v>
      </c>
      <c r="B7394" t="s">
        <v>7252</v>
      </c>
      <c r="D7394">
        <v>15714129</v>
      </c>
      <c r="E7394" t="s">
        <v>7239</v>
      </c>
    </row>
    <row r="7395" spans="1:5" x14ac:dyDescent="0.2">
      <c r="A7395" t="s">
        <v>9749</v>
      </c>
      <c r="B7395" t="s">
        <v>7242</v>
      </c>
      <c r="D7395">
        <v>15714129</v>
      </c>
      <c r="E7395" t="s">
        <v>7239</v>
      </c>
    </row>
    <row r="7396" spans="1:5" x14ac:dyDescent="0.2">
      <c r="A7396" t="s">
        <v>9749</v>
      </c>
      <c r="B7396" t="s">
        <v>3909</v>
      </c>
      <c r="D7396">
        <v>15714129</v>
      </c>
      <c r="E7396" t="s">
        <v>7239</v>
      </c>
    </row>
    <row r="7397" spans="1:5" x14ac:dyDescent="0.2">
      <c r="A7397" t="s">
        <v>9749</v>
      </c>
      <c r="B7397" t="s">
        <v>3412</v>
      </c>
      <c r="D7397">
        <v>15714129</v>
      </c>
      <c r="E7397" t="s">
        <v>7239</v>
      </c>
    </row>
    <row r="7398" spans="1:5" x14ac:dyDescent="0.2">
      <c r="A7398" t="s">
        <v>9749</v>
      </c>
      <c r="B7398" t="s">
        <v>7240</v>
      </c>
      <c r="D7398">
        <v>15714129</v>
      </c>
      <c r="E7398" t="s">
        <v>7239</v>
      </c>
    </row>
    <row r="7399" spans="1:5" x14ac:dyDescent="0.2">
      <c r="A7399" t="s">
        <v>9749</v>
      </c>
      <c r="B7399" t="s">
        <v>2695</v>
      </c>
      <c r="D7399">
        <v>15714129</v>
      </c>
      <c r="E7399" t="s">
        <v>7239</v>
      </c>
    </row>
    <row r="7400" spans="1:5" x14ac:dyDescent="0.2">
      <c r="A7400" t="s">
        <v>9749</v>
      </c>
      <c r="B7400" t="s">
        <v>1965</v>
      </c>
      <c r="D7400">
        <v>15714129</v>
      </c>
      <c r="E7400" t="s">
        <v>7239</v>
      </c>
    </row>
    <row r="7401" spans="1:5" x14ac:dyDescent="0.2">
      <c r="A7401" t="s">
        <v>9749</v>
      </c>
      <c r="B7401" t="s">
        <v>2053</v>
      </c>
      <c r="D7401">
        <v>15714129</v>
      </c>
      <c r="E7401" t="s">
        <v>7239</v>
      </c>
    </row>
    <row r="7402" spans="1:5" x14ac:dyDescent="0.2">
      <c r="A7402" t="s">
        <v>9749</v>
      </c>
      <c r="B7402" t="s">
        <v>2688</v>
      </c>
      <c r="D7402">
        <v>15714129</v>
      </c>
      <c r="E7402" t="s">
        <v>7239</v>
      </c>
    </row>
    <row r="7403" spans="1:5" x14ac:dyDescent="0.2">
      <c r="A7403" t="s">
        <v>9749</v>
      </c>
      <c r="B7403" t="s">
        <v>7152</v>
      </c>
      <c r="D7403">
        <v>15714129</v>
      </c>
      <c r="E7403" t="s">
        <v>7239</v>
      </c>
    </row>
    <row r="7404" spans="1:5" x14ac:dyDescent="0.2">
      <c r="A7404" t="s">
        <v>9749</v>
      </c>
      <c r="B7404" t="s">
        <v>7160</v>
      </c>
      <c r="D7404">
        <v>15714129</v>
      </c>
      <c r="E7404" t="s">
        <v>7239</v>
      </c>
    </row>
    <row r="7405" spans="1:5" x14ac:dyDescent="0.2">
      <c r="A7405" t="s">
        <v>9749</v>
      </c>
      <c r="B7405" t="s">
        <v>2574</v>
      </c>
      <c r="D7405">
        <v>15714129</v>
      </c>
      <c r="E7405" t="s">
        <v>7239</v>
      </c>
    </row>
    <row r="7406" spans="1:5" x14ac:dyDescent="0.2">
      <c r="A7406" t="s">
        <v>9749</v>
      </c>
      <c r="B7406" t="s">
        <v>7245</v>
      </c>
      <c r="D7406">
        <v>15714129</v>
      </c>
      <c r="E7406" t="s">
        <v>7239</v>
      </c>
    </row>
    <row r="7407" spans="1:5" x14ac:dyDescent="0.2">
      <c r="A7407" t="s">
        <v>9749</v>
      </c>
      <c r="B7407" t="s">
        <v>7246</v>
      </c>
      <c r="D7407">
        <v>15714129</v>
      </c>
      <c r="E7407" t="s">
        <v>7239</v>
      </c>
    </row>
    <row r="7408" spans="1:5" x14ac:dyDescent="0.2">
      <c r="A7408" t="s">
        <v>9749</v>
      </c>
      <c r="B7408" t="s">
        <v>2131</v>
      </c>
      <c r="D7408">
        <v>15714129</v>
      </c>
      <c r="E7408" t="s">
        <v>7239</v>
      </c>
    </row>
    <row r="7409" spans="1:5" x14ac:dyDescent="0.2">
      <c r="A7409" t="s">
        <v>9749</v>
      </c>
      <c r="B7409" t="s">
        <v>2627</v>
      </c>
      <c r="D7409">
        <v>15714129</v>
      </c>
      <c r="E7409" t="s">
        <v>7239</v>
      </c>
    </row>
    <row r="7410" spans="1:5" x14ac:dyDescent="0.2">
      <c r="A7410" t="s">
        <v>9749</v>
      </c>
      <c r="B7410" t="s">
        <v>3475</v>
      </c>
      <c r="D7410">
        <v>15714129</v>
      </c>
      <c r="E7410" t="s">
        <v>7239</v>
      </c>
    </row>
    <row r="7411" spans="1:5" x14ac:dyDescent="0.2">
      <c r="A7411" t="s">
        <v>9749</v>
      </c>
      <c r="B7411" t="s">
        <v>2588</v>
      </c>
      <c r="D7411">
        <v>15714129</v>
      </c>
      <c r="E7411" t="s">
        <v>7239</v>
      </c>
    </row>
    <row r="7412" spans="1:5" x14ac:dyDescent="0.2">
      <c r="A7412" t="s">
        <v>9749</v>
      </c>
      <c r="B7412" t="s">
        <v>2612</v>
      </c>
      <c r="D7412">
        <v>15714129</v>
      </c>
      <c r="E7412" t="s">
        <v>7239</v>
      </c>
    </row>
    <row r="7413" spans="1:5" x14ac:dyDescent="0.2">
      <c r="A7413" t="s">
        <v>9749</v>
      </c>
      <c r="B7413" t="s">
        <v>7241</v>
      </c>
      <c r="D7413">
        <v>15714129</v>
      </c>
      <c r="E7413" t="s">
        <v>7239</v>
      </c>
    </row>
    <row r="7414" spans="1:5" x14ac:dyDescent="0.2">
      <c r="A7414" t="s">
        <v>9749</v>
      </c>
      <c r="B7414" t="s">
        <v>7253</v>
      </c>
      <c r="D7414">
        <v>15714129</v>
      </c>
      <c r="E7414" t="s">
        <v>7239</v>
      </c>
    </row>
    <row r="7415" spans="1:5" x14ac:dyDescent="0.2">
      <c r="A7415" t="s">
        <v>9749</v>
      </c>
      <c r="B7415" t="s">
        <v>2139</v>
      </c>
      <c r="D7415">
        <v>15714129</v>
      </c>
      <c r="E7415" t="s">
        <v>7239</v>
      </c>
    </row>
    <row r="7416" spans="1:5" x14ac:dyDescent="0.2">
      <c r="A7416" t="s">
        <v>9749</v>
      </c>
      <c r="B7416" t="s">
        <v>2684</v>
      </c>
      <c r="D7416">
        <v>15714129</v>
      </c>
      <c r="E7416" t="s">
        <v>7239</v>
      </c>
    </row>
    <row r="7417" spans="1:5" x14ac:dyDescent="0.2">
      <c r="A7417" t="s">
        <v>9749</v>
      </c>
      <c r="B7417" t="s">
        <v>7243</v>
      </c>
      <c r="D7417">
        <v>15714129</v>
      </c>
      <c r="E7417" t="s">
        <v>7239</v>
      </c>
    </row>
    <row r="7418" spans="1:5" x14ac:dyDescent="0.2">
      <c r="A7418" t="s">
        <v>9749</v>
      </c>
      <c r="B7418" t="s">
        <v>3405</v>
      </c>
      <c r="D7418">
        <v>15714129</v>
      </c>
      <c r="E7418" t="s">
        <v>7239</v>
      </c>
    </row>
    <row r="7419" spans="1:5" x14ac:dyDescent="0.2">
      <c r="A7419" t="s">
        <v>9749</v>
      </c>
      <c r="B7419" t="s">
        <v>7251</v>
      </c>
      <c r="D7419">
        <v>15714129</v>
      </c>
      <c r="E7419" t="s">
        <v>7239</v>
      </c>
    </row>
    <row r="7420" spans="1:5" x14ac:dyDescent="0.2">
      <c r="A7420" t="s">
        <v>9749</v>
      </c>
      <c r="B7420" t="s">
        <v>7143</v>
      </c>
      <c r="D7420">
        <v>15714129</v>
      </c>
      <c r="E7420" t="s">
        <v>7239</v>
      </c>
    </row>
    <row r="7421" spans="1:5" x14ac:dyDescent="0.2">
      <c r="A7421" t="s">
        <v>9749</v>
      </c>
      <c r="B7421" t="s">
        <v>2072</v>
      </c>
      <c r="D7421">
        <v>15714129</v>
      </c>
      <c r="E7421" t="s">
        <v>7239</v>
      </c>
    </row>
    <row r="7422" spans="1:5" x14ac:dyDescent="0.2">
      <c r="A7422" t="s">
        <v>9749</v>
      </c>
      <c r="B7422" t="s">
        <v>7244</v>
      </c>
      <c r="D7422">
        <v>15714129</v>
      </c>
      <c r="E7422" t="s">
        <v>7239</v>
      </c>
    </row>
    <row r="7423" spans="1:5" x14ac:dyDescent="0.2">
      <c r="A7423" t="s">
        <v>9749</v>
      </c>
      <c r="B7423" t="s">
        <v>2686</v>
      </c>
      <c r="D7423">
        <v>15714129</v>
      </c>
      <c r="E7423" t="s">
        <v>7239</v>
      </c>
    </row>
    <row r="7424" spans="1:5" x14ac:dyDescent="0.2">
      <c r="A7424" t="s">
        <v>9749</v>
      </c>
      <c r="B7424" t="s">
        <v>7247</v>
      </c>
      <c r="D7424">
        <v>15714129</v>
      </c>
      <c r="E7424" t="s">
        <v>7239</v>
      </c>
    </row>
    <row r="7425" spans="1:5" x14ac:dyDescent="0.2">
      <c r="A7425" t="s">
        <v>9749</v>
      </c>
      <c r="B7425" t="s">
        <v>7247</v>
      </c>
      <c r="D7425">
        <v>15714129</v>
      </c>
      <c r="E7425" t="s">
        <v>7239</v>
      </c>
    </row>
    <row r="7426" spans="1:5" x14ac:dyDescent="0.2">
      <c r="A7426" t="s">
        <v>9749</v>
      </c>
      <c r="B7426" t="s">
        <v>2715</v>
      </c>
      <c r="D7426">
        <v>15714129</v>
      </c>
      <c r="E7426" t="s">
        <v>7239</v>
      </c>
    </row>
    <row r="7427" spans="1:5" x14ac:dyDescent="0.2">
      <c r="A7427" t="s">
        <v>9749</v>
      </c>
      <c r="B7427" t="s">
        <v>2749</v>
      </c>
      <c r="D7427">
        <v>15714129</v>
      </c>
      <c r="E7427" t="s">
        <v>7239</v>
      </c>
    </row>
    <row r="7428" spans="1:5" x14ac:dyDescent="0.2">
      <c r="A7428" t="s">
        <v>9749</v>
      </c>
      <c r="B7428" t="s">
        <v>3417</v>
      </c>
      <c r="D7428">
        <v>15714129</v>
      </c>
      <c r="E7428" t="s">
        <v>7239</v>
      </c>
    </row>
    <row r="7429" spans="1:5" x14ac:dyDescent="0.2">
      <c r="A7429" t="s">
        <v>9749</v>
      </c>
      <c r="B7429" t="s">
        <v>2568</v>
      </c>
      <c r="D7429">
        <v>15714129</v>
      </c>
      <c r="E7429" t="s">
        <v>7239</v>
      </c>
    </row>
    <row r="7430" spans="1:5" x14ac:dyDescent="0.2">
      <c r="A7430" t="s">
        <v>9749</v>
      </c>
      <c r="B7430" t="s">
        <v>1030</v>
      </c>
      <c r="D7430">
        <v>15714129</v>
      </c>
      <c r="E7430" t="s">
        <v>7239</v>
      </c>
    </row>
    <row r="7431" spans="1:5" x14ac:dyDescent="0.2">
      <c r="A7431" t="s">
        <v>9749</v>
      </c>
      <c r="B7431" t="s">
        <v>7248</v>
      </c>
      <c r="D7431">
        <v>15714129</v>
      </c>
      <c r="E7431" t="s">
        <v>7239</v>
      </c>
    </row>
    <row r="7432" spans="1:5" x14ac:dyDescent="0.2">
      <c r="A7432" t="s">
        <v>9749</v>
      </c>
      <c r="B7432" t="s">
        <v>2024</v>
      </c>
      <c r="D7432">
        <v>15714129</v>
      </c>
      <c r="E7432" t="s">
        <v>7239</v>
      </c>
    </row>
    <row r="7433" spans="1:5" x14ac:dyDescent="0.2">
      <c r="A7433" t="s">
        <v>9749</v>
      </c>
      <c r="B7433" t="s">
        <v>2081</v>
      </c>
      <c r="D7433">
        <v>15714129</v>
      </c>
      <c r="E7433" t="s">
        <v>7239</v>
      </c>
    </row>
    <row r="7434" spans="1:5" x14ac:dyDescent="0.2">
      <c r="A7434" t="s">
        <v>9749</v>
      </c>
      <c r="B7434" t="s">
        <v>1525</v>
      </c>
      <c r="D7434">
        <v>15714129</v>
      </c>
      <c r="E7434" t="s">
        <v>7239</v>
      </c>
    </row>
    <row r="7435" spans="1:5" x14ac:dyDescent="0.2">
      <c r="A7435" t="s">
        <v>9749</v>
      </c>
      <c r="B7435" t="s">
        <v>7249</v>
      </c>
      <c r="D7435">
        <v>15714129</v>
      </c>
      <c r="E7435" t="s">
        <v>7239</v>
      </c>
    </row>
    <row r="7436" spans="1:5" x14ac:dyDescent="0.2">
      <c r="A7436" t="s">
        <v>9749</v>
      </c>
      <c r="B7436" t="s">
        <v>7150</v>
      </c>
      <c r="D7436">
        <v>15714129</v>
      </c>
      <c r="E7436" t="s">
        <v>7239</v>
      </c>
    </row>
    <row r="7437" spans="1:5" x14ac:dyDescent="0.2">
      <c r="A7437" t="s">
        <v>9749</v>
      </c>
      <c r="B7437" t="s">
        <v>7250</v>
      </c>
      <c r="D7437">
        <v>15714129</v>
      </c>
      <c r="E7437" t="s">
        <v>7239</v>
      </c>
    </row>
    <row r="7438" spans="1:5" x14ac:dyDescent="0.2">
      <c r="A7438" t="s">
        <v>9675</v>
      </c>
      <c r="B7438" t="s">
        <v>2522</v>
      </c>
      <c r="D7438">
        <v>91340</v>
      </c>
      <c r="E7438" t="s">
        <v>2551</v>
      </c>
    </row>
    <row r="7439" spans="1:5" x14ac:dyDescent="0.2">
      <c r="A7439" t="s">
        <v>9675</v>
      </c>
      <c r="B7439" t="s">
        <v>142</v>
      </c>
      <c r="D7439">
        <v>91340</v>
      </c>
      <c r="E7439" t="s">
        <v>2551</v>
      </c>
    </row>
    <row r="7440" spans="1:5" x14ac:dyDescent="0.2">
      <c r="A7440" t="s">
        <v>9675</v>
      </c>
      <c r="B7440" t="s">
        <v>2623</v>
      </c>
      <c r="D7440">
        <v>91340</v>
      </c>
      <c r="E7440" t="s">
        <v>2551</v>
      </c>
    </row>
    <row r="7441" spans="1:5" x14ac:dyDescent="0.2">
      <c r="A7441" t="s">
        <v>9675</v>
      </c>
      <c r="B7441" t="s">
        <v>2562</v>
      </c>
      <c r="D7441">
        <v>91340</v>
      </c>
      <c r="E7441" t="s">
        <v>2551</v>
      </c>
    </row>
    <row r="7442" spans="1:5" x14ac:dyDescent="0.2">
      <c r="A7442" t="s">
        <v>9675</v>
      </c>
      <c r="B7442" t="s">
        <v>2565</v>
      </c>
      <c r="D7442">
        <v>91340</v>
      </c>
      <c r="E7442" t="s">
        <v>2551</v>
      </c>
    </row>
    <row r="7443" spans="1:5" x14ac:dyDescent="0.2">
      <c r="A7443" t="s">
        <v>9675</v>
      </c>
      <c r="B7443" t="s">
        <v>2559</v>
      </c>
      <c r="D7443">
        <v>91340</v>
      </c>
      <c r="E7443" t="s">
        <v>2551</v>
      </c>
    </row>
    <row r="7444" spans="1:5" x14ac:dyDescent="0.2">
      <c r="A7444" t="s">
        <v>9675</v>
      </c>
      <c r="B7444" t="s">
        <v>2553</v>
      </c>
      <c r="D7444">
        <v>91340</v>
      </c>
      <c r="E7444" t="s">
        <v>2551</v>
      </c>
    </row>
    <row r="7445" spans="1:5" x14ac:dyDescent="0.2">
      <c r="A7445" t="s">
        <v>9675</v>
      </c>
      <c r="B7445" t="s">
        <v>2662</v>
      </c>
      <c r="D7445">
        <v>91340</v>
      </c>
      <c r="E7445" t="s">
        <v>2551</v>
      </c>
    </row>
    <row r="7446" spans="1:5" x14ac:dyDescent="0.2">
      <c r="A7446" t="s">
        <v>9675</v>
      </c>
      <c r="B7446" t="s">
        <v>2586</v>
      </c>
      <c r="D7446">
        <v>91340</v>
      </c>
      <c r="E7446" t="s">
        <v>2551</v>
      </c>
    </row>
    <row r="7447" spans="1:5" x14ac:dyDescent="0.2">
      <c r="A7447" t="s">
        <v>9675</v>
      </c>
      <c r="B7447" t="s">
        <v>2557</v>
      </c>
      <c r="D7447">
        <v>91340</v>
      </c>
      <c r="E7447" t="s">
        <v>2551</v>
      </c>
    </row>
    <row r="7448" spans="1:5" x14ac:dyDescent="0.2">
      <c r="A7448" t="s">
        <v>9675</v>
      </c>
      <c r="B7448" t="s">
        <v>2554</v>
      </c>
      <c r="D7448">
        <v>91340</v>
      </c>
      <c r="E7448" t="s">
        <v>2551</v>
      </c>
    </row>
    <row r="7449" spans="1:5" x14ac:dyDescent="0.2">
      <c r="A7449" t="s">
        <v>9675</v>
      </c>
      <c r="B7449" t="s">
        <v>2642</v>
      </c>
      <c r="D7449">
        <v>91340</v>
      </c>
      <c r="E7449" t="s">
        <v>2551</v>
      </c>
    </row>
    <row r="7450" spans="1:5" x14ac:dyDescent="0.2">
      <c r="A7450" t="s">
        <v>9675</v>
      </c>
      <c r="B7450" t="s">
        <v>2640</v>
      </c>
      <c r="D7450">
        <v>91340</v>
      </c>
      <c r="E7450" t="s">
        <v>2551</v>
      </c>
    </row>
    <row r="7451" spans="1:5" x14ac:dyDescent="0.2">
      <c r="A7451" t="s">
        <v>9675</v>
      </c>
      <c r="B7451" t="s">
        <v>2624</v>
      </c>
      <c r="D7451">
        <v>91340</v>
      </c>
      <c r="E7451" t="s">
        <v>2551</v>
      </c>
    </row>
    <row r="7452" spans="1:5" x14ac:dyDescent="0.2">
      <c r="A7452" t="s">
        <v>9675</v>
      </c>
      <c r="B7452" t="s">
        <v>2669</v>
      </c>
      <c r="D7452">
        <v>91340</v>
      </c>
      <c r="E7452" t="s">
        <v>2551</v>
      </c>
    </row>
    <row r="7453" spans="1:5" x14ac:dyDescent="0.2">
      <c r="A7453" t="s">
        <v>9675</v>
      </c>
      <c r="B7453" t="s">
        <v>2648</v>
      </c>
      <c r="D7453">
        <v>91340</v>
      </c>
      <c r="E7453" t="s">
        <v>2551</v>
      </c>
    </row>
    <row r="7454" spans="1:5" x14ac:dyDescent="0.2">
      <c r="A7454" t="s">
        <v>9675</v>
      </c>
      <c r="B7454" t="s">
        <v>2578</v>
      </c>
      <c r="D7454">
        <v>91340</v>
      </c>
      <c r="E7454" t="s">
        <v>2551</v>
      </c>
    </row>
    <row r="7455" spans="1:5" x14ac:dyDescent="0.2">
      <c r="A7455" t="s">
        <v>9675</v>
      </c>
      <c r="B7455" t="s">
        <v>2664</v>
      </c>
      <c r="D7455">
        <v>91340</v>
      </c>
      <c r="E7455" t="s">
        <v>2551</v>
      </c>
    </row>
    <row r="7456" spans="1:5" x14ac:dyDescent="0.2">
      <c r="A7456" t="s">
        <v>9675</v>
      </c>
      <c r="B7456" t="s">
        <v>2573</v>
      </c>
      <c r="D7456">
        <v>91340</v>
      </c>
      <c r="E7456" t="s">
        <v>2551</v>
      </c>
    </row>
    <row r="7457" spans="1:5" x14ac:dyDescent="0.2">
      <c r="A7457" t="s">
        <v>9675</v>
      </c>
      <c r="B7457" t="s">
        <v>2633</v>
      </c>
      <c r="D7457">
        <v>91340</v>
      </c>
      <c r="E7457" t="s">
        <v>2551</v>
      </c>
    </row>
    <row r="7458" spans="1:5" x14ac:dyDescent="0.2">
      <c r="A7458" t="s">
        <v>9675</v>
      </c>
      <c r="B7458" t="s">
        <v>2654</v>
      </c>
      <c r="D7458">
        <v>91340</v>
      </c>
      <c r="E7458" t="s">
        <v>2551</v>
      </c>
    </row>
    <row r="7459" spans="1:5" x14ac:dyDescent="0.2">
      <c r="A7459" t="s">
        <v>9675</v>
      </c>
      <c r="B7459" t="s">
        <v>2629</v>
      </c>
      <c r="D7459">
        <v>91340</v>
      </c>
      <c r="E7459" t="s">
        <v>2551</v>
      </c>
    </row>
    <row r="7460" spans="1:5" x14ac:dyDescent="0.2">
      <c r="A7460" t="s">
        <v>9675</v>
      </c>
      <c r="B7460" t="s">
        <v>2641</v>
      </c>
      <c r="D7460">
        <v>91340</v>
      </c>
      <c r="E7460" t="s">
        <v>2551</v>
      </c>
    </row>
    <row r="7461" spans="1:5" x14ac:dyDescent="0.2">
      <c r="A7461" t="s">
        <v>9675</v>
      </c>
      <c r="B7461" t="s">
        <v>2598</v>
      </c>
      <c r="D7461">
        <v>91340</v>
      </c>
      <c r="E7461" t="s">
        <v>2551</v>
      </c>
    </row>
    <row r="7462" spans="1:5" x14ac:dyDescent="0.2">
      <c r="A7462" t="s">
        <v>9675</v>
      </c>
      <c r="B7462" t="s">
        <v>2657</v>
      </c>
      <c r="D7462">
        <v>91340</v>
      </c>
      <c r="E7462" t="s">
        <v>2551</v>
      </c>
    </row>
    <row r="7463" spans="1:5" x14ac:dyDescent="0.2">
      <c r="A7463" t="s">
        <v>9675</v>
      </c>
      <c r="B7463" t="s">
        <v>2636</v>
      </c>
      <c r="D7463">
        <v>91340</v>
      </c>
      <c r="E7463" t="s">
        <v>2551</v>
      </c>
    </row>
    <row r="7464" spans="1:5" x14ac:dyDescent="0.2">
      <c r="A7464" t="s">
        <v>9675</v>
      </c>
      <c r="B7464" t="s">
        <v>2666</v>
      </c>
      <c r="D7464">
        <v>91340</v>
      </c>
      <c r="E7464" t="s">
        <v>2551</v>
      </c>
    </row>
    <row r="7465" spans="1:5" x14ac:dyDescent="0.2">
      <c r="A7465" t="s">
        <v>9675</v>
      </c>
      <c r="B7465" t="s">
        <v>2643</v>
      </c>
      <c r="D7465">
        <v>91340</v>
      </c>
      <c r="E7465" t="s">
        <v>2551</v>
      </c>
    </row>
    <row r="7466" spans="1:5" x14ac:dyDescent="0.2">
      <c r="A7466" t="s">
        <v>9675</v>
      </c>
      <c r="B7466" t="s">
        <v>2591</v>
      </c>
      <c r="D7466">
        <v>91340</v>
      </c>
      <c r="E7466" t="s">
        <v>2551</v>
      </c>
    </row>
    <row r="7467" spans="1:5" x14ac:dyDescent="0.2">
      <c r="A7467" t="s">
        <v>9675</v>
      </c>
      <c r="B7467" t="s">
        <v>2659</v>
      </c>
      <c r="D7467">
        <v>91340</v>
      </c>
      <c r="E7467" t="s">
        <v>2551</v>
      </c>
    </row>
    <row r="7468" spans="1:5" x14ac:dyDescent="0.2">
      <c r="A7468" t="s">
        <v>9675</v>
      </c>
      <c r="B7468" t="s">
        <v>2622</v>
      </c>
      <c r="D7468">
        <v>91340</v>
      </c>
      <c r="E7468" t="s">
        <v>2551</v>
      </c>
    </row>
    <row r="7469" spans="1:5" x14ac:dyDescent="0.2">
      <c r="A7469" t="s">
        <v>9675</v>
      </c>
      <c r="B7469" t="s">
        <v>2575</v>
      </c>
      <c r="D7469">
        <v>91340</v>
      </c>
      <c r="E7469" t="s">
        <v>2551</v>
      </c>
    </row>
    <row r="7470" spans="1:5" x14ac:dyDescent="0.2">
      <c r="A7470" t="s">
        <v>9675</v>
      </c>
      <c r="B7470" t="s">
        <v>2574</v>
      </c>
      <c r="D7470">
        <v>91340</v>
      </c>
      <c r="E7470" t="s">
        <v>2551</v>
      </c>
    </row>
    <row r="7471" spans="1:5" x14ac:dyDescent="0.2">
      <c r="A7471" t="s">
        <v>9675</v>
      </c>
      <c r="B7471" t="s">
        <v>2587</v>
      </c>
      <c r="D7471">
        <v>91340</v>
      </c>
      <c r="E7471" t="s">
        <v>2551</v>
      </c>
    </row>
    <row r="7472" spans="1:5" x14ac:dyDescent="0.2">
      <c r="A7472" t="s">
        <v>9675</v>
      </c>
      <c r="B7472" t="s">
        <v>2647</v>
      </c>
      <c r="D7472">
        <v>91340</v>
      </c>
      <c r="E7472" t="s">
        <v>2551</v>
      </c>
    </row>
    <row r="7473" spans="1:5" x14ac:dyDescent="0.2">
      <c r="A7473" t="s">
        <v>9675</v>
      </c>
      <c r="B7473" t="s">
        <v>2572</v>
      </c>
      <c r="D7473">
        <v>91340</v>
      </c>
      <c r="E7473" t="s">
        <v>2551</v>
      </c>
    </row>
    <row r="7474" spans="1:5" x14ac:dyDescent="0.2">
      <c r="A7474" t="s">
        <v>9675</v>
      </c>
      <c r="B7474" t="s">
        <v>2610</v>
      </c>
      <c r="D7474">
        <v>91340</v>
      </c>
      <c r="E7474" t="s">
        <v>2551</v>
      </c>
    </row>
    <row r="7475" spans="1:5" x14ac:dyDescent="0.2">
      <c r="A7475" t="s">
        <v>9675</v>
      </c>
      <c r="B7475" t="s">
        <v>2638</v>
      </c>
      <c r="D7475">
        <v>91340</v>
      </c>
      <c r="E7475" t="s">
        <v>2551</v>
      </c>
    </row>
    <row r="7476" spans="1:5" x14ac:dyDescent="0.2">
      <c r="A7476" t="s">
        <v>9675</v>
      </c>
      <c r="B7476" t="s">
        <v>2645</v>
      </c>
      <c r="D7476">
        <v>91340</v>
      </c>
      <c r="E7476" t="s">
        <v>2551</v>
      </c>
    </row>
    <row r="7477" spans="1:5" x14ac:dyDescent="0.2">
      <c r="A7477" t="s">
        <v>9675</v>
      </c>
      <c r="B7477" t="s">
        <v>2564</v>
      </c>
      <c r="D7477">
        <v>91340</v>
      </c>
      <c r="E7477" t="s">
        <v>2551</v>
      </c>
    </row>
    <row r="7478" spans="1:5" x14ac:dyDescent="0.2">
      <c r="A7478" t="s">
        <v>9675</v>
      </c>
      <c r="B7478" t="s">
        <v>2555</v>
      </c>
      <c r="D7478">
        <v>91340</v>
      </c>
      <c r="E7478" t="s">
        <v>2551</v>
      </c>
    </row>
    <row r="7479" spans="1:5" x14ac:dyDescent="0.2">
      <c r="A7479" t="s">
        <v>9675</v>
      </c>
      <c r="B7479" t="s">
        <v>2627</v>
      </c>
      <c r="D7479">
        <v>91340</v>
      </c>
      <c r="E7479" t="s">
        <v>2551</v>
      </c>
    </row>
    <row r="7480" spans="1:5" x14ac:dyDescent="0.2">
      <c r="A7480" t="s">
        <v>9675</v>
      </c>
      <c r="B7480" t="s">
        <v>2646</v>
      </c>
      <c r="D7480">
        <v>91340</v>
      </c>
      <c r="E7480" t="s">
        <v>2551</v>
      </c>
    </row>
    <row r="7481" spans="1:5" x14ac:dyDescent="0.2">
      <c r="A7481" t="s">
        <v>9675</v>
      </c>
      <c r="B7481" t="s">
        <v>2665</v>
      </c>
      <c r="D7481">
        <v>91340</v>
      </c>
      <c r="E7481" t="s">
        <v>2551</v>
      </c>
    </row>
    <row r="7482" spans="1:5" x14ac:dyDescent="0.2">
      <c r="A7482" t="s">
        <v>9675</v>
      </c>
      <c r="B7482" t="s">
        <v>1257</v>
      </c>
      <c r="D7482">
        <v>91340</v>
      </c>
      <c r="E7482" t="s">
        <v>2551</v>
      </c>
    </row>
    <row r="7483" spans="1:5" x14ac:dyDescent="0.2">
      <c r="A7483" t="s">
        <v>9675</v>
      </c>
      <c r="B7483" t="s">
        <v>2617</v>
      </c>
      <c r="D7483">
        <v>91340</v>
      </c>
      <c r="E7483" t="s">
        <v>2551</v>
      </c>
    </row>
    <row r="7484" spans="1:5" x14ac:dyDescent="0.2">
      <c r="A7484" t="s">
        <v>9675</v>
      </c>
      <c r="B7484" t="s">
        <v>2663</v>
      </c>
      <c r="D7484">
        <v>91340</v>
      </c>
      <c r="E7484" t="s">
        <v>2551</v>
      </c>
    </row>
    <row r="7485" spans="1:5" x14ac:dyDescent="0.2">
      <c r="A7485" t="s">
        <v>9675</v>
      </c>
      <c r="B7485" t="s">
        <v>2603</v>
      </c>
      <c r="D7485">
        <v>91340</v>
      </c>
      <c r="E7485" t="s">
        <v>2551</v>
      </c>
    </row>
    <row r="7486" spans="1:5" x14ac:dyDescent="0.2">
      <c r="A7486" t="s">
        <v>9675</v>
      </c>
      <c r="B7486" t="s">
        <v>2619</v>
      </c>
      <c r="D7486">
        <v>91340</v>
      </c>
      <c r="E7486" t="s">
        <v>2551</v>
      </c>
    </row>
    <row r="7487" spans="1:5" x14ac:dyDescent="0.2">
      <c r="A7487" t="s">
        <v>9675</v>
      </c>
      <c r="B7487" t="s">
        <v>2585</v>
      </c>
      <c r="D7487">
        <v>91340</v>
      </c>
      <c r="E7487" t="s">
        <v>2551</v>
      </c>
    </row>
    <row r="7488" spans="1:5" x14ac:dyDescent="0.2">
      <c r="A7488" t="s">
        <v>9675</v>
      </c>
      <c r="B7488" t="s">
        <v>2588</v>
      </c>
      <c r="D7488">
        <v>91340</v>
      </c>
      <c r="E7488" t="s">
        <v>2551</v>
      </c>
    </row>
    <row r="7489" spans="1:5" x14ac:dyDescent="0.2">
      <c r="A7489" t="s">
        <v>9675</v>
      </c>
      <c r="B7489" t="s">
        <v>2589</v>
      </c>
      <c r="D7489">
        <v>91340</v>
      </c>
      <c r="E7489" t="s">
        <v>2551</v>
      </c>
    </row>
    <row r="7490" spans="1:5" x14ac:dyDescent="0.2">
      <c r="A7490" t="s">
        <v>9675</v>
      </c>
      <c r="B7490" t="s">
        <v>2608</v>
      </c>
      <c r="D7490">
        <v>91340</v>
      </c>
      <c r="E7490" t="s">
        <v>2551</v>
      </c>
    </row>
    <row r="7491" spans="1:5" x14ac:dyDescent="0.2">
      <c r="A7491" t="s">
        <v>9675</v>
      </c>
      <c r="B7491" t="s">
        <v>2612</v>
      </c>
      <c r="D7491">
        <v>91340</v>
      </c>
      <c r="E7491" t="s">
        <v>2551</v>
      </c>
    </row>
    <row r="7492" spans="1:5" x14ac:dyDescent="0.2">
      <c r="A7492" t="s">
        <v>9675</v>
      </c>
      <c r="B7492" t="s">
        <v>2616</v>
      </c>
      <c r="D7492">
        <v>91340</v>
      </c>
      <c r="E7492" t="s">
        <v>2551</v>
      </c>
    </row>
    <row r="7493" spans="1:5" x14ac:dyDescent="0.2">
      <c r="A7493" t="s">
        <v>9675</v>
      </c>
      <c r="B7493" t="s">
        <v>2637</v>
      </c>
      <c r="D7493">
        <v>91340</v>
      </c>
      <c r="E7493" t="s">
        <v>2551</v>
      </c>
    </row>
    <row r="7494" spans="1:5" x14ac:dyDescent="0.2">
      <c r="A7494" t="s">
        <v>9675</v>
      </c>
      <c r="B7494" t="s">
        <v>2649</v>
      </c>
      <c r="D7494">
        <v>91340</v>
      </c>
      <c r="E7494" t="s">
        <v>2551</v>
      </c>
    </row>
    <row r="7495" spans="1:5" x14ac:dyDescent="0.2">
      <c r="A7495" t="s">
        <v>9675</v>
      </c>
      <c r="B7495" t="s">
        <v>2615</v>
      </c>
      <c r="D7495">
        <v>91340</v>
      </c>
      <c r="E7495" t="s">
        <v>2551</v>
      </c>
    </row>
    <row r="7496" spans="1:5" x14ac:dyDescent="0.2">
      <c r="A7496" t="s">
        <v>9675</v>
      </c>
      <c r="B7496" t="s">
        <v>2650</v>
      </c>
      <c r="D7496">
        <v>91340</v>
      </c>
      <c r="E7496" t="s">
        <v>2551</v>
      </c>
    </row>
    <row r="7497" spans="1:5" x14ac:dyDescent="0.2">
      <c r="A7497" t="s">
        <v>9675</v>
      </c>
      <c r="B7497" t="s">
        <v>2592</v>
      </c>
      <c r="D7497">
        <v>91340</v>
      </c>
      <c r="E7497" t="s">
        <v>2551</v>
      </c>
    </row>
    <row r="7498" spans="1:5" x14ac:dyDescent="0.2">
      <c r="A7498" t="s">
        <v>9675</v>
      </c>
      <c r="B7498" t="s">
        <v>2634</v>
      </c>
      <c r="D7498">
        <v>91340</v>
      </c>
      <c r="E7498" t="s">
        <v>2551</v>
      </c>
    </row>
    <row r="7499" spans="1:5" x14ac:dyDescent="0.2">
      <c r="A7499" t="s">
        <v>9675</v>
      </c>
      <c r="B7499" t="s">
        <v>2581</v>
      </c>
      <c r="D7499">
        <v>91340</v>
      </c>
      <c r="E7499" t="s">
        <v>2551</v>
      </c>
    </row>
    <row r="7500" spans="1:5" x14ac:dyDescent="0.2">
      <c r="A7500" t="s">
        <v>9675</v>
      </c>
      <c r="B7500" t="s">
        <v>2655</v>
      </c>
      <c r="D7500">
        <v>91340</v>
      </c>
      <c r="E7500" t="s">
        <v>2551</v>
      </c>
    </row>
    <row r="7501" spans="1:5" x14ac:dyDescent="0.2">
      <c r="A7501" t="s">
        <v>9675</v>
      </c>
      <c r="B7501" t="s">
        <v>2631</v>
      </c>
      <c r="D7501">
        <v>91340</v>
      </c>
      <c r="E7501" t="s">
        <v>2551</v>
      </c>
    </row>
    <row r="7502" spans="1:5" x14ac:dyDescent="0.2">
      <c r="A7502" t="s">
        <v>9675</v>
      </c>
      <c r="B7502" t="s">
        <v>2570</v>
      </c>
      <c r="D7502">
        <v>91340</v>
      </c>
      <c r="E7502" t="s">
        <v>2551</v>
      </c>
    </row>
    <row r="7503" spans="1:5" x14ac:dyDescent="0.2">
      <c r="A7503" t="s">
        <v>9675</v>
      </c>
      <c r="B7503" t="s">
        <v>2595</v>
      </c>
      <c r="D7503">
        <v>91340</v>
      </c>
      <c r="E7503" t="s">
        <v>2551</v>
      </c>
    </row>
    <row r="7504" spans="1:5" x14ac:dyDescent="0.2">
      <c r="A7504" t="s">
        <v>9675</v>
      </c>
      <c r="B7504" t="s">
        <v>2621</v>
      </c>
      <c r="D7504">
        <v>91340</v>
      </c>
      <c r="E7504" t="s">
        <v>2551</v>
      </c>
    </row>
    <row r="7505" spans="1:5" x14ac:dyDescent="0.2">
      <c r="A7505" t="s">
        <v>9675</v>
      </c>
      <c r="B7505" t="s">
        <v>2590</v>
      </c>
      <c r="D7505">
        <v>91340</v>
      </c>
      <c r="E7505" t="s">
        <v>2551</v>
      </c>
    </row>
    <row r="7506" spans="1:5" x14ac:dyDescent="0.2">
      <c r="A7506" t="s">
        <v>9675</v>
      </c>
      <c r="B7506" t="s">
        <v>2583</v>
      </c>
      <c r="D7506">
        <v>91340</v>
      </c>
      <c r="E7506" t="s">
        <v>2551</v>
      </c>
    </row>
    <row r="7507" spans="1:5" x14ac:dyDescent="0.2">
      <c r="A7507" t="s">
        <v>9675</v>
      </c>
      <c r="B7507" t="s">
        <v>2609</v>
      </c>
      <c r="D7507">
        <v>91340</v>
      </c>
      <c r="E7507" t="s">
        <v>2551</v>
      </c>
    </row>
    <row r="7508" spans="1:5" x14ac:dyDescent="0.2">
      <c r="A7508" t="s">
        <v>9675</v>
      </c>
      <c r="B7508" t="s">
        <v>1539</v>
      </c>
      <c r="D7508">
        <v>91340</v>
      </c>
      <c r="E7508" t="s">
        <v>2551</v>
      </c>
    </row>
    <row r="7509" spans="1:5" x14ac:dyDescent="0.2">
      <c r="A7509" t="s">
        <v>9675</v>
      </c>
      <c r="B7509" t="s">
        <v>1916</v>
      </c>
      <c r="D7509">
        <v>91340</v>
      </c>
      <c r="E7509" t="s">
        <v>2551</v>
      </c>
    </row>
    <row r="7510" spans="1:5" x14ac:dyDescent="0.2">
      <c r="A7510" t="s">
        <v>9675</v>
      </c>
      <c r="B7510" t="s">
        <v>2067</v>
      </c>
      <c r="D7510">
        <v>91340</v>
      </c>
      <c r="E7510" t="s">
        <v>2551</v>
      </c>
    </row>
    <row r="7511" spans="1:5" x14ac:dyDescent="0.2">
      <c r="A7511" t="s">
        <v>9675</v>
      </c>
      <c r="B7511" t="s">
        <v>2626</v>
      </c>
      <c r="D7511">
        <v>91340</v>
      </c>
      <c r="E7511" t="s">
        <v>2551</v>
      </c>
    </row>
    <row r="7512" spans="1:5" x14ac:dyDescent="0.2">
      <c r="A7512" t="s">
        <v>9675</v>
      </c>
      <c r="B7512" t="s">
        <v>2563</v>
      </c>
      <c r="D7512">
        <v>91340</v>
      </c>
      <c r="E7512" t="s">
        <v>2551</v>
      </c>
    </row>
    <row r="7513" spans="1:5" x14ac:dyDescent="0.2">
      <c r="A7513" t="s">
        <v>9675</v>
      </c>
      <c r="B7513" t="s">
        <v>2660</v>
      </c>
      <c r="D7513">
        <v>91340</v>
      </c>
      <c r="E7513" t="s">
        <v>2551</v>
      </c>
    </row>
    <row r="7514" spans="1:5" x14ac:dyDescent="0.2">
      <c r="A7514" t="s">
        <v>9675</v>
      </c>
      <c r="B7514" t="s">
        <v>2651</v>
      </c>
      <c r="D7514">
        <v>91340</v>
      </c>
      <c r="E7514" t="s">
        <v>2551</v>
      </c>
    </row>
    <row r="7515" spans="1:5" x14ac:dyDescent="0.2">
      <c r="A7515" t="s">
        <v>9675</v>
      </c>
      <c r="B7515" t="s">
        <v>2582</v>
      </c>
      <c r="D7515">
        <v>91340</v>
      </c>
      <c r="E7515" t="s">
        <v>2551</v>
      </c>
    </row>
    <row r="7516" spans="1:5" x14ac:dyDescent="0.2">
      <c r="A7516" t="s">
        <v>9675</v>
      </c>
      <c r="B7516" t="s">
        <v>2668</v>
      </c>
      <c r="D7516">
        <v>91340</v>
      </c>
      <c r="E7516" t="s">
        <v>2551</v>
      </c>
    </row>
    <row r="7517" spans="1:5" x14ac:dyDescent="0.2">
      <c r="A7517" t="s">
        <v>9675</v>
      </c>
      <c r="B7517" t="s">
        <v>2630</v>
      </c>
      <c r="D7517">
        <v>91340</v>
      </c>
      <c r="E7517" t="s">
        <v>2551</v>
      </c>
    </row>
    <row r="7518" spans="1:5" x14ac:dyDescent="0.2">
      <c r="A7518" t="s">
        <v>9675</v>
      </c>
      <c r="B7518" t="s">
        <v>2618</v>
      </c>
      <c r="D7518">
        <v>91340</v>
      </c>
      <c r="E7518" t="s">
        <v>2551</v>
      </c>
    </row>
    <row r="7519" spans="1:5" x14ac:dyDescent="0.2">
      <c r="A7519" t="s">
        <v>9675</v>
      </c>
      <c r="B7519" t="s">
        <v>2632</v>
      </c>
      <c r="D7519">
        <v>91340</v>
      </c>
      <c r="E7519" t="s">
        <v>2551</v>
      </c>
    </row>
    <row r="7520" spans="1:5" x14ac:dyDescent="0.2">
      <c r="A7520" t="s">
        <v>9675</v>
      </c>
      <c r="B7520" t="s">
        <v>2613</v>
      </c>
      <c r="D7520">
        <v>91340</v>
      </c>
      <c r="E7520" t="s">
        <v>2551</v>
      </c>
    </row>
    <row r="7521" spans="1:5" x14ac:dyDescent="0.2">
      <c r="A7521" t="s">
        <v>9675</v>
      </c>
      <c r="B7521" t="s">
        <v>2639</v>
      </c>
      <c r="D7521">
        <v>91340</v>
      </c>
      <c r="E7521" t="s">
        <v>2551</v>
      </c>
    </row>
    <row r="7522" spans="1:5" x14ac:dyDescent="0.2">
      <c r="A7522" t="s">
        <v>9675</v>
      </c>
      <c r="B7522" t="s">
        <v>1514</v>
      </c>
      <c r="D7522">
        <v>91340</v>
      </c>
      <c r="E7522" t="s">
        <v>2551</v>
      </c>
    </row>
    <row r="7523" spans="1:5" x14ac:dyDescent="0.2">
      <c r="A7523" t="s">
        <v>9675</v>
      </c>
      <c r="B7523" t="s">
        <v>2571</v>
      </c>
      <c r="D7523">
        <v>91340</v>
      </c>
      <c r="E7523" t="s">
        <v>2551</v>
      </c>
    </row>
    <row r="7524" spans="1:5" x14ac:dyDescent="0.2">
      <c r="A7524" t="s">
        <v>9675</v>
      </c>
      <c r="B7524" t="s">
        <v>2580</v>
      </c>
      <c r="D7524">
        <v>91340</v>
      </c>
      <c r="E7524" t="s">
        <v>2551</v>
      </c>
    </row>
    <row r="7525" spans="1:5" x14ac:dyDescent="0.2">
      <c r="A7525" t="s">
        <v>9675</v>
      </c>
      <c r="B7525" t="s">
        <v>2568</v>
      </c>
      <c r="D7525">
        <v>91340</v>
      </c>
      <c r="E7525" t="s">
        <v>2551</v>
      </c>
    </row>
    <row r="7526" spans="1:5" x14ac:dyDescent="0.2">
      <c r="A7526" t="s">
        <v>9675</v>
      </c>
      <c r="B7526" t="s">
        <v>2658</v>
      </c>
      <c r="D7526">
        <v>91340</v>
      </c>
      <c r="E7526" t="s">
        <v>2551</v>
      </c>
    </row>
    <row r="7527" spans="1:5" x14ac:dyDescent="0.2">
      <c r="A7527" t="s">
        <v>9675</v>
      </c>
      <c r="B7527" t="s">
        <v>2614</v>
      </c>
      <c r="D7527">
        <v>91340</v>
      </c>
      <c r="E7527" t="s">
        <v>2551</v>
      </c>
    </row>
    <row r="7528" spans="1:5" x14ac:dyDescent="0.2">
      <c r="A7528" t="s">
        <v>9675</v>
      </c>
      <c r="B7528" t="s">
        <v>2604</v>
      </c>
      <c r="D7528">
        <v>91340</v>
      </c>
      <c r="E7528" t="s">
        <v>2551</v>
      </c>
    </row>
    <row r="7529" spans="1:5" x14ac:dyDescent="0.2">
      <c r="A7529" t="s">
        <v>9675</v>
      </c>
      <c r="B7529" t="s">
        <v>2611</v>
      </c>
      <c r="D7529">
        <v>91340</v>
      </c>
      <c r="E7529" t="s">
        <v>2551</v>
      </c>
    </row>
    <row r="7530" spans="1:5" x14ac:dyDescent="0.2">
      <c r="A7530" t="s">
        <v>9675</v>
      </c>
      <c r="B7530" t="s">
        <v>2625</v>
      </c>
      <c r="D7530">
        <v>91340</v>
      </c>
      <c r="E7530" t="s">
        <v>2551</v>
      </c>
    </row>
    <row r="7531" spans="1:5" x14ac:dyDescent="0.2">
      <c r="A7531" t="s">
        <v>9675</v>
      </c>
      <c r="B7531" t="s">
        <v>2558</v>
      </c>
      <c r="D7531">
        <v>91340</v>
      </c>
      <c r="E7531" t="s">
        <v>2551</v>
      </c>
    </row>
    <row r="7532" spans="1:5" x14ac:dyDescent="0.2">
      <c r="A7532" t="s">
        <v>9675</v>
      </c>
      <c r="B7532" t="s">
        <v>2597</v>
      </c>
      <c r="D7532">
        <v>91340</v>
      </c>
      <c r="E7532" t="s">
        <v>2551</v>
      </c>
    </row>
    <row r="7533" spans="1:5" x14ac:dyDescent="0.2">
      <c r="A7533" t="s">
        <v>9675</v>
      </c>
      <c r="B7533" t="s">
        <v>2599</v>
      </c>
      <c r="D7533">
        <v>91340</v>
      </c>
      <c r="E7533" t="s">
        <v>2551</v>
      </c>
    </row>
    <row r="7534" spans="1:5" x14ac:dyDescent="0.2">
      <c r="A7534" t="s">
        <v>9675</v>
      </c>
      <c r="B7534" t="s">
        <v>2602</v>
      </c>
      <c r="D7534">
        <v>91340</v>
      </c>
      <c r="E7534" t="s">
        <v>2551</v>
      </c>
    </row>
    <row r="7535" spans="1:5" x14ac:dyDescent="0.2">
      <c r="A7535" t="s">
        <v>9675</v>
      </c>
      <c r="B7535" t="s">
        <v>2601</v>
      </c>
      <c r="D7535">
        <v>91340</v>
      </c>
      <c r="E7535" t="s">
        <v>2551</v>
      </c>
    </row>
    <row r="7536" spans="1:5" x14ac:dyDescent="0.2">
      <c r="A7536" t="s">
        <v>9675</v>
      </c>
      <c r="B7536" t="s">
        <v>2556</v>
      </c>
      <c r="D7536">
        <v>91340</v>
      </c>
      <c r="E7536" t="s">
        <v>2551</v>
      </c>
    </row>
    <row r="7537" spans="1:5" x14ac:dyDescent="0.2">
      <c r="A7537" t="s">
        <v>9675</v>
      </c>
      <c r="B7537" t="s">
        <v>2656</v>
      </c>
      <c r="D7537">
        <v>91340</v>
      </c>
      <c r="E7537" t="s">
        <v>2551</v>
      </c>
    </row>
    <row r="7538" spans="1:5" x14ac:dyDescent="0.2">
      <c r="A7538" t="s">
        <v>9675</v>
      </c>
      <c r="B7538" t="s">
        <v>2584</v>
      </c>
      <c r="D7538">
        <v>91340</v>
      </c>
      <c r="E7538" t="s">
        <v>2551</v>
      </c>
    </row>
    <row r="7539" spans="1:5" x14ac:dyDescent="0.2">
      <c r="A7539" t="s">
        <v>9675</v>
      </c>
      <c r="B7539" t="s">
        <v>2661</v>
      </c>
      <c r="D7539">
        <v>91340</v>
      </c>
      <c r="E7539" t="s">
        <v>2551</v>
      </c>
    </row>
    <row r="7540" spans="1:5" x14ac:dyDescent="0.2">
      <c r="A7540" t="s">
        <v>9675</v>
      </c>
      <c r="B7540" t="s">
        <v>2560</v>
      </c>
      <c r="D7540">
        <v>91340</v>
      </c>
      <c r="E7540" t="s">
        <v>2551</v>
      </c>
    </row>
    <row r="7541" spans="1:5" x14ac:dyDescent="0.2">
      <c r="A7541" t="s">
        <v>9675</v>
      </c>
      <c r="B7541" t="s">
        <v>2607</v>
      </c>
      <c r="D7541">
        <v>91340</v>
      </c>
      <c r="E7541" t="s">
        <v>2551</v>
      </c>
    </row>
    <row r="7542" spans="1:5" x14ac:dyDescent="0.2">
      <c r="A7542" t="s">
        <v>9675</v>
      </c>
      <c r="B7542" t="s">
        <v>1895</v>
      </c>
      <c r="D7542">
        <v>91340</v>
      </c>
      <c r="E7542" t="s">
        <v>2551</v>
      </c>
    </row>
    <row r="7543" spans="1:5" x14ac:dyDescent="0.2">
      <c r="A7543" t="s">
        <v>9675</v>
      </c>
      <c r="B7543" t="s">
        <v>2579</v>
      </c>
      <c r="D7543">
        <v>91340</v>
      </c>
      <c r="E7543" t="s">
        <v>2551</v>
      </c>
    </row>
    <row r="7544" spans="1:5" x14ac:dyDescent="0.2">
      <c r="A7544" t="s">
        <v>9675</v>
      </c>
      <c r="B7544" t="s">
        <v>2566</v>
      </c>
      <c r="D7544">
        <v>91340</v>
      </c>
      <c r="E7544" t="s">
        <v>2551</v>
      </c>
    </row>
    <row r="7545" spans="1:5" x14ac:dyDescent="0.2">
      <c r="A7545" t="s">
        <v>9675</v>
      </c>
      <c r="B7545" t="s">
        <v>2577</v>
      </c>
      <c r="D7545">
        <v>91340</v>
      </c>
      <c r="E7545" t="s">
        <v>2551</v>
      </c>
    </row>
    <row r="7546" spans="1:5" x14ac:dyDescent="0.2">
      <c r="A7546" t="s">
        <v>9675</v>
      </c>
      <c r="B7546" t="s">
        <v>2635</v>
      </c>
      <c r="D7546">
        <v>91340</v>
      </c>
      <c r="E7546" t="s">
        <v>2551</v>
      </c>
    </row>
    <row r="7547" spans="1:5" x14ac:dyDescent="0.2">
      <c r="A7547" t="s">
        <v>9675</v>
      </c>
      <c r="B7547" t="s">
        <v>2606</v>
      </c>
      <c r="D7547">
        <v>91340</v>
      </c>
      <c r="E7547" t="s">
        <v>2551</v>
      </c>
    </row>
    <row r="7548" spans="1:5" x14ac:dyDescent="0.2">
      <c r="A7548" t="s">
        <v>9675</v>
      </c>
      <c r="B7548" t="s">
        <v>2600</v>
      </c>
      <c r="D7548">
        <v>91340</v>
      </c>
      <c r="E7548" t="s">
        <v>2551</v>
      </c>
    </row>
    <row r="7549" spans="1:5" x14ac:dyDescent="0.2">
      <c r="A7549" t="s">
        <v>9675</v>
      </c>
      <c r="B7549" t="s">
        <v>2652</v>
      </c>
      <c r="D7549">
        <v>91340</v>
      </c>
      <c r="E7549" t="s">
        <v>2551</v>
      </c>
    </row>
    <row r="7550" spans="1:5" x14ac:dyDescent="0.2">
      <c r="A7550" t="s">
        <v>9675</v>
      </c>
      <c r="B7550" t="s">
        <v>2594</v>
      </c>
      <c r="D7550">
        <v>91340</v>
      </c>
      <c r="E7550" t="s">
        <v>2551</v>
      </c>
    </row>
    <row r="7551" spans="1:5" x14ac:dyDescent="0.2">
      <c r="A7551" t="s">
        <v>9675</v>
      </c>
      <c r="B7551" t="s">
        <v>2081</v>
      </c>
      <c r="D7551">
        <v>91340</v>
      </c>
      <c r="E7551" t="s">
        <v>2551</v>
      </c>
    </row>
    <row r="7552" spans="1:5" x14ac:dyDescent="0.2">
      <c r="A7552" t="s">
        <v>9675</v>
      </c>
      <c r="B7552" t="s">
        <v>2552</v>
      </c>
      <c r="D7552">
        <v>91340</v>
      </c>
      <c r="E7552" t="s">
        <v>2551</v>
      </c>
    </row>
    <row r="7553" spans="1:5" x14ac:dyDescent="0.2">
      <c r="A7553" t="s">
        <v>9675</v>
      </c>
      <c r="B7553" t="s">
        <v>2561</v>
      </c>
      <c r="D7553">
        <v>91340</v>
      </c>
      <c r="E7553" t="s">
        <v>2551</v>
      </c>
    </row>
    <row r="7554" spans="1:5" x14ac:dyDescent="0.2">
      <c r="A7554" t="s">
        <v>9675</v>
      </c>
      <c r="B7554" t="s">
        <v>2576</v>
      </c>
      <c r="D7554">
        <v>91340</v>
      </c>
      <c r="E7554" t="s">
        <v>2551</v>
      </c>
    </row>
    <row r="7555" spans="1:5" x14ac:dyDescent="0.2">
      <c r="A7555" t="s">
        <v>9675</v>
      </c>
      <c r="B7555" t="s">
        <v>2653</v>
      </c>
      <c r="D7555">
        <v>91340</v>
      </c>
      <c r="E7555" t="s">
        <v>2551</v>
      </c>
    </row>
    <row r="7556" spans="1:5" x14ac:dyDescent="0.2">
      <c r="A7556" t="s">
        <v>9675</v>
      </c>
      <c r="B7556" t="s">
        <v>2605</v>
      </c>
      <c r="D7556">
        <v>91340</v>
      </c>
      <c r="E7556" t="s">
        <v>2551</v>
      </c>
    </row>
    <row r="7557" spans="1:5" x14ac:dyDescent="0.2">
      <c r="A7557" t="s">
        <v>9675</v>
      </c>
      <c r="B7557" t="s">
        <v>2644</v>
      </c>
      <c r="D7557">
        <v>91340</v>
      </c>
      <c r="E7557" t="s">
        <v>2551</v>
      </c>
    </row>
    <row r="7558" spans="1:5" x14ac:dyDescent="0.2">
      <c r="A7558" t="s">
        <v>9675</v>
      </c>
      <c r="B7558" t="s">
        <v>1760</v>
      </c>
      <c r="D7558">
        <v>91340</v>
      </c>
      <c r="E7558" t="s">
        <v>2551</v>
      </c>
    </row>
    <row r="7559" spans="1:5" x14ac:dyDescent="0.2">
      <c r="A7559" t="s">
        <v>9675</v>
      </c>
      <c r="B7559" t="s">
        <v>2569</v>
      </c>
      <c r="D7559">
        <v>91340</v>
      </c>
      <c r="E7559" t="s">
        <v>2551</v>
      </c>
    </row>
    <row r="7560" spans="1:5" x14ac:dyDescent="0.2">
      <c r="A7560" t="s">
        <v>9675</v>
      </c>
      <c r="B7560" t="s">
        <v>1080</v>
      </c>
      <c r="D7560">
        <v>91340</v>
      </c>
      <c r="E7560" t="s">
        <v>2551</v>
      </c>
    </row>
    <row r="7561" spans="1:5" x14ac:dyDescent="0.2">
      <c r="A7561" t="s">
        <v>9675</v>
      </c>
      <c r="B7561" t="s">
        <v>2596</v>
      </c>
      <c r="D7561">
        <v>91340</v>
      </c>
      <c r="E7561" t="s">
        <v>2551</v>
      </c>
    </row>
    <row r="7562" spans="1:5" x14ac:dyDescent="0.2">
      <c r="A7562" t="s">
        <v>9675</v>
      </c>
      <c r="B7562" t="s">
        <v>2628</v>
      </c>
      <c r="D7562">
        <v>91340</v>
      </c>
      <c r="E7562" t="s">
        <v>2551</v>
      </c>
    </row>
    <row r="7563" spans="1:5" x14ac:dyDescent="0.2">
      <c r="A7563" t="s">
        <v>9675</v>
      </c>
      <c r="B7563" t="s">
        <v>2567</v>
      </c>
      <c r="D7563">
        <v>91340</v>
      </c>
      <c r="E7563" t="s">
        <v>2551</v>
      </c>
    </row>
    <row r="7564" spans="1:5" x14ac:dyDescent="0.2">
      <c r="A7564" t="s">
        <v>9675</v>
      </c>
      <c r="B7564" t="s">
        <v>2667</v>
      </c>
      <c r="D7564">
        <v>91340</v>
      </c>
      <c r="E7564" t="s">
        <v>2551</v>
      </c>
    </row>
    <row r="7565" spans="1:5" x14ac:dyDescent="0.2">
      <c r="A7565" t="s">
        <v>9675</v>
      </c>
      <c r="B7565" t="s">
        <v>2593</v>
      </c>
      <c r="D7565">
        <v>91340</v>
      </c>
      <c r="E7565" t="s">
        <v>2551</v>
      </c>
    </row>
    <row r="7566" spans="1:5" x14ac:dyDescent="0.2">
      <c r="A7566" t="s">
        <v>9675</v>
      </c>
      <c r="B7566" t="s">
        <v>2620</v>
      </c>
      <c r="D7566">
        <v>91340</v>
      </c>
      <c r="E7566" t="s">
        <v>2551</v>
      </c>
    </row>
    <row r="7567" spans="1:5" x14ac:dyDescent="0.2">
      <c r="A7567" t="s">
        <v>9677</v>
      </c>
      <c r="B7567" t="s">
        <v>2827</v>
      </c>
      <c r="D7567">
        <v>91343</v>
      </c>
      <c r="E7567" t="s">
        <v>2753</v>
      </c>
    </row>
    <row r="7568" spans="1:5" x14ac:dyDescent="0.2">
      <c r="A7568" t="s">
        <v>9677</v>
      </c>
      <c r="B7568" t="s">
        <v>2803</v>
      </c>
      <c r="D7568">
        <v>91343</v>
      </c>
      <c r="E7568" t="s">
        <v>2753</v>
      </c>
    </row>
    <row r="7569" spans="1:5" x14ac:dyDescent="0.2">
      <c r="A7569" t="s">
        <v>9677</v>
      </c>
      <c r="B7569" t="s">
        <v>2808</v>
      </c>
      <c r="D7569">
        <v>91343</v>
      </c>
      <c r="E7569" t="s">
        <v>2753</v>
      </c>
    </row>
    <row r="7570" spans="1:5" x14ac:dyDescent="0.2">
      <c r="A7570" t="s">
        <v>9677</v>
      </c>
      <c r="B7570" t="s">
        <v>2773</v>
      </c>
      <c r="D7570">
        <v>91343</v>
      </c>
      <c r="E7570" t="s">
        <v>2753</v>
      </c>
    </row>
    <row r="7571" spans="1:5" x14ac:dyDescent="0.2">
      <c r="A7571" t="s">
        <v>9677</v>
      </c>
      <c r="B7571" t="s">
        <v>2768</v>
      </c>
      <c r="D7571">
        <v>91343</v>
      </c>
      <c r="E7571" t="s">
        <v>2753</v>
      </c>
    </row>
    <row r="7572" spans="1:5" x14ac:dyDescent="0.2">
      <c r="A7572" t="s">
        <v>9677</v>
      </c>
      <c r="B7572" t="s">
        <v>2811</v>
      </c>
      <c r="D7572">
        <v>91343</v>
      </c>
      <c r="E7572" t="s">
        <v>2753</v>
      </c>
    </row>
    <row r="7573" spans="1:5" x14ac:dyDescent="0.2">
      <c r="A7573" t="s">
        <v>9677</v>
      </c>
      <c r="B7573" t="s">
        <v>2828</v>
      </c>
      <c r="D7573">
        <v>91343</v>
      </c>
      <c r="E7573" t="s">
        <v>2753</v>
      </c>
    </row>
    <row r="7574" spans="1:5" x14ac:dyDescent="0.2">
      <c r="A7574" t="s">
        <v>9677</v>
      </c>
      <c r="B7574" t="s">
        <v>1766</v>
      </c>
      <c r="D7574">
        <v>91343</v>
      </c>
      <c r="E7574" t="s">
        <v>2753</v>
      </c>
    </row>
    <row r="7575" spans="1:5" x14ac:dyDescent="0.2">
      <c r="A7575" t="s">
        <v>9677</v>
      </c>
      <c r="B7575" t="s">
        <v>2754</v>
      </c>
      <c r="D7575">
        <v>91343</v>
      </c>
      <c r="E7575" t="s">
        <v>2753</v>
      </c>
    </row>
    <row r="7576" spans="1:5" x14ac:dyDescent="0.2">
      <c r="A7576" t="s">
        <v>9677</v>
      </c>
      <c r="B7576" t="s">
        <v>2757</v>
      </c>
      <c r="D7576">
        <v>91343</v>
      </c>
      <c r="E7576" t="s">
        <v>2753</v>
      </c>
    </row>
    <row r="7577" spans="1:5" x14ac:dyDescent="0.2">
      <c r="A7577" t="s">
        <v>9677</v>
      </c>
      <c r="B7577" t="s">
        <v>2799</v>
      </c>
      <c r="D7577">
        <v>91343</v>
      </c>
      <c r="E7577" t="s">
        <v>2753</v>
      </c>
    </row>
    <row r="7578" spans="1:5" x14ac:dyDescent="0.2">
      <c r="A7578" t="s">
        <v>9677</v>
      </c>
      <c r="B7578" t="s">
        <v>713</v>
      </c>
      <c r="D7578">
        <v>91343</v>
      </c>
      <c r="E7578" t="s">
        <v>2753</v>
      </c>
    </row>
    <row r="7579" spans="1:5" x14ac:dyDescent="0.2">
      <c r="A7579" t="s">
        <v>9677</v>
      </c>
      <c r="B7579" t="s">
        <v>2759</v>
      </c>
      <c r="D7579">
        <v>91343</v>
      </c>
      <c r="E7579" t="s">
        <v>2753</v>
      </c>
    </row>
    <row r="7580" spans="1:5" x14ac:dyDescent="0.2">
      <c r="A7580" t="s">
        <v>9677</v>
      </c>
      <c r="B7580" t="s">
        <v>2829</v>
      </c>
      <c r="D7580">
        <v>91343</v>
      </c>
      <c r="E7580" t="s">
        <v>2753</v>
      </c>
    </row>
    <row r="7581" spans="1:5" x14ac:dyDescent="0.2">
      <c r="A7581" t="s">
        <v>9677</v>
      </c>
      <c r="B7581" t="s">
        <v>2781</v>
      </c>
      <c r="D7581">
        <v>91343</v>
      </c>
      <c r="E7581" t="s">
        <v>2753</v>
      </c>
    </row>
    <row r="7582" spans="1:5" x14ac:dyDescent="0.2">
      <c r="A7582" t="s">
        <v>9677</v>
      </c>
      <c r="B7582" t="s">
        <v>2825</v>
      </c>
      <c r="D7582">
        <v>91343</v>
      </c>
      <c r="E7582" t="s">
        <v>2753</v>
      </c>
    </row>
    <row r="7583" spans="1:5" x14ac:dyDescent="0.2">
      <c r="A7583" t="s">
        <v>9677</v>
      </c>
      <c r="B7583" t="s">
        <v>2762</v>
      </c>
      <c r="D7583">
        <v>91343</v>
      </c>
      <c r="E7583" t="s">
        <v>2753</v>
      </c>
    </row>
    <row r="7584" spans="1:5" x14ac:dyDescent="0.2">
      <c r="A7584" t="s">
        <v>9677</v>
      </c>
      <c r="B7584" t="s">
        <v>2817</v>
      </c>
      <c r="D7584">
        <v>91343</v>
      </c>
      <c r="E7584" t="s">
        <v>2753</v>
      </c>
    </row>
    <row r="7585" spans="1:5" x14ac:dyDescent="0.2">
      <c r="A7585" t="s">
        <v>9677</v>
      </c>
      <c r="B7585" t="s">
        <v>2766</v>
      </c>
      <c r="D7585">
        <v>91343</v>
      </c>
      <c r="E7585" t="s">
        <v>2753</v>
      </c>
    </row>
    <row r="7586" spans="1:5" x14ac:dyDescent="0.2">
      <c r="A7586" t="s">
        <v>9677</v>
      </c>
      <c r="B7586" t="s">
        <v>2801</v>
      </c>
      <c r="D7586">
        <v>91343</v>
      </c>
      <c r="E7586" t="s">
        <v>2753</v>
      </c>
    </row>
    <row r="7587" spans="1:5" x14ac:dyDescent="0.2">
      <c r="A7587" t="s">
        <v>9677</v>
      </c>
      <c r="B7587" t="s">
        <v>2793</v>
      </c>
      <c r="D7587">
        <v>91343</v>
      </c>
      <c r="E7587" t="s">
        <v>2753</v>
      </c>
    </row>
    <row r="7588" spans="1:5" x14ac:dyDescent="0.2">
      <c r="A7588" t="s">
        <v>9677</v>
      </c>
      <c r="B7588" t="s">
        <v>2774</v>
      </c>
      <c r="D7588">
        <v>91343</v>
      </c>
      <c r="E7588" t="s">
        <v>2753</v>
      </c>
    </row>
    <row r="7589" spans="1:5" x14ac:dyDescent="0.2">
      <c r="A7589" t="s">
        <v>9677</v>
      </c>
      <c r="B7589" t="s">
        <v>2758</v>
      </c>
      <c r="D7589">
        <v>91343</v>
      </c>
      <c r="E7589" t="s">
        <v>2753</v>
      </c>
    </row>
    <row r="7590" spans="1:5" x14ac:dyDescent="0.2">
      <c r="A7590" t="s">
        <v>9677</v>
      </c>
      <c r="B7590" t="s">
        <v>2805</v>
      </c>
      <c r="D7590">
        <v>91343</v>
      </c>
      <c r="E7590" t="s">
        <v>2753</v>
      </c>
    </row>
    <row r="7591" spans="1:5" x14ac:dyDescent="0.2">
      <c r="A7591" t="s">
        <v>9677</v>
      </c>
      <c r="B7591" t="s">
        <v>2794</v>
      </c>
      <c r="D7591">
        <v>91343</v>
      </c>
      <c r="E7591" t="s">
        <v>2753</v>
      </c>
    </row>
    <row r="7592" spans="1:5" x14ac:dyDescent="0.2">
      <c r="A7592" t="s">
        <v>9677</v>
      </c>
      <c r="B7592" t="s">
        <v>2783</v>
      </c>
      <c r="D7592">
        <v>91343</v>
      </c>
      <c r="E7592" t="s">
        <v>2753</v>
      </c>
    </row>
    <row r="7593" spans="1:5" x14ac:dyDescent="0.2">
      <c r="A7593" t="s">
        <v>9677</v>
      </c>
      <c r="B7593" t="s">
        <v>2777</v>
      </c>
      <c r="D7593">
        <v>91343</v>
      </c>
      <c r="E7593" t="s">
        <v>2753</v>
      </c>
    </row>
    <row r="7594" spans="1:5" x14ac:dyDescent="0.2">
      <c r="A7594" t="s">
        <v>9677</v>
      </c>
      <c r="B7594" t="s">
        <v>2830</v>
      </c>
      <c r="D7594">
        <v>91343</v>
      </c>
      <c r="E7594" t="s">
        <v>2753</v>
      </c>
    </row>
    <row r="7595" spans="1:5" x14ac:dyDescent="0.2">
      <c r="A7595" t="s">
        <v>9677</v>
      </c>
      <c r="B7595" t="s">
        <v>2770</v>
      </c>
      <c r="D7595">
        <v>91343</v>
      </c>
      <c r="E7595" t="s">
        <v>2753</v>
      </c>
    </row>
    <row r="7596" spans="1:5" x14ac:dyDescent="0.2">
      <c r="A7596" t="s">
        <v>9677</v>
      </c>
      <c r="B7596" t="s">
        <v>2797</v>
      </c>
      <c r="D7596">
        <v>91343</v>
      </c>
      <c r="E7596" t="s">
        <v>2753</v>
      </c>
    </row>
    <row r="7597" spans="1:5" x14ac:dyDescent="0.2">
      <c r="A7597" t="s">
        <v>9677</v>
      </c>
      <c r="B7597" t="s">
        <v>2769</v>
      </c>
      <c r="D7597">
        <v>91343</v>
      </c>
      <c r="E7597" t="s">
        <v>2753</v>
      </c>
    </row>
    <row r="7598" spans="1:5" x14ac:dyDescent="0.2">
      <c r="A7598" t="s">
        <v>9677</v>
      </c>
      <c r="B7598" t="s">
        <v>2788</v>
      </c>
      <c r="D7598">
        <v>91343</v>
      </c>
      <c r="E7598" t="s">
        <v>2753</v>
      </c>
    </row>
    <row r="7599" spans="1:5" x14ac:dyDescent="0.2">
      <c r="A7599" t="s">
        <v>9677</v>
      </c>
      <c r="B7599" t="s">
        <v>2796</v>
      </c>
      <c r="D7599">
        <v>91343</v>
      </c>
      <c r="E7599" t="s">
        <v>2753</v>
      </c>
    </row>
    <row r="7600" spans="1:5" x14ac:dyDescent="0.2">
      <c r="A7600" t="s">
        <v>9677</v>
      </c>
      <c r="B7600" t="s">
        <v>2784</v>
      </c>
      <c r="D7600">
        <v>91343</v>
      </c>
      <c r="E7600" t="s">
        <v>2753</v>
      </c>
    </row>
    <row r="7601" spans="1:5" x14ac:dyDescent="0.2">
      <c r="A7601" t="s">
        <v>9677</v>
      </c>
      <c r="B7601" t="s">
        <v>2795</v>
      </c>
      <c r="D7601">
        <v>91343</v>
      </c>
      <c r="E7601" t="s">
        <v>2753</v>
      </c>
    </row>
    <row r="7602" spans="1:5" x14ac:dyDescent="0.2">
      <c r="A7602" t="s">
        <v>9677</v>
      </c>
      <c r="B7602" t="s">
        <v>2818</v>
      </c>
      <c r="D7602">
        <v>91343</v>
      </c>
      <c r="E7602" t="s">
        <v>2753</v>
      </c>
    </row>
    <row r="7603" spans="1:5" x14ac:dyDescent="0.2">
      <c r="A7603" t="s">
        <v>9677</v>
      </c>
      <c r="B7603" t="s">
        <v>2679</v>
      </c>
      <c r="D7603">
        <v>91343</v>
      </c>
      <c r="E7603" t="s">
        <v>2753</v>
      </c>
    </row>
    <row r="7604" spans="1:5" x14ac:dyDescent="0.2">
      <c r="A7604" t="s">
        <v>9677</v>
      </c>
      <c r="B7604" t="s">
        <v>2771</v>
      </c>
      <c r="D7604">
        <v>91343</v>
      </c>
      <c r="E7604" t="s">
        <v>2753</v>
      </c>
    </row>
    <row r="7605" spans="1:5" x14ac:dyDescent="0.2">
      <c r="A7605" t="s">
        <v>9677</v>
      </c>
      <c r="B7605" t="s">
        <v>1772</v>
      </c>
      <c r="D7605">
        <v>91343</v>
      </c>
      <c r="E7605" t="s">
        <v>2753</v>
      </c>
    </row>
    <row r="7606" spans="1:5" x14ac:dyDescent="0.2">
      <c r="A7606" t="s">
        <v>9677</v>
      </c>
      <c r="B7606" t="s">
        <v>1694</v>
      </c>
      <c r="D7606">
        <v>91343</v>
      </c>
      <c r="E7606" t="s">
        <v>2753</v>
      </c>
    </row>
    <row r="7607" spans="1:5" x14ac:dyDescent="0.2">
      <c r="A7607" t="s">
        <v>9677</v>
      </c>
      <c r="B7607" t="s">
        <v>2686</v>
      </c>
      <c r="D7607">
        <v>91343</v>
      </c>
      <c r="E7607" t="s">
        <v>2753</v>
      </c>
    </row>
    <row r="7608" spans="1:5" x14ac:dyDescent="0.2">
      <c r="A7608" t="s">
        <v>9677</v>
      </c>
      <c r="B7608" t="s">
        <v>2810</v>
      </c>
      <c r="D7608">
        <v>91343</v>
      </c>
      <c r="E7608" t="s">
        <v>2753</v>
      </c>
    </row>
    <row r="7609" spans="1:5" x14ac:dyDescent="0.2">
      <c r="A7609" t="s">
        <v>9677</v>
      </c>
      <c r="B7609" t="s">
        <v>2151</v>
      </c>
      <c r="D7609">
        <v>91343</v>
      </c>
      <c r="E7609" t="s">
        <v>2753</v>
      </c>
    </row>
    <row r="7610" spans="1:5" x14ac:dyDescent="0.2">
      <c r="A7610" t="s">
        <v>9677</v>
      </c>
      <c r="B7610" t="s">
        <v>2789</v>
      </c>
      <c r="D7610">
        <v>91343</v>
      </c>
      <c r="E7610" t="s">
        <v>2753</v>
      </c>
    </row>
    <row r="7611" spans="1:5" x14ac:dyDescent="0.2">
      <c r="A7611" t="s">
        <v>9677</v>
      </c>
      <c r="B7611" t="s">
        <v>2780</v>
      </c>
      <c r="D7611">
        <v>91343</v>
      </c>
      <c r="E7611" t="s">
        <v>2753</v>
      </c>
    </row>
    <row r="7612" spans="1:5" x14ac:dyDescent="0.2">
      <c r="A7612" t="s">
        <v>9677</v>
      </c>
      <c r="B7612" t="s">
        <v>2809</v>
      </c>
      <c r="D7612">
        <v>91343</v>
      </c>
      <c r="E7612" t="s">
        <v>2753</v>
      </c>
    </row>
    <row r="7613" spans="1:5" x14ac:dyDescent="0.2">
      <c r="A7613" t="s">
        <v>9677</v>
      </c>
      <c r="B7613" t="s">
        <v>2764</v>
      </c>
      <c r="D7613">
        <v>91343</v>
      </c>
      <c r="E7613" t="s">
        <v>2753</v>
      </c>
    </row>
    <row r="7614" spans="1:5" x14ac:dyDescent="0.2">
      <c r="A7614" t="s">
        <v>9677</v>
      </c>
      <c r="B7614" t="s">
        <v>2785</v>
      </c>
      <c r="D7614">
        <v>91343</v>
      </c>
      <c r="E7614" t="s">
        <v>2753</v>
      </c>
    </row>
    <row r="7615" spans="1:5" x14ac:dyDescent="0.2">
      <c r="A7615" t="s">
        <v>9677</v>
      </c>
      <c r="B7615" t="s">
        <v>2806</v>
      </c>
      <c r="D7615">
        <v>91343</v>
      </c>
      <c r="E7615" t="s">
        <v>2753</v>
      </c>
    </row>
    <row r="7616" spans="1:5" x14ac:dyDescent="0.2">
      <c r="A7616" t="s">
        <v>9677</v>
      </c>
      <c r="B7616" t="s">
        <v>2683</v>
      </c>
      <c r="D7616">
        <v>91343</v>
      </c>
      <c r="E7616" t="s">
        <v>2753</v>
      </c>
    </row>
    <row r="7617" spans="1:5" x14ac:dyDescent="0.2">
      <c r="A7617" t="s">
        <v>9677</v>
      </c>
      <c r="B7617" t="s">
        <v>2831</v>
      </c>
      <c r="D7617">
        <v>91343</v>
      </c>
      <c r="E7617" t="s">
        <v>2753</v>
      </c>
    </row>
    <row r="7618" spans="1:5" x14ac:dyDescent="0.2">
      <c r="A7618" t="s">
        <v>9677</v>
      </c>
      <c r="B7618" t="s">
        <v>2782</v>
      </c>
      <c r="D7618">
        <v>91343</v>
      </c>
      <c r="E7618" t="s">
        <v>2753</v>
      </c>
    </row>
    <row r="7619" spans="1:5" x14ac:dyDescent="0.2">
      <c r="A7619" t="s">
        <v>9677</v>
      </c>
      <c r="B7619" t="s">
        <v>2767</v>
      </c>
      <c r="D7619">
        <v>91343</v>
      </c>
      <c r="E7619" t="s">
        <v>2753</v>
      </c>
    </row>
    <row r="7620" spans="1:5" x14ac:dyDescent="0.2">
      <c r="A7620" t="s">
        <v>9677</v>
      </c>
      <c r="B7620" t="s">
        <v>1590</v>
      </c>
      <c r="D7620">
        <v>91343</v>
      </c>
      <c r="E7620" t="s">
        <v>2753</v>
      </c>
    </row>
    <row r="7621" spans="1:5" x14ac:dyDescent="0.2">
      <c r="A7621" t="s">
        <v>9677</v>
      </c>
      <c r="B7621" t="s">
        <v>2702</v>
      </c>
      <c r="D7621">
        <v>91343</v>
      </c>
      <c r="E7621" t="s">
        <v>2753</v>
      </c>
    </row>
    <row r="7622" spans="1:5" x14ac:dyDescent="0.2">
      <c r="A7622" t="s">
        <v>9677</v>
      </c>
      <c r="B7622" t="s">
        <v>2765</v>
      </c>
      <c r="D7622">
        <v>91343</v>
      </c>
      <c r="E7622" t="s">
        <v>2753</v>
      </c>
    </row>
    <row r="7623" spans="1:5" x14ac:dyDescent="0.2">
      <c r="A7623" t="s">
        <v>9677</v>
      </c>
      <c r="B7623" t="s">
        <v>2152</v>
      </c>
      <c r="D7623">
        <v>91343</v>
      </c>
      <c r="E7623" t="s">
        <v>2753</v>
      </c>
    </row>
    <row r="7624" spans="1:5" x14ac:dyDescent="0.2">
      <c r="A7624" t="s">
        <v>9677</v>
      </c>
      <c r="B7624" t="s">
        <v>2176</v>
      </c>
      <c r="D7624">
        <v>91343</v>
      </c>
      <c r="E7624" t="s">
        <v>2753</v>
      </c>
    </row>
    <row r="7625" spans="1:5" x14ac:dyDescent="0.2">
      <c r="A7625" t="s">
        <v>9677</v>
      </c>
      <c r="B7625" t="s">
        <v>2779</v>
      </c>
      <c r="D7625">
        <v>91343</v>
      </c>
      <c r="E7625" t="s">
        <v>2753</v>
      </c>
    </row>
    <row r="7626" spans="1:5" x14ac:dyDescent="0.2">
      <c r="A7626" t="s">
        <v>9677</v>
      </c>
      <c r="B7626" t="s">
        <v>2146</v>
      </c>
      <c r="D7626">
        <v>91343</v>
      </c>
      <c r="E7626" t="s">
        <v>2753</v>
      </c>
    </row>
    <row r="7627" spans="1:5" x14ac:dyDescent="0.2">
      <c r="A7627" t="s">
        <v>9677</v>
      </c>
      <c r="B7627" t="s">
        <v>2787</v>
      </c>
      <c r="D7627">
        <v>91343</v>
      </c>
      <c r="E7627" t="s">
        <v>2753</v>
      </c>
    </row>
    <row r="7628" spans="1:5" x14ac:dyDescent="0.2">
      <c r="A7628" t="s">
        <v>9677</v>
      </c>
      <c r="B7628" t="s">
        <v>2776</v>
      </c>
      <c r="D7628">
        <v>91343</v>
      </c>
      <c r="E7628" t="s">
        <v>2753</v>
      </c>
    </row>
    <row r="7629" spans="1:5" x14ac:dyDescent="0.2">
      <c r="A7629" t="s">
        <v>9677</v>
      </c>
      <c r="B7629" t="s">
        <v>2792</v>
      </c>
      <c r="D7629">
        <v>91343</v>
      </c>
      <c r="E7629" t="s">
        <v>2753</v>
      </c>
    </row>
    <row r="7630" spans="1:5" x14ac:dyDescent="0.2">
      <c r="A7630" t="s">
        <v>9677</v>
      </c>
      <c r="B7630" t="s">
        <v>2790</v>
      </c>
      <c r="D7630">
        <v>91343</v>
      </c>
      <c r="E7630" t="s">
        <v>2753</v>
      </c>
    </row>
    <row r="7631" spans="1:5" x14ac:dyDescent="0.2">
      <c r="A7631" t="s">
        <v>9677</v>
      </c>
      <c r="B7631" t="s">
        <v>2834</v>
      </c>
      <c r="D7631">
        <v>91343</v>
      </c>
      <c r="E7631" t="s">
        <v>2753</v>
      </c>
    </row>
    <row r="7632" spans="1:5" x14ac:dyDescent="0.2">
      <c r="A7632" t="s">
        <v>9677</v>
      </c>
      <c r="B7632" t="s">
        <v>2826</v>
      </c>
      <c r="D7632">
        <v>91343</v>
      </c>
      <c r="E7632" t="s">
        <v>2753</v>
      </c>
    </row>
    <row r="7633" spans="1:5" x14ac:dyDescent="0.2">
      <c r="A7633" t="s">
        <v>9677</v>
      </c>
      <c r="B7633" t="s">
        <v>2556</v>
      </c>
      <c r="D7633">
        <v>91343</v>
      </c>
      <c r="E7633" t="s">
        <v>2753</v>
      </c>
    </row>
    <row r="7634" spans="1:5" x14ac:dyDescent="0.2">
      <c r="A7634" t="s">
        <v>9677</v>
      </c>
      <c r="B7634" t="s">
        <v>1030</v>
      </c>
      <c r="D7634">
        <v>91343</v>
      </c>
      <c r="E7634" t="s">
        <v>2753</v>
      </c>
    </row>
    <row r="7635" spans="1:5" x14ac:dyDescent="0.2">
      <c r="A7635" t="s">
        <v>9677</v>
      </c>
      <c r="B7635" t="s">
        <v>2821</v>
      </c>
      <c r="D7635">
        <v>91343</v>
      </c>
      <c r="E7635" t="s">
        <v>2753</v>
      </c>
    </row>
    <row r="7636" spans="1:5" x14ac:dyDescent="0.2">
      <c r="A7636" t="s">
        <v>9677</v>
      </c>
      <c r="B7636" t="s">
        <v>2798</v>
      </c>
      <c r="D7636">
        <v>91343</v>
      </c>
      <c r="E7636" t="s">
        <v>2753</v>
      </c>
    </row>
    <row r="7637" spans="1:5" x14ac:dyDescent="0.2">
      <c r="A7637" t="s">
        <v>9677</v>
      </c>
      <c r="B7637" t="s">
        <v>2133</v>
      </c>
      <c r="D7637">
        <v>91343</v>
      </c>
      <c r="E7637" t="s">
        <v>2753</v>
      </c>
    </row>
    <row r="7638" spans="1:5" x14ac:dyDescent="0.2">
      <c r="A7638" t="s">
        <v>9677</v>
      </c>
      <c r="B7638" t="s">
        <v>2819</v>
      </c>
      <c r="D7638">
        <v>91343</v>
      </c>
      <c r="E7638" t="s">
        <v>2753</v>
      </c>
    </row>
    <row r="7639" spans="1:5" x14ac:dyDescent="0.2">
      <c r="A7639" t="s">
        <v>9677</v>
      </c>
      <c r="B7639" t="s">
        <v>2775</v>
      </c>
      <c r="D7639">
        <v>91343</v>
      </c>
      <c r="E7639" t="s">
        <v>2753</v>
      </c>
    </row>
    <row r="7640" spans="1:5" x14ac:dyDescent="0.2">
      <c r="A7640" t="s">
        <v>9677</v>
      </c>
      <c r="B7640" t="s">
        <v>2755</v>
      </c>
      <c r="D7640">
        <v>91343</v>
      </c>
      <c r="E7640" t="s">
        <v>2753</v>
      </c>
    </row>
    <row r="7641" spans="1:5" x14ac:dyDescent="0.2">
      <c r="A7641" t="s">
        <v>9677</v>
      </c>
      <c r="B7641" t="s">
        <v>2786</v>
      </c>
      <c r="D7641">
        <v>91343</v>
      </c>
      <c r="E7641" t="s">
        <v>2753</v>
      </c>
    </row>
    <row r="7642" spans="1:5" x14ac:dyDescent="0.2">
      <c r="A7642" t="s">
        <v>9677</v>
      </c>
      <c r="B7642" t="s">
        <v>2761</v>
      </c>
      <c r="D7642">
        <v>91343</v>
      </c>
      <c r="E7642" t="s">
        <v>2753</v>
      </c>
    </row>
    <row r="7643" spans="1:5" x14ac:dyDescent="0.2">
      <c r="A7643" t="s">
        <v>9677</v>
      </c>
      <c r="B7643" t="s">
        <v>2332</v>
      </c>
      <c r="D7643">
        <v>91343</v>
      </c>
      <c r="E7643" t="s">
        <v>2753</v>
      </c>
    </row>
    <row r="7644" spans="1:5" x14ac:dyDescent="0.2">
      <c r="A7644" t="s">
        <v>9677</v>
      </c>
      <c r="B7644" t="s">
        <v>2791</v>
      </c>
      <c r="D7644">
        <v>91343</v>
      </c>
      <c r="E7644" t="s">
        <v>2753</v>
      </c>
    </row>
    <row r="7645" spans="1:5" x14ac:dyDescent="0.2">
      <c r="A7645" t="s">
        <v>9677</v>
      </c>
      <c r="B7645" t="s">
        <v>2800</v>
      </c>
      <c r="D7645">
        <v>91343</v>
      </c>
      <c r="E7645" t="s">
        <v>2753</v>
      </c>
    </row>
    <row r="7646" spans="1:5" x14ac:dyDescent="0.2">
      <c r="A7646" t="s">
        <v>9677</v>
      </c>
      <c r="B7646" t="s">
        <v>2678</v>
      </c>
      <c r="D7646">
        <v>91343</v>
      </c>
      <c r="E7646" t="s">
        <v>2753</v>
      </c>
    </row>
    <row r="7647" spans="1:5" x14ac:dyDescent="0.2">
      <c r="A7647" t="s">
        <v>9677</v>
      </c>
      <c r="B7647" t="s">
        <v>2815</v>
      </c>
      <c r="D7647">
        <v>91343</v>
      </c>
      <c r="E7647" t="s">
        <v>2753</v>
      </c>
    </row>
    <row r="7648" spans="1:5" x14ac:dyDescent="0.2">
      <c r="A7648" t="s">
        <v>9677</v>
      </c>
      <c r="B7648" t="s">
        <v>2814</v>
      </c>
      <c r="D7648">
        <v>91343</v>
      </c>
      <c r="E7648" t="s">
        <v>2753</v>
      </c>
    </row>
    <row r="7649" spans="1:5" x14ac:dyDescent="0.2">
      <c r="A7649" t="s">
        <v>9677</v>
      </c>
      <c r="B7649" t="s">
        <v>2820</v>
      </c>
      <c r="D7649">
        <v>91343</v>
      </c>
      <c r="E7649" t="s">
        <v>2753</v>
      </c>
    </row>
    <row r="7650" spans="1:5" x14ac:dyDescent="0.2">
      <c r="A7650" t="s">
        <v>9677</v>
      </c>
      <c r="B7650" t="s">
        <v>2772</v>
      </c>
      <c r="D7650">
        <v>91343</v>
      </c>
      <c r="E7650" t="s">
        <v>2753</v>
      </c>
    </row>
    <row r="7651" spans="1:5" x14ac:dyDescent="0.2">
      <c r="A7651" t="s">
        <v>9677</v>
      </c>
      <c r="B7651" t="s">
        <v>2763</v>
      </c>
      <c r="D7651">
        <v>91343</v>
      </c>
      <c r="E7651" t="s">
        <v>2753</v>
      </c>
    </row>
    <row r="7652" spans="1:5" x14ac:dyDescent="0.2">
      <c r="A7652" t="s">
        <v>9677</v>
      </c>
      <c r="B7652" t="s">
        <v>2760</v>
      </c>
      <c r="D7652">
        <v>91343</v>
      </c>
      <c r="E7652" t="s">
        <v>2753</v>
      </c>
    </row>
    <row r="7653" spans="1:5" x14ac:dyDescent="0.2">
      <c r="A7653" t="s">
        <v>9677</v>
      </c>
      <c r="B7653" t="s">
        <v>2756</v>
      </c>
      <c r="D7653">
        <v>91343</v>
      </c>
      <c r="E7653" t="s">
        <v>2753</v>
      </c>
    </row>
    <row r="7654" spans="1:5" x14ac:dyDescent="0.2">
      <c r="A7654" t="s">
        <v>9677</v>
      </c>
      <c r="B7654" t="s">
        <v>2081</v>
      </c>
      <c r="D7654">
        <v>91343</v>
      </c>
      <c r="E7654" t="s">
        <v>2753</v>
      </c>
    </row>
    <row r="7655" spans="1:5" x14ac:dyDescent="0.2">
      <c r="A7655" t="s">
        <v>9677</v>
      </c>
      <c r="B7655" t="s">
        <v>2552</v>
      </c>
      <c r="D7655">
        <v>91343</v>
      </c>
      <c r="E7655" t="s">
        <v>2753</v>
      </c>
    </row>
    <row r="7656" spans="1:5" x14ac:dyDescent="0.2">
      <c r="A7656" t="s">
        <v>9677</v>
      </c>
      <c r="B7656" t="s">
        <v>1758</v>
      </c>
      <c r="D7656">
        <v>91343</v>
      </c>
      <c r="E7656" t="s">
        <v>2753</v>
      </c>
    </row>
    <row r="7657" spans="1:5" x14ac:dyDescent="0.2">
      <c r="A7657" t="s">
        <v>9677</v>
      </c>
      <c r="B7657" t="s">
        <v>2807</v>
      </c>
      <c r="D7657">
        <v>91343</v>
      </c>
      <c r="E7657" t="s">
        <v>2753</v>
      </c>
    </row>
    <row r="7658" spans="1:5" x14ac:dyDescent="0.2">
      <c r="A7658" t="s">
        <v>9677</v>
      </c>
      <c r="B7658" t="s">
        <v>2804</v>
      </c>
      <c r="D7658">
        <v>91343</v>
      </c>
      <c r="E7658" t="s">
        <v>2753</v>
      </c>
    </row>
    <row r="7659" spans="1:5" x14ac:dyDescent="0.2">
      <c r="A7659" t="s">
        <v>9677</v>
      </c>
      <c r="B7659" t="s">
        <v>2816</v>
      </c>
      <c r="D7659">
        <v>91343</v>
      </c>
      <c r="E7659" t="s">
        <v>2753</v>
      </c>
    </row>
    <row r="7660" spans="1:5" x14ac:dyDescent="0.2">
      <c r="A7660" t="s">
        <v>9677</v>
      </c>
      <c r="B7660" t="s">
        <v>1760</v>
      </c>
      <c r="D7660">
        <v>91343</v>
      </c>
      <c r="E7660" t="s">
        <v>2753</v>
      </c>
    </row>
    <row r="7661" spans="1:5" x14ac:dyDescent="0.2">
      <c r="A7661" t="s">
        <v>9677</v>
      </c>
      <c r="B7661" t="s">
        <v>2823</v>
      </c>
      <c r="D7661">
        <v>91343</v>
      </c>
      <c r="E7661" t="s">
        <v>2753</v>
      </c>
    </row>
    <row r="7662" spans="1:5" x14ac:dyDescent="0.2">
      <c r="A7662" t="s">
        <v>9677</v>
      </c>
      <c r="B7662" t="s">
        <v>2812</v>
      </c>
      <c r="D7662">
        <v>91343</v>
      </c>
      <c r="E7662" t="s">
        <v>2753</v>
      </c>
    </row>
    <row r="7663" spans="1:5" x14ac:dyDescent="0.2">
      <c r="A7663" t="s">
        <v>9677</v>
      </c>
      <c r="B7663" t="s">
        <v>2822</v>
      </c>
      <c r="D7663">
        <v>91343</v>
      </c>
      <c r="E7663" t="s">
        <v>2753</v>
      </c>
    </row>
    <row r="7664" spans="1:5" x14ac:dyDescent="0.2">
      <c r="A7664" t="s">
        <v>9677</v>
      </c>
      <c r="B7664" t="s">
        <v>2835</v>
      </c>
      <c r="D7664">
        <v>91343</v>
      </c>
      <c r="E7664" t="s">
        <v>2753</v>
      </c>
    </row>
    <row r="7665" spans="1:5" x14ac:dyDescent="0.2">
      <c r="A7665" t="s">
        <v>9677</v>
      </c>
      <c r="B7665" t="s">
        <v>2832</v>
      </c>
      <c r="D7665">
        <v>91343</v>
      </c>
      <c r="E7665" t="s">
        <v>2753</v>
      </c>
    </row>
    <row r="7666" spans="1:5" x14ac:dyDescent="0.2">
      <c r="A7666" t="s">
        <v>9677</v>
      </c>
      <c r="B7666" t="s">
        <v>2813</v>
      </c>
      <c r="D7666">
        <v>91343</v>
      </c>
      <c r="E7666" t="s">
        <v>2753</v>
      </c>
    </row>
    <row r="7667" spans="1:5" x14ac:dyDescent="0.2">
      <c r="A7667" t="s">
        <v>9677</v>
      </c>
      <c r="B7667" t="s">
        <v>2824</v>
      </c>
      <c r="D7667">
        <v>91343</v>
      </c>
      <c r="E7667" t="s">
        <v>2753</v>
      </c>
    </row>
    <row r="7668" spans="1:5" x14ac:dyDescent="0.2">
      <c r="A7668" t="s">
        <v>9677</v>
      </c>
      <c r="B7668" t="s">
        <v>2802</v>
      </c>
      <c r="D7668">
        <v>91343</v>
      </c>
      <c r="E7668" t="s">
        <v>2753</v>
      </c>
    </row>
    <row r="7669" spans="1:5" x14ac:dyDescent="0.2">
      <c r="A7669" t="s">
        <v>9677</v>
      </c>
      <c r="B7669" t="s">
        <v>2493</v>
      </c>
      <c r="D7669">
        <v>91343</v>
      </c>
      <c r="E7669" t="s">
        <v>2753</v>
      </c>
    </row>
    <row r="7670" spans="1:5" x14ac:dyDescent="0.2">
      <c r="A7670" t="s">
        <v>9677</v>
      </c>
      <c r="B7670" t="s">
        <v>2833</v>
      </c>
      <c r="D7670">
        <v>91343</v>
      </c>
      <c r="E7670" t="s">
        <v>2753</v>
      </c>
    </row>
    <row r="7671" spans="1:5" x14ac:dyDescent="0.2">
      <c r="A7671" t="s">
        <v>9677</v>
      </c>
      <c r="B7671" t="s">
        <v>2778</v>
      </c>
      <c r="D7671">
        <v>91343</v>
      </c>
      <c r="E7671" t="s">
        <v>2753</v>
      </c>
    </row>
    <row r="7672" spans="1:5" x14ac:dyDescent="0.2">
      <c r="A7672" t="s">
        <v>9677</v>
      </c>
      <c r="B7672" t="s">
        <v>2128</v>
      </c>
      <c r="D7672">
        <v>91343</v>
      </c>
      <c r="E7672" t="s">
        <v>2753</v>
      </c>
    </row>
    <row r="7673" spans="1:5" x14ac:dyDescent="0.2">
      <c r="A7673" t="s">
        <v>9750</v>
      </c>
      <c r="B7673" t="s">
        <v>2193</v>
      </c>
      <c r="D7673">
        <v>15714135</v>
      </c>
      <c r="E7673" t="s">
        <v>7254</v>
      </c>
    </row>
    <row r="7674" spans="1:5" x14ac:dyDescent="0.2">
      <c r="A7674" t="s">
        <v>9750</v>
      </c>
      <c r="B7674" t="s">
        <v>2844</v>
      </c>
      <c r="D7674">
        <v>15714135</v>
      </c>
      <c r="E7674" t="s">
        <v>7254</v>
      </c>
    </row>
    <row r="7675" spans="1:5" x14ac:dyDescent="0.2">
      <c r="A7675" t="s">
        <v>9750</v>
      </c>
      <c r="B7675" t="s">
        <v>2562</v>
      </c>
      <c r="D7675">
        <v>15714135</v>
      </c>
      <c r="E7675" t="s">
        <v>7254</v>
      </c>
    </row>
    <row r="7676" spans="1:5" x14ac:dyDescent="0.2">
      <c r="A7676" t="s">
        <v>9750</v>
      </c>
      <c r="B7676" t="s">
        <v>7259</v>
      </c>
      <c r="D7676">
        <v>15714135</v>
      </c>
      <c r="E7676" t="s">
        <v>7254</v>
      </c>
    </row>
    <row r="7677" spans="1:5" x14ac:dyDescent="0.2">
      <c r="A7677" t="s">
        <v>9750</v>
      </c>
      <c r="B7677" t="s">
        <v>7288</v>
      </c>
      <c r="D7677">
        <v>15714135</v>
      </c>
      <c r="E7677" t="s">
        <v>7254</v>
      </c>
    </row>
    <row r="7678" spans="1:5" x14ac:dyDescent="0.2">
      <c r="A7678" t="s">
        <v>9750</v>
      </c>
      <c r="B7678" t="s">
        <v>7320</v>
      </c>
      <c r="D7678">
        <v>15714135</v>
      </c>
      <c r="E7678" t="s">
        <v>7254</v>
      </c>
    </row>
    <row r="7679" spans="1:5" x14ac:dyDescent="0.2">
      <c r="A7679" t="s">
        <v>9750</v>
      </c>
      <c r="B7679" t="s">
        <v>7281</v>
      </c>
      <c r="D7679">
        <v>15714135</v>
      </c>
      <c r="E7679" t="s">
        <v>7254</v>
      </c>
    </row>
    <row r="7680" spans="1:5" x14ac:dyDescent="0.2">
      <c r="A7680" t="s">
        <v>9750</v>
      </c>
      <c r="B7680" t="s">
        <v>1766</v>
      </c>
      <c r="D7680">
        <v>15714135</v>
      </c>
      <c r="E7680" t="s">
        <v>7254</v>
      </c>
    </row>
    <row r="7681" spans="1:5" x14ac:dyDescent="0.2">
      <c r="A7681" t="s">
        <v>9750</v>
      </c>
      <c r="B7681" t="s">
        <v>6161</v>
      </c>
      <c r="D7681">
        <v>15714135</v>
      </c>
      <c r="E7681" t="s">
        <v>7254</v>
      </c>
    </row>
    <row r="7682" spans="1:5" x14ac:dyDescent="0.2">
      <c r="A7682" t="s">
        <v>9750</v>
      </c>
      <c r="B7682" t="s">
        <v>2757</v>
      </c>
      <c r="D7682">
        <v>15714135</v>
      </c>
      <c r="E7682" t="s">
        <v>7254</v>
      </c>
    </row>
    <row r="7683" spans="1:5" x14ac:dyDescent="0.2">
      <c r="A7683" t="s">
        <v>9750</v>
      </c>
      <c r="B7683" t="s">
        <v>7296</v>
      </c>
      <c r="D7683">
        <v>15714135</v>
      </c>
      <c r="E7683" t="s">
        <v>7254</v>
      </c>
    </row>
    <row r="7684" spans="1:5" x14ac:dyDescent="0.2">
      <c r="A7684" t="s">
        <v>9750</v>
      </c>
      <c r="B7684" t="s">
        <v>7274</v>
      </c>
      <c r="D7684">
        <v>15714135</v>
      </c>
      <c r="E7684" t="s">
        <v>7254</v>
      </c>
    </row>
    <row r="7685" spans="1:5" x14ac:dyDescent="0.2">
      <c r="A7685" t="s">
        <v>9750</v>
      </c>
      <c r="B7685" t="s">
        <v>1227</v>
      </c>
      <c r="D7685">
        <v>15714135</v>
      </c>
      <c r="E7685" t="s">
        <v>7254</v>
      </c>
    </row>
    <row r="7686" spans="1:5" x14ac:dyDescent="0.2">
      <c r="A7686" t="s">
        <v>9750</v>
      </c>
      <c r="B7686" t="s">
        <v>2271</v>
      </c>
      <c r="D7686">
        <v>15714135</v>
      </c>
      <c r="E7686" t="s">
        <v>7254</v>
      </c>
    </row>
    <row r="7687" spans="1:5" x14ac:dyDescent="0.2">
      <c r="A7687" t="s">
        <v>9750</v>
      </c>
      <c r="B7687" t="s">
        <v>2762</v>
      </c>
      <c r="D7687">
        <v>15714135</v>
      </c>
      <c r="E7687" t="s">
        <v>7254</v>
      </c>
    </row>
    <row r="7688" spans="1:5" x14ac:dyDescent="0.2">
      <c r="A7688" t="s">
        <v>9750</v>
      </c>
      <c r="B7688" t="s">
        <v>2801</v>
      </c>
      <c r="D7688">
        <v>15714135</v>
      </c>
      <c r="E7688" t="s">
        <v>7254</v>
      </c>
    </row>
    <row r="7689" spans="1:5" x14ac:dyDescent="0.2">
      <c r="A7689" t="s">
        <v>9750</v>
      </c>
      <c r="B7689" t="s">
        <v>7319</v>
      </c>
      <c r="D7689">
        <v>15714135</v>
      </c>
      <c r="E7689" t="s">
        <v>7254</v>
      </c>
    </row>
    <row r="7690" spans="1:5" x14ac:dyDescent="0.2">
      <c r="A7690" t="s">
        <v>9750</v>
      </c>
      <c r="B7690" t="s">
        <v>7305</v>
      </c>
      <c r="D7690">
        <v>15714135</v>
      </c>
      <c r="E7690" t="s">
        <v>7254</v>
      </c>
    </row>
    <row r="7691" spans="1:5" x14ac:dyDescent="0.2">
      <c r="A7691" t="s">
        <v>9750</v>
      </c>
      <c r="B7691" t="s">
        <v>2793</v>
      </c>
      <c r="D7691">
        <v>15714135</v>
      </c>
      <c r="E7691" t="s">
        <v>7254</v>
      </c>
    </row>
    <row r="7692" spans="1:5" x14ac:dyDescent="0.2">
      <c r="A7692" t="s">
        <v>9750</v>
      </c>
      <c r="B7692" t="s">
        <v>2908</v>
      </c>
      <c r="D7692">
        <v>15714135</v>
      </c>
      <c r="E7692" t="s">
        <v>7254</v>
      </c>
    </row>
    <row r="7693" spans="1:5" x14ac:dyDescent="0.2">
      <c r="A7693" t="s">
        <v>9750</v>
      </c>
      <c r="B7693" t="s">
        <v>2805</v>
      </c>
      <c r="D7693">
        <v>15714135</v>
      </c>
      <c r="E7693" t="s">
        <v>7254</v>
      </c>
    </row>
    <row r="7694" spans="1:5" x14ac:dyDescent="0.2">
      <c r="A7694" t="s">
        <v>9750</v>
      </c>
      <c r="B7694" t="s">
        <v>7268</v>
      </c>
      <c r="D7694">
        <v>15714135</v>
      </c>
      <c r="E7694" t="s">
        <v>7254</v>
      </c>
    </row>
    <row r="7695" spans="1:5" x14ac:dyDescent="0.2">
      <c r="A7695" t="s">
        <v>9750</v>
      </c>
      <c r="B7695" t="s">
        <v>2794</v>
      </c>
      <c r="D7695">
        <v>15714135</v>
      </c>
      <c r="E7695" t="s">
        <v>7254</v>
      </c>
    </row>
    <row r="7696" spans="1:5" x14ac:dyDescent="0.2">
      <c r="A7696" t="s">
        <v>9750</v>
      </c>
      <c r="B7696" t="s">
        <v>2555</v>
      </c>
      <c r="D7696">
        <v>15714135</v>
      </c>
      <c r="E7696" t="s">
        <v>7254</v>
      </c>
    </row>
    <row r="7697" spans="1:5" x14ac:dyDescent="0.2">
      <c r="A7697" t="s">
        <v>9750</v>
      </c>
      <c r="B7697" t="s">
        <v>2783</v>
      </c>
      <c r="D7697">
        <v>15714135</v>
      </c>
      <c r="E7697" t="s">
        <v>7254</v>
      </c>
    </row>
    <row r="7698" spans="1:5" x14ac:dyDescent="0.2">
      <c r="A7698" t="s">
        <v>9750</v>
      </c>
      <c r="B7698" t="s">
        <v>7321</v>
      </c>
      <c r="D7698">
        <v>15714135</v>
      </c>
      <c r="E7698" t="s">
        <v>7254</v>
      </c>
    </row>
    <row r="7699" spans="1:5" x14ac:dyDescent="0.2">
      <c r="A7699" t="s">
        <v>9750</v>
      </c>
      <c r="B7699" t="s">
        <v>2218</v>
      </c>
      <c r="D7699">
        <v>15714135</v>
      </c>
      <c r="E7699" t="s">
        <v>7254</v>
      </c>
    </row>
    <row r="7700" spans="1:5" x14ac:dyDescent="0.2">
      <c r="A7700" t="s">
        <v>9750</v>
      </c>
      <c r="B7700" t="s">
        <v>7317</v>
      </c>
      <c r="D7700">
        <v>15714135</v>
      </c>
      <c r="E7700" t="s">
        <v>7254</v>
      </c>
    </row>
    <row r="7701" spans="1:5" x14ac:dyDescent="0.2">
      <c r="A7701" t="s">
        <v>9750</v>
      </c>
      <c r="B7701" t="s">
        <v>7285</v>
      </c>
      <c r="D7701">
        <v>15714135</v>
      </c>
      <c r="E7701" t="s">
        <v>7254</v>
      </c>
    </row>
    <row r="7702" spans="1:5" x14ac:dyDescent="0.2">
      <c r="A7702" t="s">
        <v>9750</v>
      </c>
      <c r="B7702" t="s">
        <v>7267</v>
      </c>
      <c r="D7702">
        <v>15714135</v>
      </c>
      <c r="E7702" t="s">
        <v>7254</v>
      </c>
    </row>
    <row r="7703" spans="1:5" x14ac:dyDescent="0.2">
      <c r="A7703" t="s">
        <v>9750</v>
      </c>
      <c r="B7703" t="s">
        <v>7313</v>
      </c>
      <c r="D7703">
        <v>15714135</v>
      </c>
      <c r="E7703" t="s">
        <v>7254</v>
      </c>
    </row>
    <row r="7704" spans="1:5" x14ac:dyDescent="0.2">
      <c r="A7704" t="s">
        <v>9750</v>
      </c>
      <c r="B7704" t="s">
        <v>7260</v>
      </c>
      <c r="D7704">
        <v>15714135</v>
      </c>
      <c r="E7704" t="s">
        <v>7254</v>
      </c>
    </row>
    <row r="7705" spans="1:5" x14ac:dyDescent="0.2">
      <c r="A7705" t="s">
        <v>9750</v>
      </c>
      <c r="B7705" t="s">
        <v>2796</v>
      </c>
      <c r="D7705">
        <v>15714135</v>
      </c>
      <c r="E7705" t="s">
        <v>7254</v>
      </c>
    </row>
    <row r="7706" spans="1:5" x14ac:dyDescent="0.2">
      <c r="A7706" t="s">
        <v>9750</v>
      </c>
      <c r="B7706" t="s">
        <v>7304</v>
      </c>
      <c r="D7706">
        <v>15714135</v>
      </c>
      <c r="E7706" t="s">
        <v>7254</v>
      </c>
    </row>
    <row r="7707" spans="1:5" x14ac:dyDescent="0.2">
      <c r="A7707" t="s">
        <v>9750</v>
      </c>
      <c r="B7707" t="s">
        <v>6425</v>
      </c>
      <c r="D7707">
        <v>15714135</v>
      </c>
      <c r="E7707" t="s">
        <v>7254</v>
      </c>
    </row>
    <row r="7708" spans="1:5" x14ac:dyDescent="0.2">
      <c r="A7708" t="s">
        <v>9750</v>
      </c>
      <c r="B7708" t="s">
        <v>2771</v>
      </c>
      <c r="D7708">
        <v>15714135</v>
      </c>
      <c r="E7708" t="s">
        <v>7254</v>
      </c>
    </row>
    <row r="7709" spans="1:5" x14ac:dyDescent="0.2">
      <c r="A7709" t="s">
        <v>9750</v>
      </c>
      <c r="B7709" t="s">
        <v>2346</v>
      </c>
      <c r="D7709">
        <v>15714135</v>
      </c>
      <c r="E7709" t="s">
        <v>7254</v>
      </c>
    </row>
    <row r="7710" spans="1:5" x14ac:dyDescent="0.2">
      <c r="A7710" t="s">
        <v>9750</v>
      </c>
      <c r="B7710" t="s">
        <v>2711</v>
      </c>
      <c r="D7710">
        <v>15714135</v>
      </c>
      <c r="E7710" t="s">
        <v>7254</v>
      </c>
    </row>
    <row r="7711" spans="1:5" x14ac:dyDescent="0.2">
      <c r="A7711" t="s">
        <v>9750</v>
      </c>
      <c r="B7711" t="s">
        <v>7275</v>
      </c>
      <c r="D7711">
        <v>15714135</v>
      </c>
      <c r="E7711" t="s">
        <v>7254</v>
      </c>
    </row>
    <row r="7712" spans="1:5" x14ac:dyDescent="0.2">
      <c r="A7712" t="s">
        <v>9750</v>
      </c>
      <c r="B7712" t="s">
        <v>2672</v>
      </c>
      <c r="D7712">
        <v>15714135</v>
      </c>
      <c r="E7712" t="s">
        <v>7254</v>
      </c>
    </row>
    <row r="7713" spans="1:5" x14ac:dyDescent="0.2">
      <c r="A7713" t="s">
        <v>9750</v>
      </c>
      <c r="B7713" t="s">
        <v>1694</v>
      </c>
      <c r="D7713">
        <v>15714135</v>
      </c>
      <c r="E7713" t="s">
        <v>7254</v>
      </c>
    </row>
    <row r="7714" spans="1:5" x14ac:dyDescent="0.2">
      <c r="A7714" t="s">
        <v>9750</v>
      </c>
      <c r="B7714" t="s">
        <v>7287</v>
      </c>
      <c r="D7714">
        <v>15714135</v>
      </c>
      <c r="E7714" t="s">
        <v>7254</v>
      </c>
    </row>
    <row r="7715" spans="1:5" x14ac:dyDescent="0.2">
      <c r="A7715" t="s">
        <v>9750</v>
      </c>
      <c r="B7715" t="s">
        <v>819</v>
      </c>
      <c r="D7715">
        <v>15714135</v>
      </c>
      <c r="E7715" t="s">
        <v>7254</v>
      </c>
    </row>
    <row r="7716" spans="1:5" x14ac:dyDescent="0.2">
      <c r="A7716" t="s">
        <v>9750</v>
      </c>
      <c r="B7716" t="s">
        <v>7282</v>
      </c>
      <c r="D7716">
        <v>15714135</v>
      </c>
      <c r="E7716" t="s">
        <v>7254</v>
      </c>
    </row>
    <row r="7717" spans="1:5" x14ac:dyDescent="0.2">
      <c r="A7717" t="s">
        <v>9750</v>
      </c>
      <c r="B7717" t="s">
        <v>520</v>
      </c>
      <c r="D7717">
        <v>15714135</v>
      </c>
      <c r="E7717" t="s">
        <v>7254</v>
      </c>
    </row>
    <row r="7718" spans="1:5" x14ac:dyDescent="0.2">
      <c r="A7718" t="s">
        <v>9750</v>
      </c>
      <c r="B7718" t="s">
        <v>7284</v>
      </c>
      <c r="D7718">
        <v>15714135</v>
      </c>
      <c r="E7718" t="s">
        <v>7254</v>
      </c>
    </row>
    <row r="7719" spans="1:5" x14ac:dyDescent="0.2">
      <c r="A7719" t="s">
        <v>9750</v>
      </c>
      <c r="B7719" t="s">
        <v>2673</v>
      </c>
      <c r="D7719">
        <v>15714135</v>
      </c>
      <c r="E7719" t="s">
        <v>7254</v>
      </c>
    </row>
    <row r="7720" spans="1:5" x14ac:dyDescent="0.2">
      <c r="A7720" t="s">
        <v>9750</v>
      </c>
      <c r="B7720" t="s">
        <v>7151</v>
      </c>
      <c r="D7720">
        <v>15714135</v>
      </c>
      <c r="E7720" t="s">
        <v>7254</v>
      </c>
    </row>
    <row r="7721" spans="1:5" x14ac:dyDescent="0.2">
      <c r="A7721" t="s">
        <v>9750</v>
      </c>
      <c r="B7721" t="s">
        <v>7311</v>
      </c>
      <c r="D7721">
        <v>15714135</v>
      </c>
      <c r="E7721" t="s">
        <v>7254</v>
      </c>
    </row>
    <row r="7722" spans="1:5" x14ac:dyDescent="0.2">
      <c r="A7722" t="s">
        <v>9750</v>
      </c>
      <c r="B7722" t="s">
        <v>2683</v>
      </c>
      <c r="D7722">
        <v>15714135</v>
      </c>
      <c r="E7722" t="s">
        <v>7254</v>
      </c>
    </row>
    <row r="7723" spans="1:5" x14ac:dyDescent="0.2">
      <c r="A7723" t="s">
        <v>9750</v>
      </c>
      <c r="B7723" t="s">
        <v>2122</v>
      </c>
      <c r="D7723">
        <v>15714135</v>
      </c>
      <c r="E7723" t="s">
        <v>7254</v>
      </c>
    </row>
    <row r="7724" spans="1:5" x14ac:dyDescent="0.2">
      <c r="A7724" t="s">
        <v>9750</v>
      </c>
      <c r="B7724" t="s">
        <v>7325</v>
      </c>
      <c r="D7724">
        <v>15714135</v>
      </c>
      <c r="E7724" t="s">
        <v>7254</v>
      </c>
    </row>
    <row r="7725" spans="1:5" x14ac:dyDescent="0.2">
      <c r="A7725" t="s">
        <v>9750</v>
      </c>
      <c r="B7725" t="s">
        <v>7292</v>
      </c>
      <c r="D7725">
        <v>15714135</v>
      </c>
      <c r="E7725" t="s">
        <v>7254</v>
      </c>
    </row>
    <row r="7726" spans="1:5" x14ac:dyDescent="0.2">
      <c r="A7726" t="s">
        <v>9750</v>
      </c>
      <c r="B7726" t="s">
        <v>7297</v>
      </c>
      <c r="D7726">
        <v>15714135</v>
      </c>
      <c r="E7726" t="s">
        <v>7254</v>
      </c>
    </row>
    <row r="7727" spans="1:5" x14ac:dyDescent="0.2">
      <c r="A7727" t="s">
        <v>9750</v>
      </c>
      <c r="B7727" t="s">
        <v>7315</v>
      </c>
      <c r="D7727">
        <v>15714135</v>
      </c>
      <c r="E7727" t="s">
        <v>7254</v>
      </c>
    </row>
    <row r="7728" spans="1:5" x14ac:dyDescent="0.2">
      <c r="A7728" t="s">
        <v>9750</v>
      </c>
      <c r="B7728" t="s">
        <v>2152</v>
      </c>
      <c r="D7728">
        <v>15714135</v>
      </c>
      <c r="E7728" t="s">
        <v>7254</v>
      </c>
    </row>
    <row r="7729" spans="1:5" x14ac:dyDescent="0.2">
      <c r="A7729" t="s">
        <v>9750</v>
      </c>
      <c r="B7729" t="s">
        <v>3326</v>
      </c>
      <c r="D7729">
        <v>15714135</v>
      </c>
      <c r="E7729" t="s">
        <v>7254</v>
      </c>
    </row>
    <row r="7730" spans="1:5" x14ac:dyDescent="0.2">
      <c r="A7730" t="s">
        <v>9750</v>
      </c>
      <c r="B7730" t="s">
        <v>2176</v>
      </c>
      <c r="D7730">
        <v>15714135</v>
      </c>
      <c r="E7730" t="s">
        <v>7254</v>
      </c>
    </row>
    <row r="7731" spans="1:5" x14ac:dyDescent="0.2">
      <c r="A7731" t="s">
        <v>9750</v>
      </c>
      <c r="B7731" t="s">
        <v>2837</v>
      </c>
      <c r="D7731">
        <v>15714135</v>
      </c>
      <c r="E7731" t="s">
        <v>7254</v>
      </c>
    </row>
    <row r="7732" spans="1:5" x14ac:dyDescent="0.2">
      <c r="A7732" t="s">
        <v>9750</v>
      </c>
      <c r="B7732" t="s">
        <v>2905</v>
      </c>
      <c r="D7732">
        <v>15714135</v>
      </c>
      <c r="E7732" t="s">
        <v>7254</v>
      </c>
    </row>
    <row r="7733" spans="1:5" x14ac:dyDescent="0.2">
      <c r="A7733" t="s">
        <v>9750</v>
      </c>
      <c r="B7733" t="s">
        <v>2826</v>
      </c>
      <c r="D7733">
        <v>15714135</v>
      </c>
      <c r="E7733" t="s">
        <v>7254</v>
      </c>
    </row>
    <row r="7734" spans="1:5" x14ac:dyDescent="0.2">
      <c r="A7734" t="s">
        <v>9750</v>
      </c>
      <c r="B7734" t="s">
        <v>2556</v>
      </c>
      <c r="D7734">
        <v>15714135</v>
      </c>
      <c r="E7734" t="s">
        <v>7254</v>
      </c>
    </row>
    <row r="7735" spans="1:5" x14ac:dyDescent="0.2">
      <c r="A7735" t="s">
        <v>9750</v>
      </c>
      <c r="B7735" t="s">
        <v>2191</v>
      </c>
      <c r="D7735">
        <v>15714135</v>
      </c>
      <c r="E7735" t="s">
        <v>7254</v>
      </c>
    </row>
    <row r="7736" spans="1:5" x14ac:dyDescent="0.2">
      <c r="A7736" t="s">
        <v>9750</v>
      </c>
      <c r="B7736" t="s">
        <v>7286</v>
      </c>
      <c r="D7736">
        <v>15714135</v>
      </c>
      <c r="E7736" t="s">
        <v>7254</v>
      </c>
    </row>
    <row r="7737" spans="1:5" x14ac:dyDescent="0.2">
      <c r="A7737" t="s">
        <v>9750</v>
      </c>
      <c r="B7737" t="s">
        <v>7331</v>
      </c>
      <c r="D7737">
        <v>15714135</v>
      </c>
      <c r="E7737" t="s">
        <v>7254</v>
      </c>
    </row>
    <row r="7738" spans="1:5" x14ac:dyDescent="0.2">
      <c r="A7738" t="s">
        <v>9750</v>
      </c>
      <c r="B7738" t="s">
        <v>7295</v>
      </c>
      <c r="D7738">
        <v>15714135</v>
      </c>
      <c r="E7738" t="s">
        <v>7254</v>
      </c>
    </row>
    <row r="7739" spans="1:5" x14ac:dyDescent="0.2">
      <c r="A7739" t="s">
        <v>9750</v>
      </c>
      <c r="B7739" t="s">
        <v>2864</v>
      </c>
      <c r="D7739">
        <v>15714135</v>
      </c>
      <c r="E7739" t="s">
        <v>7254</v>
      </c>
    </row>
    <row r="7740" spans="1:5" x14ac:dyDescent="0.2">
      <c r="A7740" t="s">
        <v>9750</v>
      </c>
      <c r="B7740" t="s">
        <v>7265</v>
      </c>
      <c r="D7740">
        <v>15714135</v>
      </c>
      <c r="E7740" t="s">
        <v>7254</v>
      </c>
    </row>
    <row r="7741" spans="1:5" x14ac:dyDescent="0.2">
      <c r="A7741" t="s">
        <v>9750</v>
      </c>
      <c r="B7741" t="s">
        <v>7020</v>
      </c>
      <c r="D7741">
        <v>15714135</v>
      </c>
      <c r="E7741" t="s">
        <v>7254</v>
      </c>
    </row>
    <row r="7742" spans="1:5" x14ac:dyDescent="0.2">
      <c r="A7742" t="s">
        <v>9750</v>
      </c>
      <c r="B7742" t="s">
        <v>3177</v>
      </c>
      <c r="D7742">
        <v>15714135</v>
      </c>
      <c r="E7742" t="s">
        <v>7254</v>
      </c>
    </row>
    <row r="7743" spans="1:5" x14ac:dyDescent="0.2">
      <c r="A7743" t="s">
        <v>9750</v>
      </c>
      <c r="B7743" t="s">
        <v>2819</v>
      </c>
      <c r="D7743">
        <v>15714135</v>
      </c>
      <c r="E7743" t="s">
        <v>7254</v>
      </c>
    </row>
    <row r="7744" spans="1:5" x14ac:dyDescent="0.2">
      <c r="A7744" t="s">
        <v>9750</v>
      </c>
      <c r="B7744" t="s">
        <v>7298</v>
      </c>
      <c r="D7744">
        <v>15714135</v>
      </c>
      <c r="E7744" t="s">
        <v>7254</v>
      </c>
    </row>
    <row r="7745" spans="1:5" x14ac:dyDescent="0.2">
      <c r="A7745" t="s">
        <v>9750</v>
      </c>
      <c r="B7745" t="s">
        <v>7318</v>
      </c>
      <c r="D7745">
        <v>15714135</v>
      </c>
      <c r="E7745" t="s">
        <v>7254</v>
      </c>
    </row>
    <row r="7746" spans="1:5" x14ac:dyDescent="0.2">
      <c r="A7746" t="s">
        <v>9750</v>
      </c>
      <c r="B7746" t="s">
        <v>3039</v>
      </c>
      <c r="D7746">
        <v>15714135</v>
      </c>
      <c r="E7746" t="s">
        <v>7254</v>
      </c>
    </row>
    <row r="7747" spans="1:5" x14ac:dyDescent="0.2">
      <c r="A7747" t="s">
        <v>9750</v>
      </c>
      <c r="B7747" t="s">
        <v>7269</v>
      </c>
      <c r="D7747">
        <v>15714135</v>
      </c>
      <c r="E7747" t="s">
        <v>7254</v>
      </c>
    </row>
    <row r="7748" spans="1:5" x14ac:dyDescent="0.2">
      <c r="A7748" t="s">
        <v>9750</v>
      </c>
      <c r="B7748" t="s">
        <v>7279</v>
      </c>
      <c r="D7748">
        <v>15714135</v>
      </c>
      <c r="E7748" t="s">
        <v>7254</v>
      </c>
    </row>
    <row r="7749" spans="1:5" x14ac:dyDescent="0.2">
      <c r="A7749" t="s">
        <v>9750</v>
      </c>
      <c r="B7749" t="s">
        <v>7257</v>
      </c>
      <c r="D7749">
        <v>15714135</v>
      </c>
      <c r="E7749" t="s">
        <v>7254</v>
      </c>
    </row>
    <row r="7750" spans="1:5" x14ac:dyDescent="0.2">
      <c r="A7750" t="s">
        <v>9750</v>
      </c>
      <c r="B7750" t="s">
        <v>2840</v>
      </c>
      <c r="D7750">
        <v>15714135</v>
      </c>
      <c r="E7750" t="s">
        <v>7254</v>
      </c>
    </row>
    <row r="7751" spans="1:5" x14ac:dyDescent="0.2">
      <c r="A7751" t="s">
        <v>9750</v>
      </c>
      <c r="B7751" t="s">
        <v>7306</v>
      </c>
      <c r="D7751">
        <v>15714135</v>
      </c>
      <c r="E7751" t="s">
        <v>7254</v>
      </c>
    </row>
    <row r="7752" spans="1:5" x14ac:dyDescent="0.2">
      <c r="A7752" t="s">
        <v>9750</v>
      </c>
      <c r="B7752" t="s">
        <v>7261</v>
      </c>
      <c r="D7752">
        <v>15714135</v>
      </c>
      <c r="E7752" t="s">
        <v>7254</v>
      </c>
    </row>
    <row r="7753" spans="1:5" x14ac:dyDescent="0.2">
      <c r="A7753" t="s">
        <v>9750</v>
      </c>
      <c r="B7753" t="s">
        <v>2786</v>
      </c>
      <c r="D7753">
        <v>15714135</v>
      </c>
      <c r="E7753" t="s">
        <v>7254</v>
      </c>
    </row>
    <row r="7754" spans="1:5" x14ac:dyDescent="0.2">
      <c r="A7754" t="s">
        <v>9750</v>
      </c>
      <c r="B7754" t="s">
        <v>2893</v>
      </c>
      <c r="D7754">
        <v>15714135</v>
      </c>
      <c r="E7754" t="s">
        <v>7254</v>
      </c>
    </row>
    <row r="7755" spans="1:5" x14ac:dyDescent="0.2">
      <c r="A7755" t="s">
        <v>9750</v>
      </c>
      <c r="B7755" t="s">
        <v>2745</v>
      </c>
      <c r="D7755">
        <v>15714135</v>
      </c>
      <c r="E7755" t="s">
        <v>7254</v>
      </c>
    </row>
    <row r="7756" spans="1:5" x14ac:dyDescent="0.2">
      <c r="A7756" t="s">
        <v>9750</v>
      </c>
      <c r="B7756" t="s">
        <v>7329</v>
      </c>
      <c r="D7756">
        <v>15714135</v>
      </c>
      <c r="E7756" t="s">
        <v>7254</v>
      </c>
    </row>
    <row r="7757" spans="1:5" x14ac:dyDescent="0.2">
      <c r="A7757" t="s">
        <v>9750</v>
      </c>
      <c r="B7757" t="s">
        <v>2791</v>
      </c>
      <c r="D7757">
        <v>15714135</v>
      </c>
      <c r="E7757" t="s">
        <v>7254</v>
      </c>
    </row>
    <row r="7758" spans="1:5" x14ac:dyDescent="0.2">
      <c r="A7758" t="s">
        <v>9750</v>
      </c>
      <c r="B7758" t="s">
        <v>2678</v>
      </c>
      <c r="D7758">
        <v>15714135</v>
      </c>
      <c r="E7758" t="s">
        <v>7254</v>
      </c>
    </row>
    <row r="7759" spans="1:5" x14ac:dyDescent="0.2">
      <c r="A7759" t="s">
        <v>9750</v>
      </c>
      <c r="B7759" t="s">
        <v>2707</v>
      </c>
      <c r="D7759">
        <v>15714135</v>
      </c>
      <c r="E7759" t="s">
        <v>7254</v>
      </c>
    </row>
    <row r="7760" spans="1:5" x14ac:dyDescent="0.2">
      <c r="A7760" t="s">
        <v>9750</v>
      </c>
      <c r="B7760" t="s">
        <v>7327</v>
      </c>
      <c r="D7760">
        <v>15714135</v>
      </c>
      <c r="E7760" t="s">
        <v>7254</v>
      </c>
    </row>
    <row r="7761" spans="1:5" x14ac:dyDescent="0.2">
      <c r="A7761" t="s">
        <v>9750</v>
      </c>
      <c r="B7761" t="s">
        <v>2892</v>
      </c>
      <c r="D7761">
        <v>15714135</v>
      </c>
      <c r="E7761" t="s">
        <v>7254</v>
      </c>
    </row>
    <row r="7762" spans="1:5" x14ac:dyDescent="0.2">
      <c r="A7762" t="s">
        <v>9750</v>
      </c>
      <c r="B7762" t="s">
        <v>3871</v>
      </c>
      <c r="D7762">
        <v>15714135</v>
      </c>
      <c r="E7762" t="s">
        <v>7254</v>
      </c>
    </row>
    <row r="7763" spans="1:5" x14ac:dyDescent="0.2">
      <c r="A7763" t="s">
        <v>9750</v>
      </c>
      <c r="B7763" t="s">
        <v>2213</v>
      </c>
      <c r="D7763">
        <v>15714135</v>
      </c>
      <c r="E7763" t="s">
        <v>7254</v>
      </c>
    </row>
    <row r="7764" spans="1:5" x14ac:dyDescent="0.2">
      <c r="A7764" t="s">
        <v>9750</v>
      </c>
      <c r="B7764" t="s">
        <v>7316</v>
      </c>
      <c r="D7764">
        <v>15714135</v>
      </c>
      <c r="E7764" t="s">
        <v>7254</v>
      </c>
    </row>
    <row r="7765" spans="1:5" x14ac:dyDescent="0.2">
      <c r="A7765" t="s">
        <v>9750</v>
      </c>
      <c r="B7765" t="s">
        <v>2883</v>
      </c>
      <c r="D7765">
        <v>15714135</v>
      </c>
      <c r="E7765" t="s">
        <v>7254</v>
      </c>
    </row>
    <row r="7766" spans="1:5" x14ac:dyDescent="0.2">
      <c r="A7766" t="s">
        <v>9750</v>
      </c>
      <c r="B7766" t="s">
        <v>7276</v>
      </c>
      <c r="D7766">
        <v>15714135</v>
      </c>
      <c r="E7766" t="s">
        <v>7254</v>
      </c>
    </row>
    <row r="7767" spans="1:5" x14ac:dyDescent="0.2">
      <c r="A7767" t="s">
        <v>9750</v>
      </c>
      <c r="B7767" t="s">
        <v>7326</v>
      </c>
      <c r="D7767">
        <v>15714135</v>
      </c>
      <c r="E7767" t="s">
        <v>7254</v>
      </c>
    </row>
    <row r="7768" spans="1:5" x14ac:dyDescent="0.2">
      <c r="A7768" t="s">
        <v>9750</v>
      </c>
      <c r="B7768" t="s">
        <v>7271</v>
      </c>
      <c r="D7768">
        <v>15714135</v>
      </c>
      <c r="E7768" t="s">
        <v>7254</v>
      </c>
    </row>
    <row r="7769" spans="1:5" x14ac:dyDescent="0.2">
      <c r="A7769" t="s">
        <v>9750</v>
      </c>
      <c r="B7769" t="s">
        <v>6954</v>
      </c>
      <c r="D7769">
        <v>15714135</v>
      </c>
      <c r="E7769" t="s">
        <v>7254</v>
      </c>
    </row>
    <row r="7770" spans="1:5" x14ac:dyDescent="0.2">
      <c r="A7770" t="s">
        <v>9750</v>
      </c>
      <c r="B7770" t="s">
        <v>7258</v>
      </c>
      <c r="D7770">
        <v>15714135</v>
      </c>
      <c r="E7770" t="s">
        <v>7254</v>
      </c>
    </row>
    <row r="7771" spans="1:5" x14ac:dyDescent="0.2">
      <c r="A7771" t="s">
        <v>9750</v>
      </c>
      <c r="B7771" t="s">
        <v>7280</v>
      </c>
      <c r="D7771">
        <v>15714135</v>
      </c>
      <c r="E7771" t="s">
        <v>7254</v>
      </c>
    </row>
    <row r="7772" spans="1:5" x14ac:dyDescent="0.2">
      <c r="A7772" t="s">
        <v>9750</v>
      </c>
      <c r="B7772" t="s">
        <v>2756</v>
      </c>
      <c r="D7772">
        <v>15714135</v>
      </c>
      <c r="E7772" t="s">
        <v>7254</v>
      </c>
    </row>
    <row r="7773" spans="1:5" x14ac:dyDescent="0.2">
      <c r="A7773" t="s">
        <v>9750</v>
      </c>
      <c r="B7773" t="s">
        <v>7283</v>
      </c>
      <c r="D7773">
        <v>15714135</v>
      </c>
      <c r="E7773" t="s">
        <v>7254</v>
      </c>
    </row>
    <row r="7774" spans="1:5" x14ac:dyDescent="0.2">
      <c r="A7774" t="s">
        <v>9750</v>
      </c>
      <c r="B7774" t="s">
        <v>7332</v>
      </c>
      <c r="D7774">
        <v>15714135</v>
      </c>
      <c r="E7774" t="s">
        <v>7254</v>
      </c>
    </row>
    <row r="7775" spans="1:5" x14ac:dyDescent="0.2">
      <c r="A7775" t="s">
        <v>9750</v>
      </c>
      <c r="B7775" t="s">
        <v>6433</v>
      </c>
      <c r="D7775">
        <v>15714135</v>
      </c>
      <c r="E7775" t="s">
        <v>7254</v>
      </c>
    </row>
    <row r="7776" spans="1:5" x14ac:dyDescent="0.2">
      <c r="A7776" t="s">
        <v>9750</v>
      </c>
      <c r="B7776" t="s">
        <v>7086</v>
      </c>
      <c r="D7776">
        <v>15714135</v>
      </c>
      <c r="E7776" t="s">
        <v>7254</v>
      </c>
    </row>
    <row r="7777" spans="1:5" x14ac:dyDescent="0.2">
      <c r="A7777" t="s">
        <v>9750</v>
      </c>
      <c r="B7777" t="s">
        <v>2912</v>
      </c>
      <c r="D7777">
        <v>15714135</v>
      </c>
      <c r="E7777" t="s">
        <v>7254</v>
      </c>
    </row>
    <row r="7778" spans="1:5" x14ac:dyDescent="0.2">
      <c r="A7778" t="s">
        <v>9750</v>
      </c>
      <c r="B7778" t="s">
        <v>7330</v>
      </c>
      <c r="D7778">
        <v>15714135</v>
      </c>
      <c r="E7778" t="s">
        <v>7254</v>
      </c>
    </row>
    <row r="7779" spans="1:5" x14ac:dyDescent="0.2">
      <c r="A7779" t="s">
        <v>9750</v>
      </c>
      <c r="B7779" t="s">
        <v>2185</v>
      </c>
      <c r="D7779">
        <v>15714135</v>
      </c>
      <c r="E7779" t="s">
        <v>7254</v>
      </c>
    </row>
    <row r="7780" spans="1:5" x14ac:dyDescent="0.2">
      <c r="A7780" t="s">
        <v>9750</v>
      </c>
      <c r="B7780" t="s">
        <v>7278</v>
      </c>
      <c r="D7780">
        <v>15714135</v>
      </c>
      <c r="E7780" t="s">
        <v>7254</v>
      </c>
    </row>
    <row r="7781" spans="1:5" x14ac:dyDescent="0.2">
      <c r="A7781" t="s">
        <v>9750</v>
      </c>
      <c r="B7781" t="s">
        <v>7309</v>
      </c>
      <c r="D7781">
        <v>15714135</v>
      </c>
      <c r="E7781" t="s">
        <v>7254</v>
      </c>
    </row>
    <row r="7782" spans="1:5" x14ac:dyDescent="0.2">
      <c r="A7782" t="s">
        <v>9750</v>
      </c>
      <c r="B7782" t="s">
        <v>2081</v>
      </c>
      <c r="D7782">
        <v>15714135</v>
      </c>
      <c r="E7782" t="s">
        <v>7254</v>
      </c>
    </row>
    <row r="7783" spans="1:5" x14ac:dyDescent="0.2">
      <c r="A7783" t="s">
        <v>9750</v>
      </c>
      <c r="B7783" t="s">
        <v>2561</v>
      </c>
      <c r="D7783">
        <v>15714135</v>
      </c>
      <c r="E7783" t="s">
        <v>7254</v>
      </c>
    </row>
    <row r="7784" spans="1:5" x14ac:dyDescent="0.2">
      <c r="A7784" t="s">
        <v>9750</v>
      </c>
      <c r="B7784" t="s">
        <v>7262</v>
      </c>
      <c r="D7784">
        <v>15714135</v>
      </c>
      <c r="E7784" t="s">
        <v>7254</v>
      </c>
    </row>
    <row r="7785" spans="1:5" x14ac:dyDescent="0.2">
      <c r="A7785" t="s">
        <v>9750</v>
      </c>
      <c r="B7785" t="s">
        <v>7034</v>
      </c>
      <c r="D7785">
        <v>15714135</v>
      </c>
      <c r="E7785" t="s">
        <v>7254</v>
      </c>
    </row>
    <row r="7786" spans="1:5" x14ac:dyDescent="0.2">
      <c r="A7786" t="s">
        <v>9750</v>
      </c>
      <c r="B7786" t="s">
        <v>2807</v>
      </c>
      <c r="D7786">
        <v>15714135</v>
      </c>
      <c r="E7786" t="s">
        <v>7254</v>
      </c>
    </row>
    <row r="7787" spans="1:5" x14ac:dyDescent="0.2">
      <c r="A7787" t="s">
        <v>9750</v>
      </c>
      <c r="B7787" t="s">
        <v>7266</v>
      </c>
      <c r="D7787">
        <v>15714135</v>
      </c>
      <c r="E7787" t="s">
        <v>7254</v>
      </c>
    </row>
    <row r="7788" spans="1:5" x14ac:dyDescent="0.2">
      <c r="A7788" t="s">
        <v>9750</v>
      </c>
      <c r="B7788" t="s">
        <v>6459</v>
      </c>
      <c r="D7788">
        <v>15714135</v>
      </c>
      <c r="E7788" t="s">
        <v>7254</v>
      </c>
    </row>
    <row r="7789" spans="1:5" x14ac:dyDescent="0.2">
      <c r="A7789" t="s">
        <v>9750</v>
      </c>
      <c r="B7789" t="s">
        <v>2605</v>
      </c>
      <c r="D7789">
        <v>15714135</v>
      </c>
      <c r="E7789" t="s">
        <v>7254</v>
      </c>
    </row>
    <row r="7790" spans="1:5" x14ac:dyDescent="0.2">
      <c r="A7790" t="s">
        <v>9750</v>
      </c>
      <c r="B7790" t="s">
        <v>2886</v>
      </c>
      <c r="D7790">
        <v>15714135</v>
      </c>
      <c r="E7790" t="s">
        <v>7254</v>
      </c>
    </row>
    <row r="7791" spans="1:5" x14ac:dyDescent="0.2">
      <c r="A7791" t="s">
        <v>9750</v>
      </c>
      <c r="B7791" t="s">
        <v>2879</v>
      </c>
      <c r="D7791">
        <v>15714135</v>
      </c>
      <c r="E7791" t="s">
        <v>7254</v>
      </c>
    </row>
    <row r="7792" spans="1:5" x14ac:dyDescent="0.2">
      <c r="A7792" t="s">
        <v>9750</v>
      </c>
      <c r="B7792" t="s">
        <v>2720</v>
      </c>
      <c r="D7792">
        <v>15714135</v>
      </c>
      <c r="E7792" t="s">
        <v>7254</v>
      </c>
    </row>
    <row r="7793" spans="1:5" x14ac:dyDescent="0.2">
      <c r="A7793" t="s">
        <v>9750</v>
      </c>
      <c r="B7793" t="s">
        <v>1767</v>
      </c>
      <c r="D7793">
        <v>15714135</v>
      </c>
      <c r="E7793" t="s">
        <v>7254</v>
      </c>
    </row>
    <row r="7794" spans="1:5" x14ac:dyDescent="0.2">
      <c r="A7794" t="s">
        <v>9750</v>
      </c>
      <c r="B7794" t="s">
        <v>2852</v>
      </c>
      <c r="D7794">
        <v>15714135</v>
      </c>
      <c r="E7794" t="s">
        <v>7254</v>
      </c>
    </row>
    <row r="7795" spans="1:5" x14ac:dyDescent="0.2">
      <c r="A7795" t="s">
        <v>9750</v>
      </c>
      <c r="B7795" t="s">
        <v>7302</v>
      </c>
      <c r="D7795">
        <v>15714135</v>
      </c>
      <c r="E7795" t="s">
        <v>7254</v>
      </c>
    </row>
    <row r="7796" spans="1:5" x14ac:dyDescent="0.2">
      <c r="A7796" t="s">
        <v>9750</v>
      </c>
      <c r="B7796" t="s">
        <v>1759</v>
      </c>
      <c r="D7796">
        <v>15714135</v>
      </c>
      <c r="E7796" t="s">
        <v>7254</v>
      </c>
    </row>
    <row r="7797" spans="1:5" x14ac:dyDescent="0.2">
      <c r="A7797" t="s">
        <v>9750</v>
      </c>
      <c r="B7797" t="s">
        <v>3362</v>
      </c>
      <c r="D7797">
        <v>15714135</v>
      </c>
      <c r="E7797" t="s">
        <v>7254</v>
      </c>
    </row>
    <row r="7798" spans="1:5" x14ac:dyDescent="0.2">
      <c r="A7798" t="s">
        <v>9750</v>
      </c>
      <c r="B7798" t="s">
        <v>7293</v>
      </c>
      <c r="D7798">
        <v>15714135</v>
      </c>
      <c r="E7798" t="s">
        <v>7254</v>
      </c>
    </row>
    <row r="7799" spans="1:5" x14ac:dyDescent="0.2">
      <c r="A7799" t="s">
        <v>9750</v>
      </c>
      <c r="B7799" t="s">
        <v>7256</v>
      </c>
      <c r="D7799">
        <v>15714135</v>
      </c>
      <c r="E7799" t="s">
        <v>7254</v>
      </c>
    </row>
    <row r="7800" spans="1:5" x14ac:dyDescent="0.2">
      <c r="A7800" t="s">
        <v>9750</v>
      </c>
      <c r="B7800" t="s">
        <v>2909</v>
      </c>
      <c r="D7800">
        <v>15714135</v>
      </c>
      <c r="E7800" t="s">
        <v>7254</v>
      </c>
    </row>
    <row r="7801" spans="1:5" x14ac:dyDescent="0.2">
      <c r="A7801" t="s">
        <v>9750</v>
      </c>
      <c r="B7801" t="s">
        <v>2889</v>
      </c>
      <c r="D7801">
        <v>15714135</v>
      </c>
      <c r="E7801" t="s">
        <v>7254</v>
      </c>
    </row>
    <row r="7802" spans="1:5" x14ac:dyDescent="0.2">
      <c r="A7802" t="s">
        <v>9750</v>
      </c>
      <c r="B7802" t="s">
        <v>1760</v>
      </c>
      <c r="D7802">
        <v>15714135</v>
      </c>
      <c r="E7802" t="s">
        <v>7254</v>
      </c>
    </row>
    <row r="7803" spans="1:5" x14ac:dyDescent="0.2">
      <c r="A7803" t="s">
        <v>9750</v>
      </c>
      <c r="B7803" t="s">
        <v>7264</v>
      </c>
      <c r="D7803">
        <v>15714135</v>
      </c>
      <c r="E7803" t="s">
        <v>7254</v>
      </c>
    </row>
    <row r="7804" spans="1:5" x14ac:dyDescent="0.2">
      <c r="A7804" t="s">
        <v>9750</v>
      </c>
      <c r="B7804" t="s">
        <v>7294</v>
      </c>
      <c r="D7804">
        <v>15714135</v>
      </c>
      <c r="E7804" t="s">
        <v>7254</v>
      </c>
    </row>
    <row r="7805" spans="1:5" x14ac:dyDescent="0.2">
      <c r="A7805" t="s">
        <v>9750</v>
      </c>
      <c r="B7805" t="s">
        <v>7300</v>
      </c>
      <c r="D7805">
        <v>15714135</v>
      </c>
      <c r="E7805" t="s">
        <v>7254</v>
      </c>
    </row>
    <row r="7806" spans="1:5" x14ac:dyDescent="0.2">
      <c r="A7806" t="s">
        <v>9750</v>
      </c>
      <c r="B7806" t="s">
        <v>2890</v>
      </c>
      <c r="D7806">
        <v>15714135</v>
      </c>
      <c r="E7806" t="s">
        <v>7254</v>
      </c>
    </row>
    <row r="7807" spans="1:5" x14ac:dyDescent="0.2">
      <c r="A7807" t="s">
        <v>9750</v>
      </c>
      <c r="B7807" t="s">
        <v>7270</v>
      </c>
      <c r="D7807">
        <v>15714135</v>
      </c>
      <c r="E7807" t="s">
        <v>7254</v>
      </c>
    </row>
    <row r="7808" spans="1:5" x14ac:dyDescent="0.2">
      <c r="A7808" t="s">
        <v>9750</v>
      </c>
      <c r="B7808" t="s">
        <v>7308</v>
      </c>
      <c r="D7808">
        <v>15714135</v>
      </c>
      <c r="E7808" t="s">
        <v>7254</v>
      </c>
    </row>
    <row r="7809" spans="1:5" x14ac:dyDescent="0.2">
      <c r="A7809" t="s">
        <v>9750</v>
      </c>
      <c r="B7809" t="s">
        <v>6965</v>
      </c>
      <c r="D7809">
        <v>15714135</v>
      </c>
      <c r="E7809" t="s">
        <v>7254</v>
      </c>
    </row>
    <row r="7810" spans="1:5" x14ac:dyDescent="0.2">
      <c r="A7810" t="s">
        <v>9750</v>
      </c>
      <c r="B7810" t="s">
        <v>7289</v>
      </c>
      <c r="D7810">
        <v>15714135</v>
      </c>
      <c r="E7810" t="s">
        <v>7254</v>
      </c>
    </row>
    <row r="7811" spans="1:5" x14ac:dyDescent="0.2">
      <c r="A7811" t="s">
        <v>9750</v>
      </c>
      <c r="B7811" t="s">
        <v>7324</v>
      </c>
      <c r="D7811">
        <v>15714135</v>
      </c>
      <c r="E7811" t="s">
        <v>7254</v>
      </c>
    </row>
    <row r="7812" spans="1:5" x14ac:dyDescent="0.2">
      <c r="A7812" t="s">
        <v>9750</v>
      </c>
      <c r="B7812" t="s">
        <v>1230</v>
      </c>
      <c r="D7812">
        <v>15714135</v>
      </c>
      <c r="E7812" t="s">
        <v>7254</v>
      </c>
    </row>
    <row r="7813" spans="1:5" x14ac:dyDescent="0.2">
      <c r="A7813" t="s">
        <v>9750</v>
      </c>
      <c r="B7813" t="s">
        <v>7088</v>
      </c>
      <c r="D7813">
        <v>15714135</v>
      </c>
      <c r="E7813" t="s">
        <v>7254</v>
      </c>
    </row>
    <row r="7814" spans="1:5" x14ac:dyDescent="0.2">
      <c r="A7814" t="s">
        <v>9750</v>
      </c>
      <c r="B7814" t="s">
        <v>7310</v>
      </c>
      <c r="D7814">
        <v>15714135</v>
      </c>
      <c r="E7814" t="s">
        <v>7254</v>
      </c>
    </row>
    <row r="7815" spans="1:5" x14ac:dyDescent="0.2">
      <c r="A7815" t="s">
        <v>9750</v>
      </c>
      <c r="B7815" t="s">
        <v>6980</v>
      </c>
      <c r="D7815">
        <v>15714135</v>
      </c>
      <c r="E7815" t="s">
        <v>7254</v>
      </c>
    </row>
    <row r="7816" spans="1:5" x14ac:dyDescent="0.2">
      <c r="A7816" t="s">
        <v>9750</v>
      </c>
      <c r="B7816" t="s">
        <v>2853</v>
      </c>
      <c r="D7816">
        <v>15714135</v>
      </c>
      <c r="E7816" t="s">
        <v>7254</v>
      </c>
    </row>
    <row r="7817" spans="1:5" x14ac:dyDescent="0.2">
      <c r="A7817" t="s">
        <v>9750</v>
      </c>
      <c r="B7817" t="s">
        <v>7162</v>
      </c>
      <c r="D7817">
        <v>15714135</v>
      </c>
      <c r="E7817" t="s">
        <v>7254</v>
      </c>
    </row>
    <row r="7818" spans="1:5" x14ac:dyDescent="0.2">
      <c r="A7818" t="s">
        <v>9750</v>
      </c>
      <c r="B7818" t="s">
        <v>2154</v>
      </c>
      <c r="D7818">
        <v>15714135</v>
      </c>
      <c r="E7818" t="s">
        <v>7254</v>
      </c>
    </row>
    <row r="7819" spans="1:5" x14ac:dyDescent="0.2">
      <c r="A7819" t="s">
        <v>9750</v>
      </c>
      <c r="B7819" t="s">
        <v>2726</v>
      </c>
      <c r="D7819">
        <v>15714135</v>
      </c>
      <c r="E7819" t="s">
        <v>7254</v>
      </c>
    </row>
    <row r="7820" spans="1:5" x14ac:dyDescent="0.2">
      <c r="A7820" t="s">
        <v>9750</v>
      </c>
      <c r="B7820" t="s">
        <v>7277</v>
      </c>
      <c r="D7820">
        <v>15714135</v>
      </c>
      <c r="E7820" t="s">
        <v>7254</v>
      </c>
    </row>
    <row r="7821" spans="1:5" x14ac:dyDescent="0.2">
      <c r="A7821" t="s">
        <v>9750</v>
      </c>
      <c r="B7821" t="s">
        <v>7255</v>
      </c>
      <c r="D7821">
        <v>15714135</v>
      </c>
      <c r="E7821" t="s">
        <v>7254</v>
      </c>
    </row>
    <row r="7822" spans="1:5" x14ac:dyDescent="0.2">
      <c r="A7822" t="s">
        <v>9750</v>
      </c>
      <c r="B7822" t="s">
        <v>7301</v>
      </c>
      <c r="D7822">
        <v>15714135</v>
      </c>
      <c r="E7822" t="s">
        <v>7254</v>
      </c>
    </row>
    <row r="7823" spans="1:5" x14ac:dyDescent="0.2">
      <c r="A7823" t="s">
        <v>9750</v>
      </c>
      <c r="B7823" t="s">
        <v>6437</v>
      </c>
      <c r="D7823">
        <v>15714135</v>
      </c>
      <c r="E7823" t="s">
        <v>7254</v>
      </c>
    </row>
    <row r="7824" spans="1:5" x14ac:dyDescent="0.2">
      <c r="A7824" t="s">
        <v>9750</v>
      </c>
      <c r="B7824" t="s">
        <v>7314</v>
      </c>
      <c r="D7824">
        <v>15714135</v>
      </c>
      <c r="E7824" t="s">
        <v>7254</v>
      </c>
    </row>
    <row r="7825" spans="1:5" x14ac:dyDescent="0.2">
      <c r="A7825" t="s">
        <v>9750</v>
      </c>
      <c r="B7825" t="s">
        <v>7307</v>
      </c>
      <c r="D7825">
        <v>15714135</v>
      </c>
      <c r="E7825" t="s">
        <v>7254</v>
      </c>
    </row>
    <row r="7826" spans="1:5" x14ac:dyDescent="0.2">
      <c r="A7826" t="s">
        <v>9750</v>
      </c>
      <c r="B7826" t="s">
        <v>7323</v>
      </c>
      <c r="D7826">
        <v>15714135</v>
      </c>
      <c r="E7826" t="s">
        <v>7254</v>
      </c>
    </row>
    <row r="7827" spans="1:5" x14ac:dyDescent="0.2">
      <c r="A7827" t="s">
        <v>9750</v>
      </c>
      <c r="B7827" t="s">
        <v>2802</v>
      </c>
      <c r="D7827">
        <v>15714135</v>
      </c>
      <c r="E7827" t="s">
        <v>7254</v>
      </c>
    </row>
    <row r="7828" spans="1:5" x14ac:dyDescent="0.2">
      <c r="A7828" t="s">
        <v>9750</v>
      </c>
      <c r="B7828" t="s">
        <v>7290</v>
      </c>
      <c r="D7828">
        <v>15714135</v>
      </c>
      <c r="E7828" t="s">
        <v>7254</v>
      </c>
    </row>
    <row r="7829" spans="1:5" x14ac:dyDescent="0.2">
      <c r="A7829" t="s">
        <v>9750</v>
      </c>
      <c r="B7829" t="s">
        <v>7159</v>
      </c>
      <c r="D7829">
        <v>15714135</v>
      </c>
      <c r="E7829" t="s">
        <v>7254</v>
      </c>
    </row>
    <row r="7830" spans="1:5" x14ac:dyDescent="0.2">
      <c r="A7830" t="s">
        <v>9750</v>
      </c>
      <c r="B7830" t="s">
        <v>6438</v>
      </c>
      <c r="D7830">
        <v>15714135</v>
      </c>
      <c r="E7830" t="s">
        <v>7254</v>
      </c>
    </row>
    <row r="7831" spans="1:5" x14ac:dyDescent="0.2">
      <c r="A7831" t="s">
        <v>9750</v>
      </c>
      <c r="B7831" t="s">
        <v>7273</v>
      </c>
      <c r="D7831">
        <v>15714135</v>
      </c>
      <c r="E7831" t="s">
        <v>7254</v>
      </c>
    </row>
    <row r="7832" spans="1:5" x14ac:dyDescent="0.2">
      <c r="A7832" t="s">
        <v>9750</v>
      </c>
      <c r="B7832" t="s">
        <v>7263</v>
      </c>
      <c r="D7832">
        <v>15714135</v>
      </c>
      <c r="E7832" t="s">
        <v>7254</v>
      </c>
    </row>
    <row r="7833" spans="1:5" x14ac:dyDescent="0.2">
      <c r="A7833" t="s">
        <v>9750</v>
      </c>
      <c r="B7833" t="s">
        <v>7312</v>
      </c>
      <c r="D7833">
        <v>15714135</v>
      </c>
      <c r="E7833" t="s">
        <v>7254</v>
      </c>
    </row>
    <row r="7834" spans="1:5" x14ac:dyDescent="0.2">
      <c r="A7834" t="s">
        <v>9750</v>
      </c>
      <c r="B7834" t="s">
        <v>7291</v>
      </c>
      <c r="D7834">
        <v>15714135</v>
      </c>
      <c r="E7834" t="s">
        <v>7254</v>
      </c>
    </row>
    <row r="7835" spans="1:5" x14ac:dyDescent="0.2">
      <c r="A7835" t="s">
        <v>9750</v>
      </c>
      <c r="B7835" t="s">
        <v>7299</v>
      </c>
      <c r="D7835">
        <v>15714135</v>
      </c>
      <c r="E7835" t="s">
        <v>7254</v>
      </c>
    </row>
    <row r="7836" spans="1:5" x14ac:dyDescent="0.2">
      <c r="A7836" t="s">
        <v>9750</v>
      </c>
      <c r="B7836" t="s">
        <v>7322</v>
      </c>
      <c r="D7836">
        <v>15714135</v>
      </c>
      <c r="E7836" t="s">
        <v>7254</v>
      </c>
    </row>
    <row r="7837" spans="1:5" x14ac:dyDescent="0.2">
      <c r="A7837" t="s">
        <v>9750</v>
      </c>
      <c r="B7837" t="s">
        <v>6430</v>
      </c>
      <c r="D7837">
        <v>15714135</v>
      </c>
      <c r="E7837" t="s">
        <v>7254</v>
      </c>
    </row>
    <row r="7838" spans="1:5" x14ac:dyDescent="0.2">
      <c r="A7838" t="s">
        <v>9750</v>
      </c>
      <c r="B7838" t="s">
        <v>7303</v>
      </c>
      <c r="D7838">
        <v>15714135</v>
      </c>
      <c r="E7838" t="s">
        <v>7254</v>
      </c>
    </row>
    <row r="7839" spans="1:5" x14ac:dyDescent="0.2">
      <c r="A7839" t="s">
        <v>9750</v>
      </c>
      <c r="B7839" t="s">
        <v>7272</v>
      </c>
      <c r="D7839">
        <v>15714135</v>
      </c>
      <c r="E7839" t="s">
        <v>7254</v>
      </c>
    </row>
    <row r="7840" spans="1:5" x14ac:dyDescent="0.2">
      <c r="A7840" t="s">
        <v>9750</v>
      </c>
      <c r="B7840" t="s">
        <v>7328</v>
      </c>
      <c r="D7840">
        <v>15714135</v>
      </c>
      <c r="E7840" t="s">
        <v>7254</v>
      </c>
    </row>
    <row r="7841" spans="1:5" x14ac:dyDescent="0.2">
      <c r="A7841" t="s">
        <v>9705</v>
      </c>
      <c r="B7841" t="s">
        <v>3413</v>
      </c>
      <c r="D7841">
        <v>14706137</v>
      </c>
      <c r="E7841" t="s">
        <v>6424</v>
      </c>
    </row>
    <row r="7842" spans="1:5" x14ac:dyDescent="0.2">
      <c r="A7842" t="s">
        <v>9705</v>
      </c>
      <c r="B7842" t="s">
        <v>2844</v>
      </c>
      <c r="D7842">
        <v>14706137</v>
      </c>
      <c r="E7842" t="s">
        <v>6424</v>
      </c>
    </row>
    <row r="7843" spans="1:5" x14ac:dyDescent="0.2">
      <c r="A7843" t="s">
        <v>9705</v>
      </c>
      <c r="B7843" t="s">
        <v>2827</v>
      </c>
      <c r="D7843">
        <v>14706137</v>
      </c>
      <c r="E7843" t="s">
        <v>6424</v>
      </c>
    </row>
    <row r="7844" spans="1:5" x14ac:dyDescent="0.2">
      <c r="A7844" t="s">
        <v>9705</v>
      </c>
      <c r="B7844" t="s">
        <v>2532</v>
      </c>
      <c r="D7844">
        <v>14706137</v>
      </c>
      <c r="E7844" t="s">
        <v>6424</v>
      </c>
    </row>
    <row r="7845" spans="1:5" x14ac:dyDescent="0.2">
      <c r="A7845" t="s">
        <v>9705</v>
      </c>
      <c r="B7845" t="s">
        <v>2124</v>
      </c>
      <c r="D7845">
        <v>14706137</v>
      </c>
      <c r="E7845" t="s">
        <v>6424</v>
      </c>
    </row>
    <row r="7846" spans="1:5" x14ac:dyDescent="0.2">
      <c r="A7846" t="s">
        <v>9705</v>
      </c>
      <c r="B7846" t="s">
        <v>6454</v>
      </c>
      <c r="D7846">
        <v>14706137</v>
      </c>
      <c r="E7846" t="s">
        <v>6424</v>
      </c>
    </row>
    <row r="7847" spans="1:5" x14ac:dyDescent="0.2">
      <c r="A7847" t="s">
        <v>9705</v>
      </c>
      <c r="B7847" t="s">
        <v>2773</v>
      </c>
      <c r="D7847">
        <v>14706137</v>
      </c>
      <c r="E7847" t="s">
        <v>6424</v>
      </c>
    </row>
    <row r="7848" spans="1:5" x14ac:dyDescent="0.2">
      <c r="A7848" t="s">
        <v>9705</v>
      </c>
      <c r="B7848" t="s">
        <v>2768</v>
      </c>
      <c r="D7848">
        <v>14706137</v>
      </c>
      <c r="E7848" t="s">
        <v>6424</v>
      </c>
    </row>
    <row r="7849" spans="1:5" x14ac:dyDescent="0.2">
      <c r="A7849" t="s">
        <v>9705</v>
      </c>
      <c r="B7849" t="s">
        <v>1766</v>
      </c>
      <c r="D7849">
        <v>14706137</v>
      </c>
      <c r="E7849" t="s">
        <v>6424</v>
      </c>
    </row>
    <row r="7850" spans="1:5" x14ac:dyDescent="0.2">
      <c r="A7850" t="s">
        <v>9705</v>
      </c>
      <c r="B7850" t="s">
        <v>6434</v>
      </c>
      <c r="D7850">
        <v>14706137</v>
      </c>
      <c r="E7850" t="s">
        <v>6424</v>
      </c>
    </row>
    <row r="7851" spans="1:5" x14ac:dyDescent="0.2">
      <c r="A7851" t="s">
        <v>9705</v>
      </c>
      <c r="B7851" t="s">
        <v>2757</v>
      </c>
      <c r="D7851">
        <v>14706137</v>
      </c>
      <c r="E7851" t="s">
        <v>6424</v>
      </c>
    </row>
    <row r="7852" spans="1:5" x14ac:dyDescent="0.2">
      <c r="A7852" t="s">
        <v>9705</v>
      </c>
      <c r="B7852" t="s">
        <v>2505</v>
      </c>
      <c r="D7852">
        <v>14706137</v>
      </c>
      <c r="E7852" t="s">
        <v>6424</v>
      </c>
    </row>
    <row r="7853" spans="1:5" x14ac:dyDescent="0.2">
      <c r="A7853" t="s">
        <v>9705</v>
      </c>
      <c r="B7853" t="s">
        <v>2150</v>
      </c>
      <c r="D7853">
        <v>14706137</v>
      </c>
      <c r="E7853" t="s">
        <v>6424</v>
      </c>
    </row>
    <row r="7854" spans="1:5" x14ac:dyDescent="0.2">
      <c r="A7854" t="s">
        <v>9705</v>
      </c>
      <c r="B7854" t="s">
        <v>2762</v>
      </c>
      <c r="D7854">
        <v>14706137</v>
      </c>
      <c r="E7854" t="s">
        <v>6424</v>
      </c>
    </row>
    <row r="7855" spans="1:5" x14ac:dyDescent="0.2">
      <c r="A7855" t="s">
        <v>9705</v>
      </c>
      <c r="B7855" t="s">
        <v>2801</v>
      </c>
      <c r="D7855">
        <v>14706137</v>
      </c>
      <c r="E7855" t="s">
        <v>6424</v>
      </c>
    </row>
    <row r="7856" spans="1:5" x14ac:dyDescent="0.2">
      <c r="A7856" t="s">
        <v>9705</v>
      </c>
      <c r="B7856" t="s">
        <v>6464</v>
      </c>
      <c r="D7856">
        <v>14706137</v>
      </c>
      <c r="E7856" t="s">
        <v>6424</v>
      </c>
    </row>
    <row r="7857" spans="1:5" x14ac:dyDescent="0.2">
      <c r="A7857" t="s">
        <v>9705</v>
      </c>
      <c r="B7857" t="s">
        <v>2794</v>
      </c>
      <c r="D7857">
        <v>14706137</v>
      </c>
      <c r="E7857" t="s">
        <v>6424</v>
      </c>
    </row>
    <row r="7858" spans="1:5" x14ac:dyDescent="0.2">
      <c r="A7858" t="s">
        <v>9705</v>
      </c>
      <c r="B7858" t="s">
        <v>2783</v>
      </c>
      <c r="D7858">
        <v>14706137</v>
      </c>
      <c r="E7858" t="s">
        <v>6424</v>
      </c>
    </row>
    <row r="7859" spans="1:5" x14ac:dyDescent="0.2">
      <c r="A7859" t="s">
        <v>9705</v>
      </c>
      <c r="B7859" t="s">
        <v>6455</v>
      </c>
      <c r="D7859">
        <v>14706137</v>
      </c>
      <c r="E7859" t="s">
        <v>6424</v>
      </c>
    </row>
    <row r="7860" spans="1:5" x14ac:dyDescent="0.2">
      <c r="A7860" t="s">
        <v>9705</v>
      </c>
      <c r="B7860" t="s">
        <v>2218</v>
      </c>
      <c r="D7860">
        <v>14706137</v>
      </c>
      <c r="E7860" t="s">
        <v>6424</v>
      </c>
    </row>
    <row r="7861" spans="1:5" x14ac:dyDescent="0.2">
      <c r="A7861" t="s">
        <v>9705</v>
      </c>
      <c r="B7861" t="s">
        <v>3040</v>
      </c>
      <c r="D7861">
        <v>14706137</v>
      </c>
      <c r="E7861" t="s">
        <v>6424</v>
      </c>
    </row>
    <row r="7862" spans="1:5" x14ac:dyDescent="0.2">
      <c r="A7862" t="s">
        <v>9705</v>
      </c>
      <c r="B7862" t="s">
        <v>2674</v>
      </c>
      <c r="D7862">
        <v>14706137</v>
      </c>
      <c r="E7862" t="s">
        <v>6424</v>
      </c>
    </row>
    <row r="7863" spans="1:5" x14ac:dyDescent="0.2">
      <c r="A7863" t="s">
        <v>9705</v>
      </c>
      <c r="B7863" t="s">
        <v>6460</v>
      </c>
      <c r="D7863">
        <v>14706137</v>
      </c>
      <c r="E7863" t="s">
        <v>6424</v>
      </c>
    </row>
    <row r="7864" spans="1:5" x14ac:dyDescent="0.2">
      <c r="A7864" t="s">
        <v>9705</v>
      </c>
      <c r="B7864" t="s">
        <v>6446</v>
      </c>
      <c r="D7864">
        <v>14706137</v>
      </c>
      <c r="E7864" t="s">
        <v>6424</v>
      </c>
    </row>
    <row r="7865" spans="1:5" x14ac:dyDescent="0.2">
      <c r="A7865" t="s">
        <v>9705</v>
      </c>
      <c r="B7865" t="s">
        <v>6432</v>
      </c>
      <c r="D7865">
        <v>14706137</v>
      </c>
      <c r="E7865" t="s">
        <v>6424</v>
      </c>
    </row>
    <row r="7866" spans="1:5" x14ac:dyDescent="0.2">
      <c r="A7866" t="s">
        <v>9705</v>
      </c>
      <c r="B7866" t="s">
        <v>6440</v>
      </c>
      <c r="D7866">
        <v>14706137</v>
      </c>
      <c r="E7866" t="s">
        <v>6424</v>
      </c>
    </row>
    <row r="7867" spans="1:5" x14ac:dyDescent="0.2">
      <c r="A7867" t="s">
        <v>9705</v>
      </c>
      <c r="B7867" t="s">
        <v>2474</v>
      </c>
      <c r="D7867">
        <v>14706137</v>
      </c>
      <c r="E7867" t="s">
        <v>6424</v>
      </c>
    </row>
    <row r="7868" spans="1:5" x14ac:dyDescent="0.2">
      <c r="A7868" t="s">
        <v>9705</v>
      </c>
      <c r="B7868" t="s">
        <v>6435</v>
      </c>
      <c r="D7868">
        <v>14706137</v>
      </c>
      <c r="E7868" t="s">
        <v>6424</v>
      </c>
    </row>
    <row r="7869" spans="1:5" x14ac:dyDescent="0.2">
      <c r="A7869" t="s">
        <v>9705</v>
      </c>
      <c r="B7869" t="s">
        <v>2769</v>
      </c>
      <c r="D7869">
        <v>14706137</v>
      </c>
      <c r="E7869" t="s">
        <v>6424</v>
      </c>
    </row>
    <row r="7870" spans="1:5" x14ac:dyDescent="0.2">
      <c r="A7870" t="s">
        <v>9705</v>
      </c>
      <c r="B7870" t="s">
        <v>3212</v>
      </c>
      <c r="D7870">
        <v>14706137</v>
      </c>
      <c r="E7870" t="s">
        <v>6424</v>
      </c>
    </row>
    <row r="7871" spans="1:5" x14ac:dyDescent="0.2">
      <c r="A7871" t="s">
        <v>9705</v>
      </c>
      <c r="B7871" t="s">
        <v>2677</v>
      </c>
      <c r="D7871">
        <v>14706137</v>
      </c>
      <c r="E7871" t="s">
        <v>6424</v>
      </c>
    </row>
    <row r="7872" spans="1:5" x14ac:dyDescent="0.2">
      <c r="A7872" t="s">
        <v>9705</v>
      </c>
      <c r="B7872" t="s">
        <v>6425</v>
      </c>
      <c r="D7872">
        <v>14706137</v>
      </c>
      <c r="E7872" t="s">
        <v>6424</v>
      </c>
    </row>
    <row r="7873" spans="1:5" x14ac:dyDescent="0.2">
      <c r="A7873" t="s">
        <v>9705</v>
      </c>
      <c r="B7873" t="s">
        <v>2771</v>
      </c>
      <c r="D7873">
        <v>14706137</v>
      </c>
      <c r="E7873" t="s">
        <v>6424</v>
      </c>
    </row>
    <row r="7874" spans="1:5" x14ac:dyDescent="0.2">
      <c r="A7874" t="s">
        <v>9705</v>
      </c>
      <c r="B7874" t="s">
        <v>2711</v>
      </c>
      <c r="D7874">
        <v>14706137</v>
      </c>
      <c r="E7874" t="s">
        <v>6424</v>
      </c>
    </row>
    <row r="7875" spans="1:5" x14ac:dyDescent="0.2">
      <c r="A7875" t="s">
        <v>9705</v>
      </c>
      <c r="B7875" t="s">
        <v>2672</v>
      </c>
      <c r="D7875">
        <v>14706137</v>
      </c>
      <c r="E7875" t="s">
        <v>6424</v>
      </c>
    </row>
    <row r="7876" spans="1:5" x14ac:dyDescent="0.2">
      <c r="A7876" t="s">
        <v>9705</v>
      </c>
      <c r="B7876" t="s">
        <v>1694</v>
      </c>
      <c r="D7876">
        <v>14706137</v>
      </c>
      <c r="E7876" t="s">
        <v>6424</v>
      </c>
    </row>
    <row r="7877" spans="1:5" x14ac:dyDescent="0.2">
      <c r="A7877" t="s">
        <v>9705</v>
      </c>
      <c r="B7877" t="s">
        <v>6431</v>
      </c>
      <c r="D7877">
        <v>14706137</v>
      </c>
      <c r="E7877" t="s">
        <v>6424</v>
      </c>
    </row>
    <row r="7878" spans="1:5" x14ac:dyDescent="0.2">
      <c r="A7878" t="s">
        <v>9705</v>
      </c>
      <c r="B7878" t="s">
        <v>2534</v>
      </c>
      <c r="D7878">
        <v>14706137</v>
      </c>
      <c r="E7878" t="s">
        <v>6424</v>
      </c>
    </row>
    <row r="7879" spans="1:5" x14ac:dyDescent="0.2">
      <c r="A7879" t="s">
        <v>9705</v>
      </c>
      <c r="B7879" t="s">
        <v>2686</v>
      </c>
      <c r="D7879">
        <v>14706137</v>
      </c>
      <c r="E7879" t="s">
        <v>6424</v>
      </c>
    </row>
    <row r="7880" spans="1:5" x14ac:dyDescent="0.2">
      <c r="A7880" t="s">
        <v>9705</v>
      </c>
      <c r="B7880" t="s">
        <v>3174</v>
      </c>
      <c r="D7880">
        <v>14706137</v>
      </c>
      <c r="E7880" t="s">
        <v>6424</v>
      </c>
    </row>
    <row r="7881" spans="1:5" x14ac:dyDescent="0.2">
      <c r="A7881" t="s">
        <v>9705</v>
      </c>
      <c r="B7881" t="s">
        <v>520</v>
      </c>
      <c r="D7881">
        <v>14706137</v>
      </c>
      <c r="E7881" t="s">
        <v>6424</v>
      </c>
    </row>
    <row r="7882" spans="1:5" x14ac:dyDescent="0.2">
      <c r="A7882" t="s">
        <v>9705</v>
      </c>
      <c r="B7882" t="s">
        <v>2789</v>
      </c>
      <c r="D7882">
        <v>14706137</v>
      </c>
      <c r="E7882" t="s">
        <v>6424</v>
      </c>
    </row>
    <row r="7883" spans="1:5" x14ac:dyDescent="0.2">
      <c r="A7883" t="s">
        <v>9705</v>
      </c>
      <c r="B7883" t="s">
        <v>2780</v>
      </c>
      <c r="D7883">
        <v>14706137</v>
      </c>
      <c r="E7883" t="s">
        <v>6424</v>
      </c>
    </row>
    <row r="7884" spans="1:5" x14ac:dyDescent="0.2">
      <c r="A7884" t="s">
        <v>9705</v>
      </c>
      <c r="B7884" t="s">
        <v>2767</v>
      </c>
      <c r="D7884">
        <v>14706137</v>
      </c>
      <c r="E7884" t="s">
        <v>6424</v>
      </c>
    </row>
    <row r="7885" spans="1:5" x14ac:dyDescent="0.2">
      <c r="A7885" t="s">
        <v>9705</v>
      </c>
      <c r="B7885" t="s">
        <v>3271</v>
      </c>
      <c r="D7885">
        <v>14706137</v>
      </c>
      <c r="E7885" t="s">
        <v>6424</v>
      </c>
    </row>
    <row r="7886" spans="1:5" x14ac:dyDescent="0.2">
      <c r="A7886" t="s">
        <v>9705</v>
      </c>
      <c r="B7886" t="s">
        <v>2702</v>
      </c>
      <c r="D7886">
        <v>14706137</v>
      </c>
      <c r="E7886" t="s">
        <v>6424</v>
      </c>
    </row>
    <row r="7887" spans="1:5" x14ac:dyDescent="0.2">
      <c r="A7887" t="s">
        <v>9705</v>
      </c>
      <c r="B7887" t="s">
        <v>2765</v>
      </c>
      <c r="D7887">
        <v>14706137</v>
      </c>
      <c r="E7887" t="s">
        <v>6424</v>
      </c>
    </row>
    <row r="7888" spans="1:5" x14ac:dyDescent="0.2">
      <c r="A7888" t="s">
        <v>9705</v>
      </c>
      <c r="B7888" t="s">
        <v>2152</v>
      </c>
      <c r="D7888">
        <v>14706137</v>
      </c>
      <c r="E7888" t="s">
        <v>6424</v>
      </c>
    </row>
    <row r="7889" spans="1:5" x14ac:dyDescent="0.2">
      <c r="A7889" t="s">
        <v>9705</v>
      </c>
      <c r="B7889" t="s">
        <v>2176</v>
      </c>
      <c r="D7889">
        <v>14706137</v>
      </c>
      <c r="E7889" t="s">
        <v>6424</v>
      </c>
    </row>
    <row r="7890" spans="1:5" x14ac:dyDescent="0.2">
      <c r="A7890" t="s">
        <v>9705</v>
      </c>
      <c r="B7890" t="s">
        <v>6429</v>
      </c>
      <c r="D7890">
        <v>14706137</v>
      </c>
      <c r="E7890" t="s">
        <v>6424</v>
      </c>
    </row>
    <row r="7891" spans="1:5" x14ac:dyDescent="0.2">
      <c r="A7891" t="s">
        <v>9705</v>
      </c>
      <c r="B7891" t="s">
        <v>2905</v>
      </c>
      <c r="D7891">
        <v>14706137</v>
      </c>
      <c r="E7891" t="s">
        <v>6424</v>
      </c>
    </row>
    <row r="7892" spans="1:5" x14ac:dyDescent="0.2">
      <c r="A7892" t="s">
        <v>9705</v>
      </c>
      <c r="B7892" t="s">
        <v>2942</v>
      </c>
      <c r="D7892">
        <v>14706137</v>
      </c>
      <c r="E7892" t="s">
        <v>6424</v>
      </c>
    </row>
    <row r="7893" spans="1:5" x14ac:dyDescent="0.2">
      <c r="A7893" t="s">
        <v>9705</v>
      </c>
      <c r="B7893" t="s">
        <v>2165</v>
      </c>
      <c r="D7893">
        <v>14706137</v>
      </c>
      <c r="E7893" t="s">
        <v>6424</v>
      </c>
    </row>
    <row r="7894" spans="1:5" x14ac:dyDescent="0.2">
      <c r="A7894" t="s">
        <v>9705</v>
      </c>
      <c r="B7894" t="s">
        <v>6461</v>
      </c>
      <c r="D7894">
        <v>14706137</v>
      </c>
      <c r="E7894" t="s">
        <v>6424</v>
      </c>
    </row>
    <row r="7895" spans="1:5" x14ac:dyDescent="0.2">
      <c r="A7895" t="s">
        <v>9705</v>
      </c>
      <c r="B7895" t="s">
        <v>6445</v>
      </c>
      <c r="D7895">
        <v>14706137</v>
      </c>
      <c r="E7895" t="s">
        <v>6424</v>
      </c>
    </row>
    <row r="7896" spans="1:5" x14ac:dyDescent="0.2">
      <c r="A7896" t="s">
        <v>9705</v>
      </c>
      <c r="B7896" t="s">
        <v>2864</v>
      </c>
      <c r="D7896">
        <v>14706137</v>
      </c>
      <c r="E7896" t="s">
        <v>6424</v>
      </c>
    </row>
    <row r="7897" spans="1:5" x14ac:dyDescent="0.2">
      <c r="A7897" t="s">
        <v>9705</v>
      </c>
      <c r="B7897" t="s">
        <v>6449</v>
      </c>
      <c r="D7897">
        <v>14706137</v>
      </c>
      <c r="E7897" t="s">
        <v>6424</v>
      </c>
    </row>
    <row r="7898" spans="1:5" x14ac:dyDescent="0.2">
      <c r="A7898" t="s">
        <v>9705</v>
      </c>
      <c r="B7898" t="s">
        <v>2821</v>
      </c>
      <c r="D7898">
        <v>14706137</v>
      </c>
      <c r="E7898" t="s">
        <v>6424</v>
      </c>
    </row>
    <row r="7899" spans="1:5" x14ac:dyDescent="0.2">
      <c r="A7899" t="s">
        <v>9705</v>
      </c>
      <c r="B7899" t="s">
        <v>2159</v>
      </c>
      <c r="D7899">
        <v>14706137</v>
      </c>
      <c r="E7899" t="s">
        <v>6424</v>
      </c>
    </row>
    <row r="7900" spans="1:5" x14ac:dyDescent="0.2">
      <c r="A7900" t="s">
        <v>9705</v>
      </c>
      <c r="B7900" t="s">
        <v>2819</v>
      </c>
      <c r="D7900">
        <v>14706137</v>
      </c>
      <c r="E7900" t="s">
        <v>6424</v>
      </c>
    </row>
    <row r="7901" spans="1:5" x14ac:dyDescent="0.2">
      <c r="A7901" t="s">
        <v>9705</v>
      </c>
      <c r="B7901" t="s">
        <v>6448</v>
      </c>
      <c r="D7901">
        <v>14706137</v>
      </c>
      <c r="E7901" t="s">
        <v>6424</v>
      </c>
    </row>
    <row r="7902" spans="1:5" x14ac:dyDescent="0.2">
      <c r="A7902" t="s">
        <v>9705</v>
      </c>
      <c r="B7902" t="s">
        <v>3039</v>
      </c>
      <c r="D7902">
        <v>14706137</v>
      </c>
      <c r="E7902" t="s">
        <v>6424</v>
      </c>
    </row>
    <row r="7903" spans="1:5" x14ac:dyDescent="0.2">
      <c r="A7903" t="s">
        <v>9705</v>
      </c>
      <c r="B7903" t="s">
        <v>6457</v>
      </c>
      <c r="D7903">
        <v>14706137</v>
      </c>
      <c r="E7903" t="s">
        <v>6424</v>
      </c>
    </row>
    <row r="7904" spans="1:5" x14ac:dyDescent="0.2">
      <c r="A7904" t="s">
        <v>9705</v>
      </c>
      <c r="B7904" t="s">
        <v>6444</v>
      </c>
      <c r="D7904">
        <v>14706137</v>
      </c>
      <c r="E7904" t="s">
        <v>6424</v>
      </c>
    </row>
    <row r="7905" spans="1:5" x14ac:dyDescent="0.2">
      <c r="A7905" t="s">
        <v>9705</v>
      </c>
      <c r="B7905" t="s">
        <v>2840</v>
      </c>
      <c r="D7905">
        <v>14706137</v>
      </c>
      <c r="E7905" t="s">
        <v>6424</v>
      </c>
    </row>
    <row r="7906" spans="1:5" x14ac:dyDescent="0.2">
      <c r="A7906" t="s">
        <v>9705</v>
      </c>
      <c r="B7906" t="s">
        <v>2786</v>
      </c>
      <c r="D7906">
        <v>14706137</v>
      </c>
      <c r="E7906" t="s">
        <v>6424</v>
      </c>
    </row>
    <row r="7907" spans="1:5" x14ac:dyDescent="0.2">
      <c r="A7907" t="s">
        <v>9705</v>
      </c>
      <c r="B7907" t="s">
        <v>6456</v>
      </c>
      <c r="D7907">
        <v>14706137</v>
      </c>
      <c r="E7907" t="s">
        <v>6424</v>
      </c>
    </row>
    <row r="7908" spans="1:5" x14ac:dyDescent="0.2">
      <c r="A7908" t="s">
        <v>9705</v>
      </c>
      <c r="B7908" t="s">
        <v>2332</v>
      </c>
      <c r="D7908">
        <v>14706137</v>
      </c>
      <c r="E7908" t="s">
        <v>6424</v>
      </c>
    </row>
    <row r="7909" spans="1:5" x14ac:dyDescent="0.2">
      <c r="A7909" t="s">
        <v>9705</v>
      </c>
      <c r="B7909" t="s">
        <v>2791</v>
      </c>
      <c r="D7909">
        <v>14706137</v>
      </c>
      <c r="E7909" t="s">
        <v>6424</v>
      </c>
    </row>
    <row r="7910" spans="1:5" x14ac:dyDescent="0.2">
      <c r="A7910" t="s">
        <v>9705</v>
      </c>
      <c r="B7910" t="s">
        <v>6452</v>
      </c>
      <c r="D7910">
        <v>14706137</v>
      </c>
      <c r="E7910" t="s">
        <v>6424</v>
      </c>
    </row>
    <row r="7911" spans="1:5" x14ac:dyDescent="0.2">
      <c r="A7911" t="s">
        <v>9705</v>
      </c>
      <c r="B7911" t="s">
        <v>6428</v>
      </c>
      <c r="D7911">
        <v>14706137</v>
      </c>
      <c r="E7911" t="s">
        <v>6424</v>
      </c>
    </row>
    <row r="7912" spans="1:5" x14ac:dyDescent="0.2">
      <c r="A7912" t="s">
        <v>9705</v>
      </c>
      <c r="B7912" t="s">
        <v>2678</v>
      </c>
      <c r="D7912">
        <v>14706137</v>
      </c>
      <c r="E7912" t="s">
        <v>6424</v>
      </c>
    </row>
    <row r="7913" spans="1:5" x14ac:dyDescent="0.2">
      <c r="A7913" t="s">
        <v>9705</v>
      </c>
      <c r="B7913" t="s">
        <v>6443</v>
      </c>
      <c r="D7913">
        <v>14706137</v>
      </c>
      <c r="E7913" t="s">
        <v>6424</v>
      </c>
    </row>
    <row r="7914" spans="1:5" x14ac:dyDescent="0.2">
      <c r="A7914" t="s">
        <v>9705</v>
      </c>
      <c r="B7914" t="s">
        <v>3386</v>
      </c>
      <c r="D7914">
        <v>14706137</v>
      </c>
      <c r="E7914" t="s">
        <v>6424</v>
      </c>
    </row>
    <row r="7915" spans="1:5" x14ac:dyDescent="0.2">
      <c r="A7915" t="s">
        <v>9705</v>
      </c>
      <c r="B7915" t="s">
        <v>6442</v>
      </c>
      <c r="D7915">
        <v>14706137</v>
      </c>
      <c r="E7915" t="s">
        <v>6424</v>
      </c>
    </row>
    <row r="7916" spans="1:5" x14ac:dyDescent="0.2">
      <c r="A7916" t="s">
        <v>9705</v>
      </c>
      <c r="B7916" t="s">
        <v>2892</v>
      </c>
      <c r="D7916">
        <v>14706137</v>
      </c>
      <c r="E7916" t="s">
        <v>6424</v>
      </c>
    </row>
    <row r="7917" spans="1:5" x14ac:dyDescent="0.2">
      <c r="A7917" t="s">
        <v>9705</v>
      </c>
      <c r="B7917" t="s">
        <v>2883</v>
      </c>
      <c r="D7917">
        <v>14706137</v>
      </c>
      <c r="E7917" t="s">
        <v>6424</v>
      </c>
    </row>
    <row r="7918" spans="1:5" x14ac:dyDescent="0.2">
      <c r="A7918" t="s">
        <v>9705</v>
      </c>
      <c r="B7918" t="s">
        <v>2820</v>
      </c>
      <c r="D7918">
        <v>14706137</v>
      </c>
      <c r="E7918" t="s">
        <v>6424</v>
      </c>
    </row>
    <row r="7919" spans="1:5" x14ac:dyDescent="0.2">
      <c r="A7919" t="s">
        <v>9705</v>
      </c>
      <c r="B7919" t="s">
        <v>6436</v>
      </c>
      <c r="D7919">
        <v>14706137</v>
      </c>
      <c r="E7919" t="s">
        <v>6424</v>
      </c>
    </row>
    <row r="7920" spans="1:5" x14ac:dyDescent="0.2">
      <c r="A7920" t="s">
        <v>9705</v>
      </c>
      <c r="B7920" t="s">
        <v>2760</v>
      </c>
      <c r="D7920">
        <v>14706137</v>
      </c>
      <c r="E7920" t="s">
        <v>6424</v>
      </c>
    </row>
    <row r="7921" spans="1:5" x14ac:dyDescent="0.2">
      <c r="A7921" t="s">
        <v>9705</v>
      </c>
      <c r="B7921" t="s">
        <v>2756</v>
      </c>
      <c r="D7921">
        <v>14706137</v>
      </c>
      <c r="E7921" t="s">
        <v>6424</v>
      </c>
    </row>
    <row r="7922" spans="1:5" x14ac:dyDescent="0.2">
      <c r="A7922" t="s">
        <v>9705</v>
      </c>
      <c r="B7922" t="s">
        <v>6463</v>
      </c>
      <c r="D7922">
        <v>14706137</v>
      </c>
      <c r="E7922" t="s">
        <v>6424</v>
      </c>
    </row>
    <row r="7923" spans="1:5" x14ac:dyDescent="0.2">
      <c r="A7923" t="s">
        <v>9705</v>
      </c>
      <c r="B7923" t="s">
        <v>6433</v>
      </c>
      <c r="D7923">
        <v>14706137</v>
      </c>
      <c r="E7923" t="s">
        <v>6424</v>
      </c>
    </row>
    <row r="7924" spans="1:5" x14ac:dyDescent="0.2">
      <c r="A7924" t="s">
        <v>9705</v>
      </c>
      <c r="B7924" t="s">
        <v>2081</v>
      </c>
      <c r="D7924">
        <v>14706137</v>
      </c>
      <c r="E7924" t="s">
        <v>6424</v>
      </c>
    </row>
    <row r="7925" spans="1:5" x14ac:dyDescent="0.2">
      <c r="A7925" t="s">
        <v>9705</v>
      </c>
      <c r="B7925" t="s">
        <v>2913</v>
      </c>
      <c r="D7925">
        <v>14706137</v>
      </c>
      <c r="E7925" t="s">
        <v>6424</v>
      </c>
    </row>
    <row r="7926" spans="1:5" x14ac:dyDescent="0.2">
      <c r="A7926" t="s">
        <v>9705</v>
      </c>
      <c r="B7926" t="s">
        <v>6459</v>
      </c>
      <c r="D7926">
        <v>14706137</v>
      </c>
      <c r="E7926" t="s">
        <v>6424</v>
      </c>
    </row>
    <row r="7927" spans="1:5" x14ac:dyDescent="0.2">
      <c r="A7927" t="s">
        <v>9705</v>
      </c>
      <c r="B7927" t="s">
        <v>2879</v>
      </c>
      <c r="D7927">
        <v>14706137</v>
      </c>
      <c r="E7927" t="s">
        <v>6424</v>
      </c>
    </row>
    <row r="7928" spans="1:5" x14ac:dyDescent="0.2">
      <c r="A7928" t="s">
        <v>9705</v>
      </c>
      <c r="B7928" t="s">
        <v>6447</v>
      </c>
      <c r="D7928">
        <v>14706137</v>
      </c>
      <c r="E7928" t="s">
        <v>6424</v>
      </c>
    </row>
    <row r="7929" spans="1:5" x14ac:dyDescent="0.2">
      <c r="A7929" t="s">
        <v>9705</v>
      </c>
      <c r="B7929" t="s">
        <v>2852</v>
      </c>
      <c r="D7929">
        <v>14706137</v>
      </c>
      <c r="E7929" t="s">
        <v>6424</v>
      </c>
    </row>
    <row r="7930" spans="1:5" x14ac:dyDescent="0.2">
      <c r="A7930" t="s">
        <v>9705</v>
      </c>
      <c r="B7930" t="s">
        <v>6426</v>
      </c>
      <c r="D7930">
        <v>14706137</v>
      </c>
      <c r="E7930" t="s">
        <v>6424</v>
      </c>
    </row>
    <row r="7931" spans="1:5" x14ac:dyDescent="0.2">
      <c r="A7931" t="s">
        <v>9705</v>
      </c>
      <c r="B7931" t="s">
        <v>6426</v>
      </c>
      <c r="D7931">
        <v>14706137</v>
      </c>
      <c r="E7931" t="s">
        <v>6424</v>
      </c>
    </row>
    <row r="7932" spans="1:5" x14ac:dyDescent="0.2">
      <c r="A7932" t="s">
        <v>9705</v>
      </c>
      <c r="B7932" t="s">
        <v>2527</v>
      </c>
      <c r="D7932">
        <v>14706137</v>
      </c>
      <c r="E7932" t="s">
        <v>6424</v>
      </c>
    </row>
    <row r="7933" spans="1:5" x14ac:dyDescent="0.2">
      <c r="A7933" t="s">
        <v>9705</v>
      </c>
      <c r="B7933" t="s">
        <v>1080</v>
      </c>
      <c r="D7933">
        <v>14706137</v>
      </c>
      <c r="E7933" t="s">
        <v>6424</v>
      </c>
    </row>
    <row r="7934" spans="1:5" x14ac:dyDescent="0.2">
      <c r="A7934" t="s">
        <v>9705</v>
      </c>
      <c r="B7934" t="s">
        <v>6462</v>
      </c>
      <c r="D7934">
        <v>14706137</v>
      </c>
      <c r="E7934" t="s">
        <v>6424</v>
      </c>
    </row>
    <row r="7935" spans="1:5" x14ac:dyDescent="0.2">
      <c r="A7935" t="s">
        <v>9705</v>
      </c>
      <c r="B7935" t="s">
        <v>2508</v>
      </c>
      <c r="D7935">
        <v>14706137</v>
      </c>
      <c r="E7935" t="s">
        <v>6424</v>
      </c>
    </row>
    <row r="7936" spans="1:5" x14ac:dyDescent="0.2">
      <c r="A7936" t="s">
        <v>9705</v>
      </c>
      <c r="B7936" t="s">
        <v>6427</v>
      </c>
      <c r="D7936">
        <v>14706137</v>
      </c>
      <c r="E7936" t="s">
        <v>6424</v>
      </c>
    </row>
    <row r="7937" spans="1:5" x14ac:dyDescent="0.2">
      <c r="A7937" t="s">
        <v>9705</v>
      </c>
      <c r="B7937" t="s">
        <v>2841</v>
      </c>
      <c r="D7937">
        <v>14706137</v>
      </c>
      <c r="E7937" t="s">
        <v>6424</v>
      </c>
    </row>
    <row r="7938" spans="1:5" x14ac:dyDescent="0.2">
      <c r="A7938" t="s">
        <v>9705</v>
      </c>
      <c r="B7938" t="s">
        <v>6441</v>
      </c>
      <c r="D7938">
        <v>14706137</v>
      </c>
      <c r="E7938" t="s">
        <v>6424</v>
      </c>
    </row>
    <row r="7939" spans="1:5" x14ac:dyDescent="0.2">
      <c r="A7939" t="s">
        <v>9705</v>
      </c>
      <c r="B7939" t="s">
        <v>1292</v>
      </c>
      <c r="D7939">
        <v>14706137</v>
      </c>
      <c r="E7939" t="s">
        <v>6424</v>
      </c>
    </row>
    <row r="7940" spans="1:5" x14ac:dyDescent="0.2">
      <c r="A7940" t="s">
        <v>9705</v>
      </c>
      <c r="B7940" t="s">
        <v>2853</v>
      </c>
      <c r="D7940">
        <v>14706137</v>
      </c>
      <c r="E7940" t="s">
        <v>6424</v>
      </c>
    </row>
    <row r="7941" spans="1:5" x14ac:dyDescent="0.2">
      <c r="A7941" t="s">
        <v>9705</v>
      </c>
      <c r="B7941" t="s">
        <v>6437</v>
      </c>
      <c r="D7941">
        <v>14706137</v>
      </c>
      <c r="E7941" t="s">
        <v>6424</v>
      </c>
    </row>
    <row r="7942" spans="1:5" x14ac:dyDescent="0.2">
      <c r="A7942" t="s">
        <v>9705</v>
      </c>
      <c r="B7942" t="s">
        <v>6453</v>
      </c>
      <c r="D7942">
        <v>14706137</v>
      </c>
      <c r="E7942" t="s">
        <v>6424</v>
      </c>
    </row>
    <row r="7943" spans="1:5" x14ac:dyDescent="0.2">
      <c r="A7943" t="s">
        <v>9705</v>
      </c>
      <c r="B7943" t="s">
        <v>6439</v>
      </c>
      <c r="D7943">
        <v>14706137</v>
      </c>
      <c r="E7943" t="s">
        <v>6424</v>
      </c>
    </row>
    <row r="7944" spans="1:5" x14ac:dyDescent="0.2">
      <c r="A7944" t="s">
        <v>9705</v>
      </c>
      <c r="B7944" t="s">
        <v>2833</v>
      </c>
      <c r="D7944">
        <v>14706137</v>
      </c>
      <c r="E7944" t="s">
        <v>6424</v>
      </c>
    </row>
    <row r="7945" spans="1:5" x14ac:dyDescent="0.2">
      <c r="A7945" t="s">
        <v>9705</v>
      </c>
      <c r="B7945" t="s">
        <v>6438</v>
      </c>
      <c r="D7945">
        <v>14706137</v>
      </c>
      <c r="E7945" t="s">
        <v>6424</v>
      </c>
    </row>
    <row r="7946" spans="1:5" x14ac:dyDescent="0.2">
      <c r="A7946" t="s">
        <v>9705</v>
      </c>
      <c r="B7946" t="s">
        <v>2778</v>
      </c>
      <c r="D7946">
        <v>14706137</v>
      </c>
      <c r="E7946" t="s">
        <v>6424</v>
      </c>
    </row>
    <row r="7947" spans="1:5" x14ac:dyDescent="0.2">
      <c r="A7947" t="s">
        <v>9705</v>
      </c>
      <c r="B7947" t="s">
        <v>6451</v>
      </c>
      <c r="D7947">
        <v>14706137</v>
      </c>
      <c r="E7947" t="s">
        <v>6424</v>
      </c>
    </row>
    <row r="7948" spans="1:5" x14ac:dyDescent="0.2">
      <c r="A7948" t="s">
        <v>9705</v>
      </c>
      <c r="B7948" t="s">
        <v>6450</v>
      </c>
      <c r="D7948">
        <v>14706137</v>
      </c>
      <c r="E7948" t="s">
        <v>6424</v>
      </c>
    </row>
    <row r="7949" spans="1:5" x14ac:dyDescent="0.2">
      <c r="A7949" t="s">
        <v>9705</v>
      </c>
      <c r="B7949" t="s">
        <v>6458</v>
      </c>
      <c r="D7949">
        <v>14706137</v>
      </c>
      <c r="E7949" t="s">
        <v>6424</v>
      </c>
    </row>
    <row r="7950" spans="1:5" x14ac:dyDescent="0.2">
      <c r="A7950" t="s">
        <v>9705</v>
      </c>
      <c r="B7950" t="s">
        <v>6430</v>
      </c>
      <c r="D7950">
        <v>14706137</v>
      </c>
      <c r="E7950" t="s">
        <v>6424</v>
      </c>
    </row>
    <row r="7951" spans="1:5" x14ac:dyDescent="0.2">
      <c r="A7951" t="s">
        <v>9705</v>
      </c>
      <c r="B7951" t="s">
        <v>2497</v>
      </c>
      <c r="D7951">
        <v>14706137</v>
      </c>
      <c r="E7951" t="s">
        <v>6424</v>
      </c>
    </row>
    <row r="7952" spans="1:5" x14ac:dyDescent="0.2">
      <c r="A7952" t="s">
        <v>9751</v>
      </c>
      <c r="B7952" t="s">
        <v>3694</v>
      </c>
      <c r="D7952">
        <v>15714542</v>
      </c>
      <c r="E7952" t="s">
        <v>7333</v>
      </c>
    </row>
    <row r="7953" spans="1:5" x14ac:dyDescent="0.2">
      <c r="A7953" t="s">
        <v>9751</v>
      </c>
      <c r="B7953" t="s">
        <v>2574</v>
      </c>
      <c r="D7953">
        <v>15714542</v>
      </c>
      <c r="E7953" t="s">
        <v>7333</v>
      </c>
    </row>
    <row r="7954" spans="1:5" x14ac:dyDescent="0.2">
      <c r="A7954" t="s">
        <v>9751</v>
      </c>
      <c r="B7954" t="s">
        <v>7335</v>
      </c>
      <c r="D7954">
        <v>15714542</v>
      </c>
      <c r="E7954" t="s">
        <v>7333</v>
      </c>
    </row>
    <row r="7955" spans="1:5" x14ac:dyDescent="0.2">
      <c r="A7955" t="s">
        <v>9751</v>
      </c>
      <c r="B7955" t="s">
        <v>2572</v>
      </c>
      <c r="D7955">
        <v>15714542</v>
      </c>
      <c r="E7955" t="s">
        <v>7333</v>
      </c>
    </row>
    <row r="7956" spans="1:5" x14ac:dyDescent="0.2">
      <c r="A7956" t="s">
        <v>9751</v>
      </c>
      <c r="B7956" t="s">
        <v>2692</v>
      </c>
      <c r="D7956">
        <v>15714542</v>
      </c>
      <c r="E7956" t="s">
        <v>7333</v>
      </c>
    </row>
    <row r="7957" spans="1:5" x14ac:dyDescent="0.2">
      <c r="A7957" t="s">
        <v>9751</v>
      </c>
      <c r="B7957" t="s">
        <v>2840</v>
      </c>
      <c r="D7957">
        <v>15714542</v>
      </c>
      <c r="E7957" t="s">
        <v>7333</v>
      </c>
    </row>
    <row r="7958" spans="1:5" x14ac:dyDescent="0.2">
      <c r="A7958" t="s">
        <v>9751</v>
      </c>
      <c r="B7958" t="s">
        <v>7334</v>
      </c>
      <c r="D7958">
        <v>15714542</v>
      </c>
      <c r="E7958" t="s">
        <v>7333</v>
      </c>
    </row>
    <row r="7959" spans="1:5" x14ac:dyDescent="0.2">
      <c r="A7959" t="s">
        <v>9746</v>
      </c>
      <c r="B7959" t="s">
        <v>2827</v>
      </c>
      <c r="D7959">
        <v>15714113</v>
      </c>
      <c r="E7959" t="s">
        <v>7082</v>
      </c>
    </row>
    <row r="7960" spans="1:5" x14ac:dyDescent="0.2">
      <c r="A7960" t="s">
        <v>9746</v>
      </c>
      <c r="B7960" t="s">
        <v>3152</v>
      </c>
      <c r="D7960">
        <v>15714113</v>
      </c>
      <c r="E7960" t="s">
        <v>7082</v>
      </c>
    </row>
    <row r="7961" spans="1:5" x14ac:dyDescent="0.2">
      <c r="A7961" t="s">
        <v>9746</v>
      </c>
      <c r="B7961" t="s">
        <v>7097</v>
      </c>
      <c r="D7961">
        <v>15714113</v>
      </c>
      <c r="E7961" t="s">
        <v>7082</v>
      </c>
    </row>
    <row r="7962" spans="1:5" x14ac:dyDescent="0.2">
      <c r="A7962" t="s">
        <v>9746</v>
      </c>
      <c r="B7962" t="s">
        <v>7089</v>
      </c>
      <c r="D7962">
        <v>15714113</v>
      </c>
      <c r="E7962" t="s">
        <v>7082</v>
      </c>
    </row>
    <row r="7963" spans="1:5" x14ac:dyDescent="0.2">
      <c r="A7963" t="s">
        <v>9746</v>
      </c>
      <c r="B7963" t="s">
        <v>2505</v>
      </c>
      <c r="D7963">
        <v>15714113</v>
      </c>
      <c r="E7963" t="s">
        <v>7082</v>
      </c>
    </row>
    <row r="7964" spans="1:5" x14ac:dyDescent="0.2">
      <c r="A7964" t="s">
        <v>9746</v>
      </c>
      <c r="B7964" t="s">
        <v>5916</v>
      </c>
      <c r="D7964">
        <v>15714113</v>
      </c>
      <c r="E7964" t="s">
        <v>7082</v>
      </c>
    </row>
    <row r="7965" spans="1:5" x14ac:dyDescent="0.2">
      <c r="A7965" t="s">
        <v>9746</v>
      </c>
      <c r="B7965" t="s">
        <v>2908</v>
      </c>
      <c r="D7965">
        <v>15714113</v>
      </c>
      <c r="E7965" t="s">
        <v>7082</v>
      </c>
    </row>
    <row r="7966" spans="1:5" x14ac:dyDescent="0.2">
      <c r="A7966" t="s">
        <v>9746</v>
      </c>
      <c r="B7966" t="s">
        <v>2783</v>
      </c>
      <c r="D7966">
        <v>15714113</v>
      </c>
      <c r="E7966" t="s">
        <v>7082</v>
      </c>
    </row>
    <row r="7967" spans="1:5" x14ac:dyDescent="0.2">
      <c r="A7967" t="s">
        <v>9746</v>
      </c>
      <c r="B7967" t="s">
        <v>7095</v>
      </c>
      <c r="D7967">
        <v>15714113</v>
      </c>
      <c r="E7967" t="s">
        <v>7082</v>
      </c>
    </row>
    <row r="7968" spans="1:5" x14ac:dyDescent="0.2">
      <c r="A7968" t="s">
        <v>9746</v>
      </c>
      <c r="B7968" t="s">
        <v>2158</v>
      </c>
      <c r="D7968">
        <v>15714113</v>
      </c>
      <c r="E7968" t="s">
        <v>7082</v>
      </c>
    </row>
    <row r="7969" spans="1:5" x14ac:dyDescent="0.2">
      <c r="A7969" t="s">
        <v>9746</v>
      </c>
      <c r="B7969" t="s">
        <v>7096</v>
      </c>
      <c r="D7969">
        <v>15714113</v>
      </c>
      <c r="E7969" t="s">
        <v>7082</v>
      </c>
    </row>
    <row r="7970" spans="1:5" x14ac:dyDescent="0.2">
      <c r="A7970" t="s">
        <v>9746</v>
      </c>
      <c r="B7970" t="s">
        <v>2672</v>
      </c>
      <c r="D7970">
        <v>15714113</v>
      </c>
      <c r="E7970" t="s">
        <v>7082</v>
      </c>
    </row>
    <row r="7971" spans="1:5" x14ac:dyDescent="0.2">
      <c r="A7971" t="s">
        <v>9746</v>
      </c>
      <c r="B7971" t="s">
        <v>2780</v>
      </c>
      <c r="D7971">
        <v>15714113</v>
      </c>
      <c r="E7971" t="s">
        <v>7082</v>
      </c>
    </row>
    <row r="7972" spans="1:5" x14ac:dyDescent="0.2">
      <c r="A7972" t="s">
        <v>9746</v>
      </c>
      <c r="B7972" t="s">
        <v>2176</v>
      </c>
      <c r="D7972">
        <v>15714113</v>
      </c>
      <c r="E7972" t="s">
        <v>7082</v>
      </c>
    </row>
    <row r="7973" spans="1:5" x14ac:dyDescent="0.2">
      <c r="A7973" t="s">
        <v>9746</v>
      </c>
      <c r="B7973" t="s">
        <v>2837</v>
      </c>
      <c r="D7973">
        <v>15714113</v>
      </c>
      <c r="E7973" t="s">
        <v>7082</v>
      </c>
    </row>
    <row r="7974" spans="1:5" x14ac:dyDescent="0.2">
      <c r="A7974" t="s">
        <v>9746</v>
      </c>
      <c r="B7974" t="s">
        <v>2776</v>
      </c>
      <c r="D7974">
        <v>15714113</v>
      </c>
      <c r="E7974" t="s">
        <v>7082</v>
      </c>
    </row>
    <row r="7975" spans="1:5" x14ac:dyDescent="0.2">
      <c r="A7975" t="s">
        <v>9746</v>
      </c>
      <c r="B7975" t="s">
        <v>7104</v>
      </c>
      <c r="D7975">
        <v>15714113</v>
      </c>
      <c r="E7975" t="s">
        <v>7082</v>
      </c>
    </row>
    <row r="7976" spans="1:5" x14ac:dyDescent="0.2">
      <c r="A7976" t="s">
        <v>9746</v>
      </c>
      <c r="B7976" t="s">
        <v>2556</v>
      </c>
      <c r="D7976">
        <v>15714113</v>
      </c>
      <c r="E7976" t="s">
        <v>7082</v>
      </c>
    </row>
    <row r="7977" spans="1:5" x14ac:dyDescent="0.2">
      <c r="A7977" t="s">
        <v>9746</v>
      </c>
      <c r="B7977" t="s">
        <v>7083</v>
      </c>
      <c r="D7977">
        <v>15714113</v>
      </c>
      <c r="E7977" t="s">
        <v>7082</v>
      </c>
    </row>
    <row r="7978" spans="1:5" x14ac:dyDescent="0.2">
      <c r="A7978" t="s">
        <v>9746</v>
      </c>
      <c r="B7978" t="s">
        <v>7100</v>
      </c>
      <c r="D7978">
        <v>15714113</v>
      </c>
      <c r="E7978" t="s">
        <v>7082</v>
      </c>
    </row>
    <row r="7979" spans="1:5" x14ac:dyDescent="0.2">
      <c r="A7979" t="s">
        <v>9746</v>
      </c>
      <c r="B7979" t="s">
        <v>7094</v>
      </c>
      <c r="D7979">
        <v>15714113</v>
      </c>
      <c r="E7979" t="s">
        <v>7082</v>
      </c>
    </row>
    <row r="7980" spans="1:5" x14ac:dyDescent="0.2">
      <c r="A7980" t="s">
        <v>9746</v>
      </c>
      <c r="B7980" t="s">
        <v>3316</v>
      </c>
      <c r="D7980">
        <v>15714113</v>
      </c>
      <c r="E7980" t="s">
        <v>7082</v>
      </c>
    </row>
    <row r="7981" spans="1:5" x14ac:dyDescent="0.2">
      <c r="A7981" t="s">
        <v>9746</v>
      </c>
      <c r="B7981" t="s">
        <v>7020</v>
      </c>
      <c r="D7981">
        <v>15714113</v>
      </c>
      <c r="E7981" t="s">
        <v>7082</v>
      </c>
    </row>
    <row r="7982" spans="1:5" x14ac:dyDescent="0.2">
      <c r="A7982" t="s">
        <v>9746</v>
      </c>
      <c r="B7982" t="s">
        <v>6957</v>
      </c>
      <c r="D7982">
        <v>15714113</v>
      </c>
      <c r="E7982" t="s">
        <v>7082</v>
      </c>
    </row>
    <row r="7983" spans="1:5" x14ac:dyDescent="0.2">
      <c r="A7983" t="s">
        <v>9746</v>
      </c>
      <c r="B7983" t="s">
        <v>7091</v>
      </c>
      <c r="D7983">
        <v>15714113</v>
      </c>
      <c r="E7983" t="s">
        <v>7082</v>
      </c>
    </row>
    <row r="7984" spans="1:5" x14ac:dyDescent="0.2">
      <c r="A7984" t="s">
        <v>9746</v>
      </c>
      <c r="B7984" t="s">
        <v>2183</v>
      </c>
      <c r="D7984">
        <v>15714113</v>
      </c>
      <c r="E7984" t="s">
        <v>7082</v>
      </c>
    </row>
    <row r="7985" spans="1:5" x14ac:dyDescent="0.2">
      <c r="A7985" t="s">
        <v>9746</v>
      </c>
      <c r="B7985" t="s">
        <v>2755</v>
      </c>
      <c r="D7985">
        <v>15714113</v>
      </c>
      <c r="E7985" t="s">
        <v>7082</v>
      </c>
    </row>
    <row r="7986" spans="1:5" x14ac:dyDescent="0.2">
      <c r="A7986" t="s">
        <v>9746</v>
      </c>
      <c r="B7986" t="s">
        <v>7101</v>
      </c>
      <c r="D7986">
        <v>15714113</v>
      </c>
      <c r="E7986" t="s">
        <v>7082</v>
      </c>
    </row>
    <row r="7987" spans="1:5" x14ac:dyDescent="0.2">
      <c r="A7987" t="s">
        <v>9746</v>
      </c>
      <c r="B7987" t="s">
        <v>6004</v>
      </c>
      <c r="D7987">
        <v>15714113</v>
      </c>
      <c r="E7987" t="s">
        <v>7082</v>
      </c>
    </row>
    <row r="7988" spans="1:5" x14ac:dyDescent="0.2">
      <c r="A7988" t="s">
        <v>9746</v>
      </c>
      <c r="B7988" t="s">
        <v>7098</v>
      </c>
      <c r="D7988">
        <v>15714113</v>
      </c>
      <c r="E7988" t="s">
        <v>7082</v>
      </c>
    </row>
    <row r="7989" spans="1:5" x14ac:dyDescent="0.2">
      <c r="A7989" t="s">
        <v>9746</v>
      </c>
      <c r="B7989" t="s">
        <v>7092</v>
      </c>
      <c r="D7989">
        <v>15714113</v>
      </c>
      <c r="E7989" t="s">
        <v>7082</v>
      </c>
    </row>
    <row r="7990" spans="1:5" x14ac:dyDescent="0.2">
      <c r="A7990" t="s">
        <v>9746</v>
      </c>
      <c r="B7990" t="s">
        <v>7087</v>
      </c>
      <c r="D7990">
        <v>15714113</v>
      </c>
      <c r="E7990" t="s">
        <v>7082</v>
      </c>
    </row>
    <row r="7991" spans="1:5" x14ac:dyDescent="0.2">
      <c r="A7991" t="s">
        <v>9746</v>
      </c>
      <c r="B7991" t="s">
        <v>7102</v>
      </c>
      <c r="D7991">
        <v>15714113</v>
      </c>
      <c r="E7991" t="s">
        <v>7082</v>
      </c>
    </row>
    <row r="7992" spans="1:5" x14ac:dyDescent="0.2">
      <c r="A7992" t="s">
        <v>9746</v>
      </c>
      <c r="B7992" t="s">
        <v>7086</v>
      </c>
      <c r="D7992">
        <v>15714113</v>
      </c>
      <c r="E7992" t="s">
        <v>7082</v>
      </c>
    </row>
    <row r="7993" spans="1:5" x14ac:dyDescent="0.2">
      <c r="A7993" t="s">
        <v>9746</v>
      </c>
      <c r="B7993" t="s">
        <v>6993</v>
      </c>
      <c r="D7993">
        <v>15714113</v>
      </c>
      <c r="E7993" t="s">
        <v>7082</v>
      </c>
    </row>
    <row r="7994" spans="1:5" x14ac:dyDescent="0.2">
      <c r="A7994" t="s">
        <v>9746</v>
      </c>
      <c r="B7994" t="s">
        <v>2081</v>
      </c>
      <c r="D7994">
        <v>15714113</v>
      </c>
      <c r="E7994" t="s">
        <v>7082</v>
      </c>
    </row>
    <row r="7995" spans="1:5" x14ac:dyDescent="0.2">
      <c r="A7995" t="s">
        <v>9746</v>
      </c>
      <c r="B7995" t="s">
        <v>6999</v>
      </c>
      <c r="D7995">
        <v>15714113</v>
      </c>
      <c r="E7995" t="s">
        <v>7082</v>
      </c>
    </row>
    <row r="7996" spans="1:5" x14ac:dyDescent="0.2">
      <c r="A7996" t="s">
        <v>9746</v>
      </c>
      <c r="B7996" t="s">
        <v>2605</v>
      </c>
      <c r="D7996">
        <v>15714113</v>
      </c>
      <c r="E7996" t="s">
        <v>7082</v>
      </c>
    </row>
    <row r="7997" spans="1:5" x14ac:dyDescent="0.2">
      <c r="A7997" t="s">
        <v>9746</v>
      </c>
      <c r="B7997" t="s">
        <v>2886</v>
      </c>
      <c r="D7997">
        <v>15714113</v>
      </c>
      <c r="E7997" t="s">
        <v>7082</v>
      </c>
    </row>
    <row r="7998" spans="1:5" x14ac:dyDescent="0.2">
      <c r="A7998" t="s">
        <v>9746</v>
      </c>
      <c r="B7998" t="s">
        <v>2879</v>
      </c>
      <c r="D7998">
        <v>15714113</v>
      </c>
      <c r="E7998" t="s">
        <v>7082</v>
      </c>
    </row>
    <row r="7999" spans="1:5" x14ac:dyDescent="0.2">
      <c r="A7999" t="s">
        <v>9746</v>
      </c>
      <c r="B7999" t="s">
        <v>1767</v>
      </c>
      <c r="D7999">
        <v>15714113</v>
      </c>
      <c r="E7999" t="s">
        <v>7082</v>
      </c>
    </row>
    <row r="8000" spans="1:5" x14ac:dyDescent="0.2">
      <c r="A8000" t="s">
        <v>9746</v>
      </c>
      <c r="B8000" t="s">
        <v>7085</v>
      </c>
      <c r="D8000">
        <v>15714113</v>
      </c>
      <c r="E8000" t="s">
        <v>7082</v>
      </c>
    </row>
    <row r="8001" spans="1:5" x14ac:dyDescent="0.2">
      <c r="A8001" t="s">
        <v>9746</v>
      </c>
      <c r="B8001" t="s">
        <v>1759</v>
      </c>
      <c r="D8001">
        <v>15714113</v>
      </c>
      <c r="E8001" t="s">
        <v>7082</v>
      </c>
    </row>
    <row r="8002" spans="1:5" x14ac:dyDescent="0.2">
      <c r="A8002" t="s">
        <v>9746</v>
      </c>
      <c r="B8002" t="s">
        <v>2889</v>
      </c>
      <c r="D8002">
        <v>15714113</v>
      </c>
      <c r="E8002" t="s">
        <v>7082</v>
      </c>
    </row>
    <row r="8003" spans="1:5" x14ac:dyDescent="0.2">
      <c r="A8003" t="s">
        <v>9746</v>
      </c>
      <c r="B8003" t="s">
        <v>1760</v>
      </c>
      <c r="D8003">
        <v>15714113</v>
      </c>
      <c r="E8003" t="s">
        <v>7082</v>
      </c>
    </row>
    <row r="8004" spans="1:5" x14ac:dyDescent="0.2">
      <c r="A8004" t="s">
        <v>9746</v>
      </c>
      <c r="B8004" t="s">
        <v>7069</v>
      </c>
      <c r="D8004">
        <v>15714113</v>
      </c>
      <c r="E8004" t="s">
        <v>7082</v>
      </c>
    </row>
    <row r="8005" spans="1:5" x14ac:dyDescent="0.2">
      <c r="A8005" t="s">
        <v>9746</v>
      </c>
      <c r="B8005" t="s">
        <v>7056</v>
      </c>
      <c r="D8005">
        <v>15714113</v>
      </c>
      <c r="E8005" t="s">
        <v>7082</v>
      </c>
    </row>
    <row r="8006" spans="1:5" x14ac:dyDescent="0.2">
      <c r="A8006" t="s">
        <v>9746</v>
      </c>
      <c r="B8006" t="s">
        <v>7088</v>
      </c>
      <c r="D8006">
        <v>15714113</v>
      </c>
      <c r="E8006" t="s">
        <v>7082</v>
      </c>
    </row>
    <row r="8007" spans="1:5" x14ac:dyDescent="0.2">
      <c r="A8007" t="s">
        <v>9746</v>
      </c>
      <c r="B8007" t="s">
        <v>2334</v>
      </c>
      <c r="D8007">
        <v>15714113</v>
      </c>
      <c r="E8007" t="s">
        <v>7082</v>
      </c>
    </row>
    <row r="8008" spans="1:5" x14ac:dyDescent="0.2">
      <c r="A8008" t="s">
        <v>9746</v>
      </c>
      <c r="B8008" t="s">
        <v>2853</v>
      </c>
      <c r="D8008">
        <v>15714113</v>
      </c>
      <c r="E8008" t="s">
        <v>7082</v>
      </c>
    </row>
    <row r="8009" spans="1:5" x14ac:dyDescent="0.2">
      <c r="A8009" t="s">
        <v>9746</v>
      </c>
      <c r="B8009" t="s">
        <v>7099</v>
      </c>
      <c r="D8009">
        <v>15714113</v>
      </c>
      <c r="E8009" t="s">
        <v>7082</v>
      </c>
    </row>
    <row r="8010" spans="1:5" x14ac:dyDescent="0.2">
      <c r="A8010" t="s">
        <v>9746</v>
      </c>
      <c r="B8010" t="s">
        <v>7103</v>
      </c>
      <c r="D8010">
        <v>15714113</v>
      </c>
      <c r="E8010" t="s">
        <v>7082</v>
      </c>
    </row>
    <row r="8011" spans="1:5" x14ac:dyDescent="0.2">
      <c r="A8011" t="s">
        <v>9746</v>
      </c>
      <c r="B8011" t="s">
        <v>7090</v>
      </c>
      <c r="D8011">
        <v>15714113</v>
      </c>
      <c r="E8011" t="s">
        <v>7082</v>
      </c>
    </row>
    <row r="8012" spans="1:5" x14ac:dyDescent="0.2">
      <c r="A8012" t="s">
        <v>9746</v>
      </c>
      <c r="B8012" t="s">
        <v>3347</v>
      </c>
      <c r="D8012">
        <v>15714113</v>
      </c>
      <c r="E8012" t="s">
        <v>7082</v>
      </c>
    </row>
    <row r="8013" spans="1:5" x14ac:dyDescent="0.2">
      <c r="A8013" t="s">
        <v>9746</v>
      </c>
      <c r="B8013" t="s">
        <v>7093</v>
      </c>
      <c r="D8013">
        <v>15714113</v>
      </c>
      <c r="E8013" t="s">
        <v>7082</v>
      </c>
    </row>
    <row r="8014" spans="1:5" x14ac:dyDescent="0.2">
      <c r="A8014" t="s">
        <v>9746</v>
      </c>
      <c r="B8014" t="s">
        <v>2833</v>
      </c>
      <c r="D8014">
        <v>15714113</v>
      </c>
      <c r="E8014" t="s">
        <v>7082</v>
      </c>
    </row>
    <row r="8015" spans="1:5" x14ac:dyDescent="0.2">
      <c r="A8015" t="s">
        <v>9746</v>
      </c>
      <c r="B8015" t="s">
        <v>7084</v>
      </c>
      <c r="D8015">
        <v>15714113</v>
      </c>
      <c r="E8015" t="s">
        <v>7082</v>
      </c>
    </row>
    <row r="8016" spans="1:5" x14ac:dyDescent="0.2">
      <c r="A8016" t="s">
        <v>9743</v>
      </c>
      <c r="B8016" t="s">
        <v>3413</v>
      </c>
      <c r="D8016">
        <v>15714102</v>
      </c>
      <c r="E8016" t="s">
        <v>6942</v>
      </c>
    </row>
    <row r="8017" spans="1:5" x14ac:dyDescent="0.2">
      <c r="A8017" t="s">
        <v>9743</v>
      </c>
      <c r="B8017" t="s">
        <v>2193</v>
      </c>
      <c r="D8017">
        <v>15714102</v>
      </c>
      <c r="E8017" t="s">
        <v>6942</v>
      </c>
    </row>
    <row r="8018" spans="1:5" x14ac:dyDescent="0.2">
      <c r="A8018" t="s">
        <v>9743</v>
      </c>
      <c r="B8018" t="s">
        <v>2562</v>
      </c>
      <c r="D8018">
        <v>15714102</v>
      </c>
      <c r="E8018" t="s">
        <v>6942</v>
      </c>
    </row>
    <row r="8019" spans="1:5" x14ac:dyDescent="0.2">
      <c r="A8019" t="s">
        <v>9743</v>
      </c>
      <c r="B8019" t="s">
        <v>1158</v>
      </c>
      <c r="D8019">
        <v>15714102</v>
      </c>
      <c r="E8019" t="s">
        <v>6942</v>
      </c>
    </row>
    <row r="8020" spans="1:5" x14ac:dyDescent="0.2">
      <c r="A8020" t="s">
        <v>9743</v>
      </c>
      <c r="B8020" t="s">
        <v>6985</v>
      </c>
      <c r="D8020">
        <v>15714102</v>
      </c>
      <c r="E8020" t="s">
        <v>6942</v>
      </c>
    </row>
    <row r="8021" spans="1:5" x14ac:dyDescent="0.2">
      <c r="A8021" t="s">
        <v>9743</v>
      </c>
      <c r="B8021" t="s">
        <v>2554</v>
      </c>
      <c r="D8021">
        <v>15714102</v>
      </c>
      <c r="E8021" t="s">
        <v>6942</v>
      </c>
    </row>
    <row r="8022" spans="1:5" x14ac:dyDescent="0.2">
      <c r="A8022" t="s">
        <v>9743</v>
      </c>
      <c r="B8022" t="s">
        <v>2768</v>
      </c>
      <c r="D8022">
        <v>15714102</v>
      </c>
      <c r="E8022" t="s">
        <v>6942</v>
      </c>
    </row>
    <row r="8023" spans="1:5" x14ac:dyDescent="0.2">
      <c r="A8023" t="s">
        <v>9743</v>
      </c>
      <c r="B8023" t="s">
        <v>2754</v>
      </c>
      <c r="D8023">
        <v>15714102</v>
      </c>
      <c r="E8023" t="s">
        <v>6942</v>
      </c>
    </row>
    <row r="8024" spans="1:5" x14ac:dyDescent="0.2">
      <c r="A8024" t="s">
        <v>9743</v>
      </c>
      <c r="B8024" t="s">
        <v>2757</v>
      </c>
      <c r="D8024">
        <v>15714102</v>
      </c>
      <c r="E8024" t="s">
        <v>6942</v>
      </c>
    </row>
    <row r="8025" spans="1:5" x14ac:dyDescent="0.2">
      <c r="A8025" t="s">
        <v>9743</v>
      </c>
      <c r="B8025" t="s">
        <v>7019</v>
      </c>
      <c r="D8025">
        <v>15714102</v>
      </c>
      <c r="E8025" t="s">
        <v>6942</v>
      </c>
    </row>
    <row r="8026" spans="1:5" x14ac:dyDescent="0.2">
      <c r="A8026" t="s">
        <v>9743</v>
      </c>
      <c r="B8026" t="s">
        <v>6998</v>
      </c>
      <c r="D8026">
        <v>15714102</v>
      </c>
      <c r="E8026" t="s">
        <v>6942</v>
      </c>
    </row>
    <row r="8027" spans="1:5" x14ac:dyDescent="0.2">
      <c r="A8027" t="s">
        <v>9743</v>
      </c>
      <c r="B8027" t="s">
        <v>2505</v>
      </c>
      <c r="D8027">
        <v>15714102</v>
      </c>
      <c r="E8027" t="s">
        <v>6942</v>
      </c>
    </row>
    <row r="8028" spans="1:5" x14ac:dyDescent="0.2">
      <c r="A8028" t="s">
        <v>9743</v>
      </c>
      <c r="B8028" t="s">
        <v>6996</v>
      </c>
      <c r="D8028">
        <v>15714102</v>
      </c>
      <c r="E8028" t="s">
        <v>6942</v>
      </c>
    </row>
    <row r="8029" spans="1:5" x14ac:dyDescent="0.2">
      <c r="A8029" t="s">
        <v>9743</v>
      </c>
      <c r="B8029" t="s">
        <v>2150</v>
      </c>
      <c r="D8029">
        <v>15714102</v>
      </c>
      <c r="E8029" t="s">
        <v>6942</v>
      </c>
    </row>
    <row r="8030" spans="1:5" x14ac:dyDescent="0.2">
      <c r="A8030" t="s">
        <v>9743</v>
      </c>
      <c r="B8030" t="s">
        <v>1164</v>
      </c>
      <c r="D8030">
        <v>15714102</v>
      </c>
      <c r="E8030" t="s">
        <v>6942</v>
      </c>
    </row>
    <row r="8031" spans="1:5" x14ac:dyDescent="0.2">
      <c r="A8031" t="s">
        <v>9743</v>
      </c>
      <c r="B8031" t="s">
        <v>3351</v>
      </c>
      <c r="D8031">
        <v>15714102</v>
      </c>
      <c r="E8031" t="s">
        <v>6942</v>
      </c>
    </row>
    <row r="8032" spans="1:5" x14ac:dyDescent="0.2">
      <c r="A8032" t="s">
        <v>9743</v>
      </c>
      <c r="B8032" t="s">
        <v>2908</v>
      </c>
      <c r="D8032">
        <v>15714102</v>
      </c>
      <c r="E8032" t="s">
        <v>6942</v>
      </c>
    </row>
    <row r="8033" spans="1:5" x14ac:dyDescent="0.2">
      <c r="A8033" t="s">
        <v>9743</v>
      </c>
      <c r="B8033" t="s">
        <v>2805</v>
      </c>
      <c r="D8033">
        <v>15714102</v>
      </c>
      <c r="E8033" t="s">
        <v>6942</v>
      </c>
    </row>
    <row r="8034" spans="1:5" x14ac:dyDescent="0.2">
      <c r="A8034" t="s">
        <v>9743</v>
      </c>
      <c r="B8034" t="s">
        <v>6951</v>
      </c>
      <c r="D8034">
        <v>15714102</v>
      </c>
      <c r="E8034" t="s">
        <v>6942</v>
      </c>
    </row>
    <row r="8035" spans="1:5" x14ac:dyDescent="0.2">
      <c r="A8035" t="s">
        <v>9743</v>
      </c>
      <c r="B8035" t="s">
        <v>2555</v>
      </c>
      <c r="D8035">
        <v>15714102</v>
      </c>
      <c r="E8035" t="s">
        <v>6942</v>
      </c>
    </row>
    <row r="8036" spans="1:5" x14ac:dyDescent="0.2">
      <c r="A8036" t="s">
        <v>9743</v>
      </c>
      <c r="B8036" t="s">
        <v>2783</v>
      </c>
      <c r="D8036">
        <v>15714102</v>
      </c>
      <c r="E8036" t="s">
        <v>6942</v>
      </c>
    </row>
    <row r="8037" spans="1:5" x14ac:dyDescent="0.2">
      <c r="A8037" t="s">
        <v>9743</v>
      </c>
      <c r="B8037" t="s">
        <v>6987</v>
      </c>
      <c r="D8037">
        <v>15714102</v>
      </c>
      <c r="E8037" t="s">
        <v>6942</v>
      </c>
    </row>
    <row r="8038" spans="1:5" x14ac:dyDescent="0.2">
      <c r="A8038" t="s">
        <v>9743</v>
      </c>
      <c r="B8038" t="s">
        <v>7003</v>
      </c>
      <c r="D8038">
        <v>15714102</v>
      </c>
      <c r="E8038" t="s">
        <v>6942</v>
      </c>
    </row>
    <row r="8039" spans="1:5" x14ac:dyDescent="0.2">
      <c r="A8039" t="s">
        <v>9743</v>
      </c>
      <c r="B8039" t="s">
        <v>6963</v>
      </c>
      <c r="D8039">
        <v>15714102</v>
      </c>
      <c r="E8039" t="s">
        <v>6942</v>
      </c>
    </row>
    <row r="8040" spans="1:5" x14ac:dyDescent="0.2">
      <c r="A8040" t="s">
        <v>9743</v>
      </c>
      <c r="B8040" t="s">
        <v>6952</v>
      </c>
      <c r="D8040">
        <v>15714102</v>
      </c>
      <c r="E8040" t="s">
        <v>6942</v>
      </c>
    </row>
    <row r="8041" spans="1:5" x14ac:dyDescent="0.2">
      <c r="A8041" t="s">
        <v>9743</v>
      </c>
      <c r="B8041" t="s">
        <v>1169</v>
      </c>
      <c r="D8041">
        <v>15714102</v>
      </c>
      <c r="E8041" t="s">
        <v>6942</v>
      </c>
    </row>
    <row r="8042" spans="1:5" x14ac:dyDescent="0.2">
      <c r="A8042" t="s">
        <v>9743</v>
      </c>
      <c r="B8042" t="s">
        <v>7022</v>
      </c>
      <c r="D8042">
        <v>15714102</v>
      </c>
      <c r="E8042" t="s">
        <v>6942</v>
      </c>
    </row>
    <row r="8043" spans="1:5" x14ac:dyDescent="0.2">
      <c r="A8043" t="s">
        <v>9743</v>
      </c>
      <c r="B8043" t="s">
        <v>2722</v>
      </c>
      <c r="D8043">
        <v>15714102</v>
      </c>
      <c r="E8043" t="s">
        <v>6942</v>
      </c>
    </row>
    <row r="8044" spans="1:5" x14ac:dyDescent="0.2">
      <c r="A8044" t="s">
        <v>9743</v>
      </c>
      <c r="B8044" t="s">
        <v>6425</v>
      </c>
      <c r="D8044">
        <v>15714102</v>
      </c>
      <c r="E8044" t="s">
        <v>6942</v>
      </c>
    </row>
    <row r="8045" spans="1:5" x14ac:dyDescent="0.2">
      <c r="A8045" t="s">
        <v>9743</v>
      </c>
      <c r="B8045" t="s">
        <v>7008</v>
      </c>
      <c r="D8045">
        <v>15714102</v>
      </c>
      <c r="E8045" t="s">
        <v>6942</v>
      </c>
    </row>
    <row r="8046" spans="1:5" x14ac:dyDescent="0.2">
      <c r="A8046" t="s">
        <v>9743</v>
      </c>
      <c r="B8046" t="s">
        <v>3342</v>
      </c>
      <c r="D8046">
        <v>15714102</v>
      </c>
      <c r="E8046" t="s">
        <v>6942</v>
      </c>
    </row>
    <row r="8047" spans="1:5" x14ac:dyDescent="0.2">
      <c r="A8047" t="s">
        <v>9743</v>
      </c>
      <c r="B8047" t="s">
        <v>2672</v>
      </c>
      <c r="D8047">
        <v>15714102</v>
      </c>
      <c r="E8047" t="s">
        <v>6942</v>
      </c>
    </row>
    <row r="8048" spans="1:5" x14ac:dyDescent="0.2">
      <c r="A8048" t="s">
        <v>9743</v>
      </c>
      <c r="B8048" t="s">
        <v>6981</v>
      </c>
      <c r="D8048">
        <v>15714102</v>
      </c>
      <c r="E8048" t="s">
        <v>6942</v>
      </c>
    </row>
    <row r="8049" spans="1:5" x14ac:dyDescent="0.2">
      <c r="A8049" t="s">
        <v>9743</v>
      </c>
      <c r="B8049" t="s">
        <v>3174</v>
      </c>
      <c r="D8049">
        <v>15714102</v>
      </c>
      <c r="E8049" t="s">
        <v>6942</v>
      </c>
    </row>
    <row r="8050" spans="1:5" x14ac:dyDescent="0.2">
      <c r="A8050" t="s">
        <v>9743</v>
      </c>
      <c r="B8050" t="s">
        <v>520</v>
      </c>
      <c r="D8050">
        <v>15714102</v>
      </c>
      <c r="E8050" t="s">
        <v>6942</v>
      </c>
    </row>
    <row r="8051" spans="1:5" x14ac:dyDescent="0.2">
      <c r="A8051" t="s">
        <v>9743</v>
      </c>
      <c r="B8051" t="s">
        <v>2673</v>
      </c>
      <c r="D8051">
        <v>15714102</v>
      </c>
      <c r="E8051" t="s">
        <v>6942</v>
      </c>
    </row>
    <row r="8052" spans="1:5" x14ac:dyDescent="0.2">
      <c r="A8052" t="s">
        <v>9743</v>
      </c>
      <c r="B8052" t="s">
        <v>6986</v>
      </c>
      <c r="D8052">
        <v>15714102</v>
      </c>
      <c r="E8052" t="s">
        <v>6942</v>
      </c>
    </row>
    <row r="8053" spans="1:5" x14ac:dyDescent="0.2">
      <c r="A8053" t="s">
        <v>9743</v>
      </c>
      <c r="B8053" t="s">
        <v>2122</v>
      </c>
      <c r="D8053">
        <v>15714102</v>
      </c>
      <c r="E8053" t="s">
        <v>6942</v>
      </c>
    </row>
    <row r="8054" spans="1:5" x14ac:dyDescent="0.2">
      <c r="A8054" t="s">
        <v>9743</v>
      </c>
      <c r="B8054" t="s">
        <v>2847</v>
      </c>
      <c r="D8054">
        <v>15714102</v>
      </c>
      <c r="E8054" t="s">
        <v>6942</v>
      </c>
    </row>
    <row r="8055" spans="1:5" x14ac:dyDescent="0.2">
      <c r="A8055" t="s">
        <v>9743</v>
      </c>
      <c r="B8055" t="s">
        <v>2563</v>
      </c>
      <c r="D8055">
        <v>15714102</v>
      </c>
      <c r="E8055" t="s">
        <v>6942</v>
      </c>
    </row>
    <row r="8056" spans="1:5" x14ac:dyDescent="0.2">
      <c r="A8056" t="s">
        <v>9743</v>
      </c>
      <c r="B8056" t="s">
        <v>6994</v>
      </c>
      <c r="D8056">
        <v>15714102</v>
      </c>
      <c r="E8056" t="s">
        <v>6942</v>
      </c>
    </row>
    <row r="8057" spans="1:5" x14ac:dyDescent="0.2">
      <c r="A8057" t="s">
        <v>9743</v>
      </c>
      <c r="B8057" t="s">
        <v>2765</v>
      </c>
      <c r="D8057">
        <v>15714102</v>
      </c>
      <c r="E8057" t="s">
        <v>6942</v>
      </c>
    </row>
    <row r="8058" spans="1:5" x14ac:dyDescent="0.2">
      <c r="A8058" t="s">
        <v>9743</v>
      </c>
      <c r="B8058" t="s">
        <v>2152</v>
      </c>
      <c r="D8058">
        <v>15714102</v>
      </c>
      <c r="E8058" t="s">
        <v>6942</v>
      </c>
    </row>
    <row r="8059" spans="1:5" x14ac:dyDescent="0.2">
      <c r="A8059" t="s">
        <v>9743</v>
      </c>
      <c r="B8059" t="s">
        <v>6956</v>
      </c>
      <c r="D8059">
        <v>15714102</v>
      </c>
      <c r="E8059" t="s">
        <v>6942</v>
      </c>
    </row>
    <row r="8060" spans="1:5" x14ac:dyDescent="0.2">
      <c r="A8060" t="s">
        <v>9743</v>
      </c>
      <c r="B8060" t="s">
        <v>3326</v>
      </c>
      <c r="D8060">
        <v>15714102</v>
      </c>
      <c r="E8060" t="s">
        <v>6942</v>
      </c>
    </row>
    <row r="8061" spans="1:5" x14ac:dyDescent="0.2">
      <c r="A8061" t="s">
        <v>9743</v>
      </c>
      <c r="B8061" t="s">
        <v>2176</v>
      </c>
      <c r="D8061">
        <v>15714102</v>
      </c>
      <c r="E8061" t="s">
        <v>6942</v>
      </c>
    </row>
    <row r="8062" spans="1:5" x14ac:dyDescent="0.2">
      <c r="A8062" t="s">
        <v>9743</v>
      </c>
      <c r="B8062" t="s">
        <v>2837</v>
      </c>
      <c r="D8062">
        <v>15714102</v>
      </c>
      <c r="E8062" t="s">
        <v>6942</v>
      </c>
    </row>
    <row r="8063" spans="1:5" x14ac:dyDescent="0.2">
      <c r="A8063" t="s">
        <v>9743</v>
      </c>
      <c r="B8063" t="s">
        <v>6955</v>
      </c>
      <c r="D8063">
        <v>15714102</v>
      </c>
      <c r="E8063" t="s">
        <v>6942</v>
      </c>
    </row>
    <row r="8064" spans="1:5" x14ac:dyDescent="0.2">
      <c r="A8064" t="s">
        <v>9743</v>
      </c>
      <c r="B8064" t="s">
        <v>6984</v>
      </c>
      <c r="D8064">
        <v>15714102</v>
      </c>
      <c r="E8064" t="s">
        <v>6942</v>
      </c>
    </row>
    <row r="8065" spans="1:5" x14ac:dyDescent="0.2">
      <c r="A8065" t="s">
        <v>9743</v>
      </c>
      <c r="B8065" t="s">
        <v>6975</v>
      </c>
      <c r="D8065">
        <v>15714102</v>
      </c>
      <c r="E8065" t="s">
        <v>6942</v>
      </c>
    </row>
    <row r="8066" spans="1:5" x14ac:dyDescent="0.2">
      <c r="A8066" t="s">
        <v>9743</v>
      </c>
      <c r="B8066" t="s">
        <v>6969</v>
      </c>
      <c r="D8066">
        <v>15714102</v>
      </c>
      <c r="E8066" t="s">
        <v>6942</v>
      </c>
    </row>
    <row r="8067" spans="1:5" x14ac:dyDescent="0.2">
      <c r="A8067" t="s">
        <v>9743</v>
      </c>
      <c r="B8067" t="s">
        <v>7015</v>
      </c>
      <c r="D8067">
        <v>15714102</v>
      </c>
      <c r="E8067" t="s">
        <v>6942</v>
      </c>
    </row>
    <row r="8068" spans="1:5" x14ac:dyDescent="0.2">
      <c r="A8068" t="s">
        <v>9743</v>
      </c>
      <c r="B8068" t="s">
        <v>7018</v>
      </c>
      <c r="D8068">
        <v>15714102</v>
      </c>
      <c r="E8068" t="s">
        <v>6942</v>
      </c>
    </row>
    <row r="8069" spans="1:5" x14ac:dyDescent="0.2">
      <c r="A8069" t="s">
        <v>9743</v>
      </c>
      <c r="B8069" t="s">
        <v>7020</v>
      </c>
      <c r="D8069">
        <v>15714102</v>
      </c>
      <c r="E8069" t="s">
        <v>6942</v>
      </c>
    </row>
    <row r="8070" spans="1:5" x14ac:dyDescent="0.2">
      <c r="A8070" t="s">
        <v>9743</v>
      </c>
      <c r="B8070" t="s">
        <v>6957</v>
      </c>
      <c r="D8070">
        <v>15714102</v>
      </c>
      <c r="E8070" t="s">
        <v>6942</v>
      </c>
    </row>
    <row r="8071" spans="1:5" x14ac:dyDescent="0.2">
      <c r="A8071" t="s">
        <v>9743</v>
      </c>
      <c r="B8071" t="s">
        <v>2190</v>
      </c>
      <c r="D8071">
        <v>15714102</v>
      </c>
      <c r="E8071" t="s">
        <v>6942</v>
      </c>
    </row>
    <row r="8072" spans="1:5" x14ac:dyDescent="0.2">
      <c r="A8072" t="s">
        <v>9743</v>
      </c>
      <c r="B8072" t="s">
        <v>7016</v>
      </c>
      <c r="D8072">
        <v>15714102</v>
      </c>
      <c r="E8072" t="s">
        <v>6942</v>
      </c>
    </row>
    <row r="8073" spans="1:5" x14ac:dyDescent="0.2">
      <c r="A8073" t="s">
        <v>9743</v>
      </c>
      <c r="B8073" t="s">
        <v>6983</v>
      </c>
      <c r="D8073">
        <v>15714102</v>
      </c>
      <c r="E8073" t="s">
        <v>6942</v>
      </c>
    </row>
    <row r="8074" spans="1:5" x14ac:dyDescent="0.2">
      <c r="A8074" t="s">
        <v>9743</v>
      </c>
      <c r="B8074" t="s">
        <v>7014</v>
      </c>
      <c r="D8074">
        <v>15714102</v>
      </c>
      <c r="E8074" t="s">
        <v>6942</v>
      </c>
    </row>
    <row r="8075" spans="1:5" x14ac:dyDescent="0.2">
      <c r="A8075" t="s">
        <v>9743</v>
      </c>
      <c r="B8075" t="s">
        <v>6953</v>
      </c>
      <c r="D8075">
        <v>15714102</v>
      </c>
      <c r="E8075" t="s">
        <v>6942</v>
      </c>
    </row>
    <row r="8076" spans="1:5" x14ac:dyDescent="0.2">
      <c r="A8076" t="s">
        <v>9743</v>
      </c>
      <c r="B8076" t="s">
        <v>2775</v>
      </c>
      <c r="D8076">
        <v>15714102</v>
      </c>
      <c r="E8076" t="s">
        <v>6942</v>
      </c>
    </row>
    <row r="8077" spans="1:5" x14ac:dyDescent="0.2">
      <c r="A8077" t="s">
        <v>9743</v>
      </c>
      <c r="B8077" t="s">
        <v>6967</v>
      </c>
      <c r="D8077">
        <v>15714102</v>
      </c>
      <c r="E8077" t="s">
        <v>6942</v>
      </c>
    </row>
    <row r="8078" spans="1:5" x14ac:dyDescent="0.2">
      <c r="A8078" t="s">
        <v>9743</v>
      </c>
      <c r="B8078" t="s">
        <v>7021</v>
      </c>
      <c r="D8078">
        <v>15714102</v>
      </c>
      <c r="E8078" t="s">
        <v>6942</v>
      </c>
    </row>
    <row r="8079" spans="1:5" x14ac:dyDescent="0.2">
      <c r="A8079" t="s">
        <v>9743</v>
      </c>
      <c r="B8079" t="s">
        <v>3196</v>
      </c>
      <c r="D8079">
        <v>15714102</v>
      </c>
      <c r="E8079" t="s">
        <v>6942</v>
      </c>
    </row>
    <row r="8080" spans="1:5" x14ac:dyDescent="0.2">
      <c r="A8080" t="s">
        <v>9743</v>
      </c>
      <c r="B8080" t="s">
        <v>2755</v>
      </c>
      <c r="D8080">
        <v>15714102</v>
      </c>
      <c r="E8080" t="s">
        <v>6942</v>
      </c>
    </row>
    <row r="8081" spans="1:5" x14ac:dyDescent="0.2">
      <c r="A8081" t="s">
        <v>9743</v>
      </c>
      <c r="B8081" t="s">
        <v>6960</v>
      </c>
      <c r="D8081">
        <v>15714102</v>
      </c>
      <c r="E8081" t="s">
        <v>6942</v>
      </c>
    </row>
    <row r="8082" spans="1:5" x14ac:dyDescent="0.2">
      <c r="A8082" t="s">
        <v>9743</v>
      </c>
      <c r="B8082" t="s">
        <v>6946</v>
      </c>
      <c r="D8082">
        <v>15714102</v>
      </c>
      <c r="E8082" t="s">
        <v>6942</v>
      </c>
    </row>
    <row r="8083" spans="1:5" x14ac:dyDescent="0.2">
      <c r="A8083" t="s">
        <v>9743</v>
      </c>
      <c r="B8083" t="s">
        <v>6995</v>
      </c>
      <c r="D8083">
        <v>15714102</v>
      </c>
      <c r="E8083" t="s">
        <v>6942</v>
      </c>
    </row>
    <row r="8084" spans="1:5" x14ac:dyDescent="0.2">
      <c r="A8084" t="s">
        <v>9743</v>
      </c>
      <c r="B8084" t="s">
        <v>7023</v>
      </c>
      <c r="D8084">
        <v>15714102</v>
      </c>
      <c r="E8084" t="s">
        <v>6942</v>
      </c>
    </row>
    <row r="8085" spans="1:5" x14ac:dyDescent="0.2">
      <c r="A8085" t="s">
        <v>9743</v>
      </c>
      <c r="B8085" t="s">
        <v>2707</v>
      </c>
      <c r="D8085">
        <v>15714102</v>
      </c>
      <c r="E8085" t="s">
        <v>6942</v>
      </c>
    </row>
    <row r="8086" spans="1:5" x14ac:dyDescent="0.2">
      <c r="A8086" t="s">
        <v>9743</v>
      </c>
      <c r="B8086" t="s">
        <v>3386</v>
      </c>
      <c r="D8086">
        <v>15714102</v>
      </c>
      <c r="E8086" t="s">
        <v>6942</v>
      </c>
    </row>
    <row r="8087" spans="1:5" x14ac:dyDescent="0.2">
      <c r="A8087" t="s">
        <v>9743</v>
      </c>
      <c r="B8087" t="s">
        <v>2718</v>
      </c>
      <c r="D8087">
        <v>15714102</v>
      </c>
      <c r="E8087" t="s">
        <v>6942</v>
      </c>
    </row>
    <row r="8088" spans="1:5" x14ac:dyDescent="0.2">
      <c r="A8088" t="s">
        <v>9743</v>
      </c>
      <c r="B8088" t="s">
        <v>6962</v>
      </c>
      <c r="D8088">
        <v>15714102</v>
      </c>
      <c r="E8088" t="s">
        <v>6942</v>
      </c>
    </row>
    <row r="8089" spans="1:5" x14ac:dyDescent="0.2">
      <c r="A8089" t="s">
        <v>9743</v>
      </c>
      <c r="B8089" t="s">
        <v>7017</v>
      </c>
      <c r="D8089">
        <v>15714102</v>
      </c>
      <c r="E8089" t="s">
        <v>6942</v>
      </c>
    </row>
    <row r="8090" spans="1:5" x14ac:dyDescent="0.2">
      <c r="A8090" t="s">
        <v>9743</v>
      </c>
      <c r="B8090" t="s">
        <v>2772</v>
      </c>
      <c r="D8090">
        <v>15714102</v>
      </c>
      <c r="E8090" t="s">
        <v>6942</v>
      </c>
    </row>
    <row r="8091" spans="1:5" x14ac:dyDescent="0.2">
      <c r="A8091" t="s">
        <v>9743</v>
      </c>
      <c r="B8091" t="s">
        <v>6944</v>
      </c>
      <c r="D8091">
        <v>15714102</v>
      </c>
      <c r="E8091" t="s">
        <v>6942</v>
      </c>
    </row>
    <row r="8092" spans="1:5" x14ac:dyDescent="0.2">
      <c r="A8092" t="s">
        <v>9743</v>
      </c>
      <c r="B8092" t="s">
        <v>7013</v>
      </c>
      <c r="D8092">
        <v>15714102</v>
      </c>
      <c r="E8092" t="s">
        <v>6942</v>
      </c>
    </row>
    <row r="8093" spans="1:5" x14ac:dyDescent="0.2">
      <c r="A8093" t="s">
        <v>9743</v>
      </c>
      <c r="B8093" t="s">
        <v>6947</v>
      </c>
      <c r="D8093">
        <v>15714102</v>
      </c>
      <c r="E8093" t="s">
        <v>6942</v>
      </c>
    </row>
    <row r="8094" spans="1:5" x14ac:dyDescent="0.2">
      <c r="A8094" t="s">
        <v>9743</v>
      </c>
      <c r="B8094" t="s">
        <v>6990</v>
      </c>
      <c r="D8094">
        <v>15714102</v>
      </c>
      <c r="E8094" t="s">
        <v>6942</v>
      </c>
    </row>
    <row r="8095" spans="1:5" x14ac:dyDescent="0.2">
      <c r="A8095" t="s">
        <v>9743</v>
      </c>
      <c r="B8095" t="s">
        <v>6979</v>
      </c>
      <c r="D8095">
        <v>15714102</v>
      </c>
      <c r="E8095" t="s">
        <v>6942</v>
      </c>
    </row>
    <row r="8096" spans="1:5" x14ac:dyDescent="0.2">
      <c r="A8096" t="s">
        <v>9743</v>
      </c>
      <c r="B8096" t="s">
        <v>6954</v>
      </c>
      <c r="D8096">
        <v>15714102</v>
      </c>
      <c r="E8096" t="s">
        <v>6942</v>
      </c>
    </row>
    <row r="8097" spans="1:5" x14ac:dyDescent="0.2">
      <c r="A8097" t="s">
        <v>9743</v>
      </c>
      <c r="B8097" t="s">
        <v>7000</v>
      </c>
      <c r="D8097">
        <v>15714102</v>
      </c>
      <c r="E8097" t="s">
        <v>6942</v>
      </c>
    </row>
    <row r="8098" spans="1:5" x14ac:dyDescent="0.2">
      <c r="A8098" t="s">
        <v>9743</v>
      </c>
      <c r="B8098" t="s">
        <v>6966</v>
      </c>
      <c r="D8098">
        <v>15714102</v>
      </c>
      <c r="E8098" t="s">
        <v>6942</v>
      </c>
    </row>
    <row r="8099" spans="1:5" x14ac:dyDescent="0.2">
      <c r="A8099" t="s">
        <v>9743</v>
      </c>
      <c r="B8099" t="s">
        <v>2859</v>
      </c>
      <c r="D8099">
        <v>15714102</v>
      </c>
      <c r="E8099" t="s">
        <v>6942</v>
      </c>
    </row>
    <row r="8100" spans="1:5" x14ac:dyDescent="0.2">
      <c r="A8100" t="s">
        <v>9743</v>
      </c>
      <c r="B8100" t="s">
        <v>7010</v>
      </c>
      <c r="D8100">
        <v>15714102</v>
      </c>
      <c r="E8100" t="s">
        <v>6942</v>
      </c>
    </row>
    <row r="8101" spans="1:5" x14ac:dyDescent="0.2">
      <c r="A8101" t="s">
        <v>9743</v>
      </c>
      <c r="B8101" t="s">
        <v>7009</v>
      </c>
      <c r="D8101">
        <v>15714102</v>
      </c>
      <c r="E8101" t="s">
        <v>6942</v>
      </c>
    </row>
    <row r="8102" spans="1:5" x14ac:dyDescent="0.2">
      <c r="A8102" t="s">
        <v>9743</v>
      </c>
      <c r="B8102" t="s">
        <v>6977</v>
      </c>
      <c r="D8102">
        <v>15714102</v>
      </c>
      <c r="E8102" t="s">
        <v>6942</v>
      </c>
    </row>
    <row r="8103" spans="1:5" x14ac:dyDescent="0.2">
      <c r="A8103" t="s">
        <v>9743</v>
      </c>
      <c r="B8103" t="s">
        <v>6993</v>
      </c>
      <c r="D8103">
        <v>15714102</v>
      </c>
      <c r="E8103" t="s">
        <v>6942</v>
      </c>
    </row>
    <row r="8104" spans="1:5" x14ac:dyDescent="0.2">
      <c r="A8104" t="s">
        <v>9743</v>
      </c>
      <c r="B8104" t="s">
        <v>2552</v>
      </c>
      <c r="D8104">
        <v>15714102</v>
      </c>
      <c r="E8104" t="s">
        <v>6942</v>
      </c>
    </row>
    <row r="8105" spans="1:5" x14ac:dyDescent="0.2">
      <c r="A8105" t="s">
        <v>9743</v>
      </c>
      <c r="B8105" t="s">
        <v>2561</v>
      </c>
      <c r="D8105">
        <v>15714102</v>
      </c>
      <c r="E8105" t="s">
        <v>6942</v>
      </c>
    </row>
    <row r="8106" spans="1:5" x14ac:dyDescent="0.2">
      <c r="A8106" t="s">
        <v>9743</v>
      </c>
      <c r="B8106" t="s">
        <v>7005</v>
      </c>
      <c r="D8106">
        <v>15714102</v>
      </c>
      <c r="E8106" t="s">
        <v>6942</v>
      </c>
    </row>
    <row r="8107" spans="1:5" x14ac:dyDescent="0.2">
      <c r="A8107" t="s">
        <v>9743</v>
      </c>
      <c r="B8107" t="s">
        <v>6459</v>
      </c>
      <c r="D8107">
        <v>15714102</v>
      </c>
      <c r="E8107" t="s">
        <v>6942</v>
      </c>
    </row>
    <row r="8108" spans="1:5" x14ac:dyDescent="0.2">
      <c r="A8108" t="s">
        <v>9743</v>
      </c>
      <c r="B8108" t="s">
        <v>6999</v>
      </c>
      <c r="D8108">
        <v>15714102</v>
      </c>
      <c r="E8108" t="s">
        <v>6942</v>
      </c>
    </row>
    <row r="8109" spans="1:5" x14ac:dyDescent="0.2">
      <c r="A8109" t="s">
        <v>9743</v>
      </c>
      <c r="B8109" t="s">
        <v>6988</v>
      </c>
      <c r="D8109">
        <v>15714102</v>
      </c>
      <c r="E8109" t="s">
        <v>6942</v>
      </c>
    </row>
    <row r="8110" spans="1:5" x14ac:dyDescent="0.2">
      <c r="A8110" t="s">
        <v>9743</v>
      </c>
      <c r="B8110" t="s">
        <v>6948</v>
      </c>
      <c r="D8110">
        <v>15714102</v>
      </c>
      <c r="E8110" t="s">
        <v>6942</v>
      </c>
    </row>
    <row r="8111" spans="1:5" x14ac:dyDescent="0.2">
      <c r="A8111" t="s">
        <v>9743</v>
      </c>
      <c r="B8111" t="s">
        <v>2720</v>
      </c>
      <c r="D8111">
        <v>15714102</v>
      </c>
      <c r="E8111" t="s">
        <v>6942</v>
      </c>
    </row>
    <row r="8112" spans="1:5" x14ac:dyDescent="0.2">
      <c r="A8112" t="s">
        <v>9743</v>
      </c>
      <c r="B8112" t="s">
        <v>6968</v>
      </c>
      <c r="D8112">
        <v>15714102</v>
      </c>
      <c r="E8112" t="s">
        <v>6942</v>
      </c>
    </row>
    <row r="8113" spans="1:5" x14ac:dyDescent="0.2">
      <c r="A8113" t="s">
        <v>9743</v>
      </c>
      <c r="B8113" t="s">
        <v>6978</v>
      </c>
      <c r="D8113">
        <v>15714102</v>
      </c>
      <c r="E8113" t="s">
        <v>6942</v>
      </c>
    </row>
    <row r="8114" spans="1:5" x14ac:dyDescent="0.2">
      <c r="A8114" t="s">
        <v>9743</v>
      </c>
      <c r="B8114" t="s">
        <v>6426</v>
      </c>
      <c r="D8114">
        <v>15714102</v>
      </c>
      <c r="E8114" t="s">
        <v>6942</v>
      </c>
    </row>
    <row r="8115" spans="1:5" x14ac:dyDescent="0.2">
      <c r="A8115" t="s">
        <v>9743</v>
      </c>
      <c r="B8115" t="s">
        <v>7011</v>
      </c>
      <c r="D8115">
        <v>15714102</v>
      </c>
      <c r="E8115" t="s">
        <v>6942</v>
      </c>
    </row>
    <row r="8116" spans="1:5" x14ac:dyDescent="0.2">
      <c r="A8116" t="s">
        <v>9743</v>
      </c>
      <c r="B8116" t="s">
        <v>6949</v>
      </c>
      <c r="D8116">
        <v>15714102</v>
      </c>
      <c r="E8116" t="s">
        <v>6942</v>
      </c>
    </row>
    <row r="8117" spans="1:5" x14ac:dyDescent="0.2">
      <c r="A8117" t="s">
        <v>9743</v>
      </c>
      <c r="B8117" t="s">
        <v>6958</v>
      </c>
      <c r="D8117">
        <v>15714102</v>
      </c>
      <c r="E8117" t="s">
        <v>6942</v>
      </c>
    </row>
    <row r="8118" spans="1:5" x14ac:dyDescent="0.2">
      <c r="A8118" t="s">
        <v>9743</v>
      </c>
      <c r="B8118" t="s">
        <v>6982</v>
      </c>
      <c r="D8118">
        <v>15714102</v>
      </c>
      <c r="E8118" t="s">
        <v>6942</v>
      </c>
    </row>
    <row r="8119" spans="1:5" x14ac:dyDescent="0.2">
      <c r="A8119" t="s">
        <v>9743</v>
      </c>
      <c r="B8119" t="s">
        <v>1760</v>
      </c>
      <c r="D8119">
        <v>15714102</v>
      </c>
      <c r="E8119" t="s">
        <v>6942</v>
      </c>
    </row>
    <row r="8120" spans="1:5" x14ac:dyDescent="0.2">
      <c r="A8120" t="s">
        <v>9743</v>
      </c>
      <c r="B8120" t="s">
        <v>6961</v>
      </c>
      <c r="D8120">
        <v>15714102</v>
      </c>
      <c r="E8120" t="s">
        <v>6942</v>
      </c>
    </row>
    <row r="8121" spans="1:5" x14ac:dyDescent="0.2">
      <c r="A8121" t="s">
        <v>9743</v>
      </c>
      <c r="B8121" t="s">
        <v>7006</v>
      </c>
      <c r="D8121">
        <v>15714102</v>
      </c>
      <c r="E8121" t="s">
        <v>6942</v>
      </c>
    </row>
    <row r="8122" spans="1:5" x14ac:dyDescent="0.2">
      <c r="A8122" t="s">
        <v>9743</v>
      </c>
      <c r="B8122" t="s">
        <v>6945</v>
      </c>
      <c r="D8122">
        <v>15714102</v>
      </c>
      <c r="E8122" t="s">
        <v>6942</v>
      </c>
    </row>
    <row r="8123" spans="1:5" x14ac:dyDescent="0.2">
      <c r="A8123" t="s">
        <v>9743</v>
      </c>
      <c r="B8123" t="s">
        <v>2206</v>
      </c>
      <c r="D8123">
        <v>15714102</v>
      </c>
      <c r="E8123" t="s">
        <v>6942</v>
      </c>
    </row>
    <row r="8124" spans="1:5" x14ac:dyDescent="0.2">
      <c r="A8124" t="s">
        <v>9743</v>
      </c>
      <c r="B8124" t="s">
        <v>452</v>
      </c>
      <c r="D8124">
        <v>15714102</v>
      </c>
      <c r="E8124" t="s">
        <v>6942</v>
      </c>
    </row>
    <row r="8125" spans="1:5" x14ac:dyDescent="0.2">
      <c r="A8125" t="s">
        <v>9743</v>
      </c>
      <c r="B8125" t="s">
        <v>6974</v>
      </c>
      <c r="D8125">
        <v>15714102</v>
      </c>
      <c r="E8125" t="s">
        <v>6942</v>
      </c>
    </row>
    <row r="8126" spans="1:5" x14ac:dyDescent="0.2">
      <c r="A8126" t="s">
        <v>9743</v>
      </c>
      <c r="B8126" t="s">
        <v>6989</v>
      </c>
      <c r="D8126">
        <v>15714102</v>
      </c>
      <c r="E8126" t="s">
        <v>6942</v>
      </c>
    </row>
    <row r="8127" spans="1:5" x14ac:dyDescent="0.2">
      <c r="A8127" t="s">
        <v>9743</v>
      </c>
      <c r="B8127" t="s">
        <v>6972</v>
      </c>
      <c r="D8127">
        <v>15714102</v>
      </c>
      <c r="E8127" t="s">
        <v>6942</v>
      </c>
    </row>
    <row r="8128" spans="1:5" x14ac:dyDescent="0.2">
      <c r="A8128" t="s">
        <v>9743</v>
      </c>
      <c r="B8128" t="s">
        <v>6965</v>
      </c>
      <c r="D8128">
        <v>15714102</v>
      </c>
      <c r="E8128" t="s">
        <v>6942</v>
      </c>
    </row>
    <row r="8129" spans="1:5" x14ac:dyDescent="0.2">
      <c r="A8129" t="s">
        <v>9743</v>
      </c>
      <c r="B8129" t="s">
        <v>6973</v>
      </c>
      <c r="D8129">
        <v>15714102</v>
      </c>
      <c r="E8129" t="s">
        <v>6942</v>
      </c>
    </row>
    <row r="8130" spans="1:5" x14ac:dyDescent="0.2">
      <c r="A8130" t="s">
        <v>9743</v>
      </c>
      <c r="B8130" t="s">
        <v>6997</v>
      </c>
      <c r="D8130">
        <v>15714102</v>
      </c>
      <c r="E8130" t="s">
        <v>6942</v>
      </c>
    </row>
    <row r="8131" spans="1:5" x14ac:dyDescent="0.2">
      <c r="A8131" t="s">
        <v>9743</v>
      </c>
      <c r="B8131" t="s">
        <v>2671</v>
      </c>
      <c r="D8131">
        <v>15714102</v>
      </c>
      <c r="E8131" t="s">
        <v>6942</v>
      </c>
    </row>
    <row r="8132" spans="1:5" x14ac:dyDescent="0.2">
      <c r="A8132" t="s">
        <v>9743</v>
      </c>
      <c r="B8132" t="s">
        <v>7004</v>
      </c>
      <c r="D8132">
        <v>15714102</v>
      </c>
      <c r="E8132" t="s">
        <v>6942</v>
      </c>
    </row>
    <row r="8133" spans="1:5" x14ac:dyDescent="0.2">
      <c r="A8133" t="s">
        <v>9743</v>
      </c>
      <c r="B8133" t="s">
        <v>5153</v>
      </c>
      <c r="D8133">
        <v>15714102</v>
      </c>
      <c r="E8133" t="s">
        <v>6942</v>
      </c>
    </row>
    <row r="8134" spans="1:5" x14ac:dyDescent="0.2">
      <c r="A8134" t="s">
        <v>9743</v>
      </c>
      <c r="B8134" t="s">
        <v>6964</v>
      </c>
      <c r="D8134">
        <v>15714102</v>
      </c>
      <c r="E8134" t="s">
        <v>6942</v>
      </c>
    </row>
    <row r="8135" spans="1:5" x14ac:dyDescent="0.2">
      <c r="A8135" t="s">
        <v>9743</v>
      </c>
      <c r="B8135" t="s">
        <v>6980</v>
      </c>
      <c r="D8135">
        <v>15714102</v>
      </c>
      <c r="E8135" t="s">
        <v>6942</v>
      </c>
    </row>
    <row r="8136" spans="1:5" x14ac:dyDescent="0.2">
      <c r="A8136" t="s">
        <v>9743</v>
      </c>
      <c r="B8136" t="s">
        <v>6991</v>
      </c>
      <c r="D8136">
        <v>15714102</v>
      </c>
      <c r="E8136" t="s">
        <v>6942</v>
      </c>
    </row>
    <row r="8137" spans="1:5" x14ac:dyDescent="0.2">
      <c r="A8137" t="s">
        <v>9743</v>
      </c>
      <c r="B8137" t="s">
        <v>2726</v>
      </c>
      <c r="D8137">
        <v>15714102</v>
      </c>
      <c r="E8137" t="s">
        <v>6942</v>
      </c>
    </row>
    <row r="8138" spans="1:5" x14ac:dyDescent="0.2">
      <c r="A8138" t="s">
        <v>9743</v>
      </c>
      <c r="B8138" t="s">
        <v>6971</v>
      </c>
      <c r="D8138">
        <v>15714102</v>
      </c>
      <c r="E8138" t="s">
        <v>6942</v>
      </c>
    </row>
    <row r="8139" spans="1:5" x14ac:dyDescent="0.2">
      <c r="A8139" t="s">
        <v>9743</v>
      </c>
      <c r="B8139" t="s">
        <v>6950</v>
      </c>
      <c r="D8139">
        <v>15714102</v>
      </c>
      <c r="E8139" t="s">
        <v>6942</v>
      </c>
    </row>
    <row r="8140" spans="1:5" x14ac:dyDescent="0.2">
      <c r="A8140" t="s">
        <v>9743</v>
      </c>
      <c r="B8140" t="s">
        <v>6976</v>
      </c>
      <c r="D8140">
        <v>15714102</v>
      </c>
      <c r="E8140" t="s">
        <v>6942</v>
      </c>
    </row>
    <row r="8141" spans="1:5" x14ac:dyDescent="0.2">
      <c r="A8141" t="s">
        <v>9743</v>
      </c>
      <c r="B8141" t="s">
        <v>6992</v>
      </c>
      <c r="D8141">
        <v>15714102</v>
      </c>
      <c r="E8141" t="s">
        <v>6942</v>
      </c>
    </row>
    <row r="8142" spans="1:5" x14ac:dyDescent="0.2">
      <c r="A8142" t="s">
        <v>9743</v>
      </c>
      <c r="B8142" t="s">
        <v>7007</v>
      </c>
      <c r="D8142">
        <v>15714102</v>
      </c>
      <c r="E8142" t="s">
        <v>6942</v>
      </c>
    </row>
    <row r="8143" spans="1:5" x14ac:dyDescent="0.2">
      <c r="A8143" t="s">
        <v>9743</v>
      </c>
      <c r="B8143" t="s">
        <v>6943</v>
      </c>
      <c r="D8143">
        <v>15714102</v>
      </c>
      <c r="E8143" t="s">
        <v>6942</v>
      </c>
    </row>
    <row r="8144" spans="1:5" x14ac:dyDescent="0.2">
      <c r="A8144" t="s">
        <v>9743</v>
      </c>
      <c r="B8144" t="s">
        <v>7012</v>
      </c>
      <c r="D8144">
        <v>15714102</v>
      </c>
      <c r="E8144" t="s">
        <v>6942</v>
      </c>
    </row>
    <row r="8145" spans="1:5" x14ac:dyDescent="0.2">
      <c r="A8145" t="s">
        <v>9743</v>
      </c>
      <c r="B8145" t="s">
        <v>6959</v>
      </c>
      <c r="D8145">
        <v>15714102</v>
      </c>
      <c r="E8145" t="s">
        <v>6942</v>
      </c>
    </row>
    <row r="8146" spans="1:5" x14ac:dyDescent="0.2">
      <c r="A8146" t="s">
        <v>9743</v>
      </c>
      <c r="B8146" t="s">
        <v>7001</v>
      </c>
      <c r="D8146">
        <v>15714102</v>
      </c>
      <c r="E8146" t="s">
        <v>6942</v>
      </c>
    </row>
    <row r="8147" spans="1:5" x14ac:dyDescent="0.2">
      <c r="A8147" t="s">
        <v>9743</v>
      </c>
      <c r="B8147" t="s">
        <v>6970</v>
      </c>
      <c r="D8147">
        <v>15714102</v>
      </c>
      <c r="E8147" t="s">
        <v>6942</v>
      </c>
    </row>
    <row r="8148" spans="1:5" x14ac:dyDescent="0.2">
      <c r="A8148" t="s">
        <v>9743</v>
      </c>
      <c r="B8148" t="s">
        <v>7002</v>
      </c>
      <c r="D8148">
        <v>15714102</v>
      </c>
      <c r="E8148" t="s">
        <v>6942</v>
      </c>
    </row>
    <row r="8149" spans="1:5" x14ac:dyDescent="0.2">
      <c r="A8149" t="s">
        <v>9745</v>
      </c>
      <c r="B8149" t="s">
        <v>7065</v>
      </c>
      <c r="D8149">
        <v>15714106</v>
      </c>
      <c r="E8149" t="s">
        <v>7042</v>
      </c>
    </row>
    <row r="8150" spans="1:5" x14ac:dyDescent="0.2">
      <c r="A8150" t="s">
        <v>9745</v>
      </c>
      <c r="B8150" t="s">
        <v>3324</v>
      </c>
      <c r="D8150">
        <v>15714106</v>
      </c>
      <c r="E8150" t="s">
        <v>7042</v>
      </c>
    </row>
    <row r="8151" spans="1:5" x14ac:dyDescent="0.2">
      <c r="A8151" t="s">
        <v>9745</v>
      </c>
      <c r="B8151" t="s">
        <v>3588</v>
      </c>
      <c r="D8151">
        <v>15714106</v>
      </c>
      <c r="E8151" t="s">
        <v>7042</v>
      </c>
    </row>
    <row r="8152" spans="1:5" x14ac:dyDescent="0.2">
      <c r="A8152" t="s">
        <v>9745</v>
      </c>
      <c r="B8152" t="s">
        <v>7050</v>
      </c>
      <c r="D8152">
        <v>15714106</v>
      </c>
      <c r="E8152" t="s">
        <v>7042</v>
      </c>
    </row>
    <row r="8153" spans="1:5" x14ac:dyDescent="0.2">
      <c r="A8153" t="s">
        <v>9745</v>
      </c>
      <c r="B8153" t="s">
        <v>7053</v>
      </c>
      <c r="D8153">
        <v>15714106</v>
      </c>
      <c r="E8153" t="s">
        <v>7042</v>
      </c>
    </row>
    <row r="8154" spans="1:5" x14ac:dyDescent="0.2">
      <c r="A8154" t="s">
        <v>9745</v>
      </c>
      <c r="B8154" t="s">
        <v>2137</v>
      </c>
      <c r="D8154">
        <v>15714106</v>
      </c>
      <c r="E8154" t="s">
        <v>7042</v>
      </c>
    </row>
    <row r="8155" spans="1:5" x14ac:dyDescent="0.2">
      <c r="A8155" t="s">
        <v>9745</v>
      </c>
      <c r="B8155" t="s">
        <v>3865</v>
      </c>
      <c r="D8155">
        <v>15714106</v>
      </c>
      <c r="E8155" t="s">
        <v>7042</v>
      </c>
    </row>
    <row r="8156" spans="1:5" x14ac:dyDescent="0.2">
      <c r="A8156" t="s">
        <v>9745</v>
      </c>
      <c r="B8156" t="s">
        <v>7048</v>
      </c>
      <c r="D8156">
        <v>15714106</v>
      </c>
      <c r="E8156" t="s">
        <v>7042</v>
      </c>
    </row>
    <row r="8157" spans="1:5" x14ac:dyDescent="0.2">
      <c r="A8157" t="s">
        <v>9745</v>
      </c>
      <c r="B8157" t="s">
        <v>1678</v>
      </c>
      <c r="D8157">
        <v>15714106</v>
      </c>
      <c r="E8157" t="s">
        <v>7042</v>
      </c>
    </row>
    <row r="8158" spans="1:5" x14ac:dyDescent="0.2">
      <c r="A8158" t="s">
        <v>9745</v>
      </c>
      <c r="B8158" t="s">
        <v>7067</v>
      </c>
      <c r="D8158">
        <v>15714106</v>
      </c>
      <c r="E8158" t="s">
        <v>7042</v>
      </c>
    </row>
    <row r="8159" spans="1:5" x14ac:dyDescent="0.2">
      <c r="A8159" t="s">
        <v>9745</v>
      </c>
      <c r="B8159" t="s">
        <v>2783</v>
      </c>
      <c r="D8159">
        <v>15714106</v>
      </c>
      <c r="E8159" t="s">
        <v>7042</v>
      </c>
    </row>
    <row r="8160" spans="1:5" x14ac:dyDescent="0.2">
      <c r="A8160" t="s">
        <v>9745</v>
      </c>
      <c r="B8160" t="s">
        <v>7073</v>
      </c>
      <c r="D8160">
        <v>15714106</v>
      </c>
      <c r="E8160" t="s">
        <v>7042</v>
      </c>
    </row>
    <row r="8161" spans="1:5" x14ac:dyDescent="0.2">
      <c r="A8161" t="s">
        <v>9745</v>
      </c>
      <c r="B8161" t="s">
        <v>7062</v>
      </c>
      <c r="D8161">
        <v>15714106</v>
      </c>
      <c r="E8161" t="s">
        <v>7042</v>
      </c>
    </row>
    <row r="8162" spans="1:5" x14ac:dyDescent="0.2">
      <c r="A8162" t="s">
        <v>9745</v>
      </c>
      <c r="B8162" t="s">
        <v>7052</v>
      </c>
      <c r="D8162">
        <v>15714106</v>
      </c>
      <c r="E8162" t="s">
        <v>7042</v>
      </c>
    </row>
    <row r="8163" spans="1:5" x14ac:dyDescent="0.2">
      <c r="A8163" t="s">
        <v>9745</v>
      </c>
      <c r="B8163" t="s">
        <v>2158</v>
      </c>
      <c r="D8163">
        <v>15714106</v>
      </c>
      <c r="E8163" t="s">
        <v>7042</v>
      </c>
    </row>
    <row r="8164" spans="1:5" x14ac:dyDescent="0.2">
      <c r="A8164" t="s">
        <v>9745</v>
      </c>
      <c r="B8164" t="s">
        <v>2592</v>
      </c>
      <c r="D8164">
        <v>15714106</v>
      </c>
      <c r="E8164" t="s">
        <v>7042</v>
      </c>
    </row>
    <row r="8165" spans="1:5" x14ac:dyDescent="0.2">
      <c r="A8165" t="s">
        <v>9745</v>
      </c>
      <c r="B8165" t="s">
        <v>2711</v>
      </c>
      <c r="D8165">
        <v>15714106</v>
      </c>
      <c r="E8165" t="s">
        <v>7042</v>
      </c>
    </row>
    <row r="8166" spans="1:5" x14ac:dyDescent="0.2">
      <c r="A8166" t="s">
        <v>9745</v>
      </c>
      <c r="B8166" t="s">
        <v>3174</v>
      </c>
      <c r="D8166">
        <v>15714106</v>
      </c>
      <c r="E8166" t="s">
        <v>7042</v>
      </c>
    </row>
    <row r="8167" spans="1:5" x14ac:dyDescent="0.2">
      <c r="A8167" t="s">
        <v>9745</v>
      </c>
      <c r="B8167" t="s">
        <v>7081</v>
      </c>
      <c r="D8167">
        <v>15714106</v>
      </c>
      <c r="E8167" t="s">
        <v>7042</v>
      </c>
    </row>
    <row r="8168" spans="1:5" x14ac:dyDescent="0.2">
      <c r="A8168" t="s">
        <v>9745</v>
      </c>
      <c r="B8168" t="s">
        <v>7057</v>
      </c>
      <c r="D8168">
        <v>15714106</v>
      </c>
      <c r="E8168" t="s">
        <v>7042</v>
      </c>
    </row>
    <row r="8169" spans="1:5" x14ac:dyDescent="0.2">
      <c r="A8169" t="s">
        <v>9745</v>
      </c>
      <c r="B8169" t="s">
        <v>6994</v>
      </c>
      <c r="D8169">
        <v>15714106</v>
      </c>
      <c r="E8169" t="s">
        <v>7042</v>
      </c>
    </row>
    <row r="8170" spans="1:5" x14ac:dyDescent="0.2">
      <c r="A8170" t="s">
        <v>9745</v>
      </c>
      <c r="B8170" t="s">
        <v>2176</v>
      </c>
      <c r="D8170">
        <v>15714106</v>
      </c>
      <c r="E8170" t="s">
        <v>7042</v>
      </c>
    </row>
    <row r="8171" spans="1:5" x14ac:dyDescent="0.2">
      <c r="A8171" t="s">
        <v>9745</v>
      </c>
      <c r="B8171" t="s">
        <v>3805</v>
      </c>
      <c r="D8171">
        <v>15714106</v>
      </c>
      <c r="E8171" t="s">
        <v>7042</v>
      </c>
    </row>
    <row r="8172" spans="1:5" x14ac:dyDescent="0.2">
      <c r="A8172" t="s">
        <v>9745</v>
      </c>
      <c r="B8172" t="s">
        <v>3290</v>
      </c>
      <c r="D8172">
        <v>15714106</v>
      </c>
      <c r="E8172" t="s">
        <v>7042</v>
      </c>
    </row>
    <row r="8173" spans="1:5" x14ac:dyDescent="0.2">
      <c r="A8173" t="s">
        <v>9745</v>
      </c>
      <c r="B8173" t="s">
        <v>2025</v>
      </c>
      <c r="D8173">
        <v>15714106</v>
      </c>
      <c r="E8173" t="s">
        <v>7042</v>
      </c>
    </row>
    <row r="8174" spans="1:5" x14ac:dyDescent="0.2">
      <c r="A8174" t="s">
        <v>9745</v>
      </c>
      <c r="B8174" t="s">
        <v>4264</v>
      </c>
      <c r="D8174">
        <v>15714106</v>
      </c>
      <c r="E8174" t="s">
        <v>7042</v>
      </c>
    </row>
    <row r="8175" spans="1:5" x14ac:dyDescent="0.2">
      <c r="A8175" t="s">
        <v>9745</v>
      </c>
      <c r="B8175" t="s">
        <v>7045</v>
      </c>
      <c r="D8175">
        <v>15714106</v>
      </c>
      <c r="E8175" t="s">
        <v>7042</v>
      </c>
    </row>
    <row r="8176" spans="1:5" x14ac:dyDescent="0.2">
      <c r="A8176" t="s">
        <v>9745</v>
      </c>
      <c r="B8176" t="s">
        <v>1801</v>
      </c>
      <c r="D8176">
        <v>15714106</v>
      </c>
      <c r="E8176" t="s">
        <v>7042</v>
      </c>
    </row>
    <row r="8177" spans="1:5" x14ac:dyDescent="0.2">
      <c r="A8177" t="s">
        <v>9745</v>
      </c>
      <c r="B8177" t="s">
        <v>1757</v>
      </c>
      <c r="D8177">
        <v>15714106</v>
      </c>
      <c r="E8177" t="s">
        <v>7042</v>
      </c>
    </row>
    <row r="8178" spans="1:5" x14ac:dyDescent="0.2">
      <c r="A8178" t="s">
        <v>9745</v>
      </c>
      <c r="B8178" t="s">
        <v>7072</v>
      </c>
      <c r="D8178">
        <v>15714106</v>
      </c>
      <c r="E8178" t="s">
        <v>7042</v>
      </c>
    </row>
    <row r="8179" spans="1:5" x14ac:dyDescent="0.2">
      <c r="A8179" t="s">
        <v>9745</v>
      </c>
      <c r="B8179" t="s">
        <v>2183</v>
      </c>
      <c r="D8179">
        <v>15714106</v>
      </c>
      <c r="E8179" t="s">
        <v>7042</v>
      </c>
    </row>
    <row r="8180" spans="1:5" x14ac:dyDescent="0.2">
      <c r="A8180" t="s">
        <v>9745</v>
      </c>
      <c r="B8180" t="s">
        <v>7070</v>
      </c>
      <c r="D8180">
        <v>15714106</v>
      </c>
      <c r="E8180" t="s">
        <v>7042</v>
      </c>
    </row>
    <row r="8181" spans="1:5" x14ac:dyDescent="0.2">
      <c r="A8181" t="s">
        <v>9745</v>
      </c>
      <c r="B8181" t="s">
        <v>7059</v>
      </c>
      <c r="D8181">
        <v>15714106</v>
      </c>
      <c r="E8181" t="s">
        <v>7042</v>
      </c>
    </row>
    <row r="8182" spans="1:5" x14ac:dyDescent="0.2">
      <c r="A8182" t="s">
        <v>9745</v>
      </c>
      <c r="B8182" t="s">
        <v>2548</v>
      </c>
      <c r="D8182">
        <v>15714106</v>
      </c>
      <c r="E8182" t="s">
        <v>7042</v>
      </c>
    </row>
    <row r="8183" spans="1:5" x14ac:dyDescent="0.2">
      <c r="A8183" t="s">
        <v>9745</v>
      </c>
      <c r="B8183" t="s">
        <v>7049</v>
      </c>
      <c r="D8183">
        <v>15714106</v>
      </c>
      <c r="E8183" t="s">
        <v>7042</v>
      </c>
    </row>
    <row r="8184" spans="1:5" x14ac:dyDescent="0.2">
      <c r="A8184" t="s">
        <v>9745</v>
      </c>
      <c r="B8184" t="s">
        <v>2718</v>
      </c>
      <c r="D8184">
        <v>15714106</v>
      </c>
      <c r="E8184" t="s">
        <v>7042</v>
      </c>
    </row>
    <row r="8185" spans="1:5" x14ac:dyDescent="0.2">
      <c r="A8185" t="s">
        <v>9745</v>
      </c>
      <c r="B8185" t="s">
        <v>3139</v>
      </c>
      <c r="D8185">
        <v>15714106</v>
      </c>
      <c r="E8185" t="s">
        <v>7042</v>
      </c>
    </row>
    <row r="8186" spans="1:5" x14ac:dyDescent="0.2">
      <c r="A8186" t="s">
        <v>9745</v>
      </c>
      <c r="B8186" t="s">
        <v>7074</v>
      </c>
      <c r="D8186">
        <v>15714106</v>
      </c>
      <c r="E8186" t="s">
        <v>7042</v>
      </c>
    </row>
    <row r="8187" spans="1:5" x14ac:dyDescent="0.2">
      <c r="A8187" t="s">
        <v>9745</v>
      </c>
      <c r="B8187" t="s">
        <v>7054</v>
      </c>
      <c r="D8187">
        <v>15714106</v>
      </c>
      <c r="E8187" t="s">
        <v>7042</v>
      </c>
    </row>
    <row r="8188" spans="1:5" x14ac:dyDescent="0.2">
      <c r="A8188" t="s">
        <v>9745</v>
      </c>
      <c r="B8188" t="s">
        <v>7076</v>
      </c>
      <c r="D8188">
        <v>15714106</v>
      </c>
      <c r="E8188" t="s">
        <v>7042</v>
      </c>
    </row>
    <row r="8189" spans="1:5" x14ac:dyDescent="0.2">
      <c r="A8189" t="s">
        <v>9745</v>
      </c>
      <c r="B8189" t="s">
        <v>6269</v>
      </c>
      <c r="D8189">
        <v>15714106</v>
      </c>
      <c r="E8189" t="s">
        <v>7042</v>
      </c>
    </row>
    <row r="8190" spans="1:5" x14ac:dyDescent="0.2">
      <c r="A8190" t="s">
        <v>9745</v>
      </c>
      <c r="B8190" t="s">
        <v>2409</v>
      </c>
      <c r="D8190">
        <v>15714106</v>
      </c>
      <c r="E8190" t="s">
        <v>7042</v>
      </c>
    </row>
    <row r="8191" spans="1:5" x14ac:dyDescent="0.2">
      <c r="A8191" t="s">
        <v>9745</v>
      </c>
      <c r="B8191" t="s">
        <v>2492</v>
      </c>
      <c r="D8191">
        <v>15714106</v>
      </c>
      <c r="E8191" t="s">
        <v>7042</v>
      </c>
    </row>
    <row r="8192" spans="1:5" x14ac:dyDescent="0.2">
      <c r="A8192" t="s">
        <v>9745</v>
      </c>
      <c r="B8192" t="s">
        <v>7064</v>
      </c>
      <c r="D8192">
        <v>15714106</v>
      </c>
      <c r="E8192" t="s">
        <v>7042</v>
      </c>
    </row>
    <row r="8193" spans="1:5" x14ac:dyDescent="0.2">
      <c r="A8193" t="s">
        <v>9745</v>
      </c>
      <c r="B8193" t="s">
        <v>2851</v>
      </c>
      <c r="D8193">
        <v>15714106</v>
      </c>
      <c r="E8193" t="s">
        <v>7042</v>
      </c>
    </row>
    <row r="8194" spans="1:5" x14ac:dyDescent="0.2">
      <c r="A8194" t="s">
        <v>9745</v>
      </c>
      <c r="B8194" t="s">
        <v>1767</v>
      </c>
      <c r="D8194">
        <v>15714106</v>
      </c>
      <c r="E8194" t="s">
        <v>7042</v>
      </c>
    </row>
    <row r="8195" spans="1:5" x14ac:dyDescent="0.2">
      <c r="A8195" t="s">
        <v>9745</v>
      </c>
      <c r="B8195" t="s">
        <v>7080</v>
      </c>
      <c r="D8195">
        <v>15714106</v>
      </c>
      <c r="E8195" t="s">
        <v>7042</v>
      </c>
    </row>
    <row r="8196" spans="1:5" x14ac:dyDescent="0.2">
      <c r="A8196" t="s">
        <v>9745</v>
      </c>
      <c r="B8196" t="s">
        <v>7063</v>
      </c>
      <c r="D8196">
        <v>15714106</v>
      </c>
      <c r="E8196" t="s">
        <v>7042</v>
      </c>
    </row>
    <row r="8197" spans="1:5" x14ac:dyDescent="0.2">
      <c r="A8197" t="s">
        <v>9745</v>
      </c>
      <c r="B8197" t="s">
        <v>7079</v>
      </c>
      <c r="D8197">
        <v>15714106</v>
      </c>
      <c r="E8197" t="s">
        <v>7042</v>
      </c>
    </row>
    <row r="8198" spans="1:5" x14ac:dyDescent="0.2">
      <c r="A8198" t="s">
        <v>9745</v>
      </c>
      <c r="B8198" t="s">
        <v>1760</v>
      </c>
      <c r="D8198">
        <v>15714106</v>
      </c>
      <c r="E8198" t="s">
        <v>7042</v>
      </c>
    </row>
    <row r="8199" spans="1:5" x14ac:dyDescent="0.2">
      <c r="A8199" t="s">
        <v>9745</v>
      </c>
      <c r="B8199" t="s">
        <v>7043</v>
      </c>
      <c r="D8199">
        <v>15714106</v>
      </c>
      <c r="E8199" t="s">
        <v>7042</v>
      </c>
    </row>
    <row r="8200" spans="1:5" x14ac:dyDescent="0.2">
      <c r="A8200" t="s">
        <v>9745</v>
      </c>
      <c r="B8200" t="s">
        <v>7069</v>
      </c>
      <c r="D8200">
        <v>15714106</v>
      </c>
      <c r="E8200" t="s">
        <v>7042</v>
      </c>
    </row>
    <row r="8201" spans="1:5" x14ac:dyDescent="0.2">
      <c r="A8201" t="s">
        <v>9745</v>
      </c>
      <c r="B8201" t="s">
        <v>2485</v>
      </c>
      <c r="D8201">
        <v>15714106</v>
      </c>
      <c r="E8201" t="s">
        <v>7042</v>
      </c>
    </row>
    <row r="8202" spans="1:5" x14ac:dyDescent="0.2">
      <c r="A8202" t="s">
        <v>9745</v>
      </c>
      <c r="B8202" t="s">
        <v>7066</v>
      </c>
      <c r="D8202">
        <v>15714106</v>
      </c>
      <c r="E8202" t="s">
        <v>7042</v>
      </c>
    </row>
    <row r="8203" spans="1:5" x14ac:dyDescent="0.2">
      <c r="A8203" t="s">
        <v>9745</v>
      </c>
      <c r="B8203" t="s">
        <v>7056</v>
      </c>
      <c r="D8203">
        <v>15714106</v>
      </c>
      <c r="E8203" t="s">
        <v>7042</v>
      </c>
    </row>
    <row r="8204" spans="1:5" x14ac:dyDescent="0.2">
      <c r="A8204" t="s">
        <v>9745</v>
      </c>
      <c r="B8204" t="s">
        <v>2701</v>
      </c>
      <c r="D8204">
        <v>15714106</v>
      </c>
      <c r="E8204" t="s">
        <v>7042</v>
      </c>
    </row>
    <row r="8205" spans="1:5" x14ac:dyDescent="0.2">
      <c r="A8205" t="s">
        <v>9745</v>
      </c>
      <c r="B8205" t="s">
        <v>7075</v>
      </c>
      <c r="D8205">
        <v>15714106</v>
      </c>
      <c r="E8205" t="s">
        <v>7042</v>
      </c>
    </row>
    <row r="8206" spans="1:5" x14ac:dyDescent="0.2">
      <c r="A8206" t="s">
        <v>9745</v>
      </c>
      <c r="B8206" t="s">
        <v>7051</v>
      </c>
      <c r="D8206">
        <v>15714106</v>
      </c>
      <c r="E8206" t="s">
        <v>7042</v>
      </c>
    </row>
    <row r="8207" spans="1:5" x14ac:dyDescent="0.2">
      <c r="A8207" t="s">
        <v>9745</v>
      </c>
      <c r="B8207" t="s">
        <v>7068</v>
      </c>
      <c r="D8207">
        <v>15714106</v>
      </c>
      <c r="E8207" t="s">
        <v>7042</v>
      </c>
    </row>
    <row r="8208" spans="1:5" x14ac:dyDescent="0.2">
      <c r="A8208" t="s">
        <v>9745</v>
      </c>
      <c r="B8208" t="s">
        <v>7060</v>
      </c>
      <c r="D8208">
        <v>15714106</v>
      </c>
      <c r="E8208" t="s">
        <v>7042</v>
      </c>
    </row>
    <row r="8209" spans="1:5" x14ac:dyDescent="0.2">
      <c r="A8209" t="s">
        <v>9745</v>
      </c>
      <c r="B8209" t="s">
        <v>7061</v>
      </c>
      <c r="D8209">
        <v>15714106</v>
      </c>
      <c r="E8209" t="s">
        <v>7042</v>
      </c>
    </row>
    <row r="8210" spans="1:5" x14ac:dyDescent="0.2">
      <c r="A8210" t="s">
        <v>9745</v>
      </c>
      <c r="B8210" t="s">
        <v>7077</v>
      </c>
      <c r="D8210">
        <v>15714106</v>
      </c>
      <c r="E8210" t="s">
        <v>7042</v>
      </c>
    </row>
    <row r="8211" spans="1:5" x14ac:dyDescent="0.2">
      <c r="A8211" t="s">
        <v>9745</v>
      </c>
      <c r="B8211" t="s">
        <v>7078</v>
      </c>
      <c r="D8211">
        <v>15714106</v>
      </c>
      <c r="E8211" t="s">
        <v>7042</v>
      </c>
    </row>
    <row r="8212" spans="1:5" x14ac:dyDescent="0.2">
      <c r="A8212" t="s">
        <v>9745</v>
      </c>
      <c r="B8212" t="s">
        <v>7046</v>
      </c>
      <c r="D8212">
        <v>15714106</v>
      </c>
      <c r="E8212" t="s">
        <v>7042</v>
      </c>
    </row>
    <row r="8213" spans="1:5" x14ac:dyDescent="0.2">
      <c r="A8213" t="s">
        <v>9745</v>
      </c>
      <c r="B8213" t="s">
        <v>2138</v>
      </c>
      <c r="D8213">
        <v>15714106</v>
      </c>
      <c r="E8213" t="s">
        <v>7042</v>
      </c>
    </row>
    <row r="8214" spans="1:5" x14ac:dyDescent="0.2">
      <c r="A8214" t="s">
        <v>9745</v>
      </c>
      <c r="B8214" t="s">
        <v>7044</v>
      </c>
      <c r="D8214">
        <v>15714106</v>
      </c>
      <c r="E8214" t="s">
        <v>7042</v>
      </c>
    </row>
    <row r="8215" spans="1:5" x14ac:dyDescent="0.2">
      <c r="A8215" t="s">
        <v>9745</v>
      </c>
      <c r="B8215" t="s">
        <v>7047</v>
      </c>
      <c r="D8215">
        <v>15714106</v>
      </c>
      <c r="E8215" t="s">
        <v>7042</v>
      </c>
    </row>
    <row r="8216" spans="1:5" x14ac:dyDescent="0.2">
      <c r="A8216" t="s">
        <v>9745</v>
      </c>
      <c r="B8216" t="s">
        <v>2196</v>
      </c>
      <c r="D8216">
        <v>15714106</v>
      </c>
      <c r="E8216" t="s">
        <v>7042</v>
      </c>
    </row>
    <row r="8217" spans="1:5" x14ac:dyDescent="0.2">
      <c r="A8217" t="s">
        <v>9745</v>
      </c>
      <c r="B8217" t="s">
        <v>7071</v>
      </c>
      <c r="D8217">
        <v>15714106</v>
      </c>
      <c r="E8217" t="s">
        <v>7042</v>
      </c>
    </row>
    <row r="8218" spans="1:5" x14ac:dyDescent="0.2">
      <c r="A8218" t="s">
        <v>9745</v>
      </c>
      <c r="B8218" t="s">
        <v>7055</v>
      </c>
      <c r="D8218">
        <v>15714106</v>
      </c>
      <c r="E8218" t="s">
        <v>7042</v>
      </c>
    </row>
    <row r="8219" spans="1:5" x14ac:dyDescent="0.2">
      <c r="A8219" t="s">
        <v>9745</v>
      </c>
      <c r="B8219" t="s">
        <v>1762</v>
      </c>
      <c r="D8219">
        <v>15714106</v>
      </c>
      <c r="E8219" t="s">
        <v>7042</v>
      </c>
    </row>
    <row r="8220" spans="1:5" x14ac:dyDescent="0.2">
      <c r="A8220" t="s">
        <v>9745</v>
      </c>
      <c r="B8220" t="s">
        <v>1973</v>
      </c>
      <c r="D8220">
        <v>15714106</v>
      </c>
      <c r="E8220" t="s">
        <v>7042</v>
      </c>
    </row>
    <row r="8221" spans="1:5" x14ac:dyDescent="0.2">
      <c r="A8221" t="s">
        <v>9745</v>
      </c>
      <c r="B8221" t="s">
        <v>7058</v>
      </c>
      <c r="D8221">
        <v>15714106</v>
      </c>
      <c r="E8221" t="s">
        <v>7042</v>
      </c>
    </row>
    <row r="8222" spans="1:5" x14ac:dyDescent="0.2">
      <c r="A8222" t="s">
        <v>9880</v>
      </c>
      <c r="B8222" t="s">
        <v>2553</v>
      </c>
      <c r="D8222">
        <v>16011677</v>
      </c>
      <c r="E8222" t="s">
        <v>8876</v>
      </c>
    </row>
    <row r="8223" spans="1:5" x14ac:dyDescent="0.2">
      <c r="A8223" t="s">
        <v>9880</v>
      </c>
      <c r="B8223" t="s">
        <v>3152</v>
      </c>
      <c r="D8223">
        <v>16011677</v>
      </c>
      <c r="E8223" t="s">
        <v>8876</v>
      </c>
    </row>
    <row r="8224" spans="1:5" x14ac:dyDescent="0.2">
      <c r="A8224" t="s">
        <v>9880</v>
      </c>
      <c r="B8224" t="s">
        <v>8882</v>
      </c>
      <c r="D8224">
        <v>16011677</v>
      </c>
      <c r="E8224" t="s">
        <v>8876</v>
      </c>
    </row>
    <row r="8225" spans="1:5" x14ac:dyDescent="0.2">
      <c r="A8225" t="s">
        <v>9880</v>
      </c>
      <c r="B8225" t="s">
        <v>2554</v>
      </c>
      <c r="D8225">
        <v>16011677</v>
      </c>
      <c r="E8225" t="s">
        <v>8876</v>
      </c>
    </row>
    <row r="8226" spans="1:5" x14ac:dyDescent="0.2">
      <c r="A8226" t="s">
        <v>9880</v>
      </c>
      <c r="B8226" t="s">
        <v>2754</v>
      </c>
      <c r="D8226">
        <v>16011677</v>
      </c>
      <c r="E8226" t="s">
        <v>8876</v>
      </c>
    </row>
    <row r="8227" spans="1:5" x14ac:dyDescent="0.2">
      <c r="A8227" t="s">
        <v>9880</v>
      </c>
      <c r="B8227" t="s">
        <v>8878</v>
      </c>
      <c r="D8227">
        <v>16011677</v>
      </c>
      <c r="E8227" t="s">
        <v>8876</v>
      </c>
    </row>
    <row r="8228" spans="1:5" x14ac:dyDescent="0.2">
      <c r="A8228" t="s">
        <v>9880</v>
      </c>
      <c r="B8228" t="s">
        <v>8892</v>
      </c>
      <c r="D8228">
        <v>16011677</v>
      </c>
      <c r="E8228" t="s">
        <v>8876</v>
      </c>
    </row>
    <row r="8229" spans="1:5" x14ac:dyDescent="0.2">
      <c r="A8229" t="s">
        <v>9880</v>
      </c>
      <c r="B8229" t="s">
        <v>7019</v>
      </c>
      <c r="D8229">
        <v>16011677</v>
      </c>
      <c r="E8229" t="s">
        <v>8876</v>
      </c>
    </row>
    <row r="8230" spans="1:5" x14ac:dyDescent="0.2">
      <c r="A8230" t="s">
        <v>9880</v>
      </c>
      <c r="B8230" t="s">
        <v>2759</v>
      </c>
      <c r="D8230">
        <v>16011677</v>
      </c>
      <c r="E8230" t="s">
        <v>8876</v>
      </c>
    </row>
    <row r="8231" spans="1:5" x14ac:dyDescent="0.2">
      <c r="A8231" t="s">
        <v>9880</v>
      </c>
      <c r="B8231" t="s">
        <v>2271</v>
      </c>
      <c r="D8231">
        <v>16011677</v>
      </c>
      <c r="E8231" t="s">
        <v>8876</v>
      </c>
    </row>
    <row r="8232" spans="1:5" x14ac:dyDescent="0.2">
      <c r="A8232" t="s">
        <v>9880</v>
      </c>
      <c r="B8232" t="s">
        <v>2505</v>
      </c>
      <c r="D8232">
        <v>16011677</v>
      </c>
      <c r="E8232" t="s">
        <v>8876</v>
      </c>
    </row>
    <row r="8233" spans="1:5" x14ac:dyDescent="0.2">
      <c r="A8233" t="s">
        <v>9880</v>
      </c>
      <c r="B8233" t="s">
        <v>2762</v>
      </c>
      <c r="D8233">
        <v>16011677</v>
      </c>
      <c r="E8233" t="s">
        <v>8876</v>
      </c>
    </row>
    <row r="8234" spans="1:5" x14ac:dyDescent="0.2">
      <c r="A8234" t="s">
        <v>9880</v>
      </c>
      <c r="B8234" t="s">
        <v>1163</v>
      </c>
      <c r="D8234">
        <v>16011677</v>
      </c>
      <c r="E8234" t="s">
        <v>8876</v>
      </c>
    </row>
    <row r="8235" spans="1:5" x14ac:dyDescent="0.2">
      <c r="A8235" t="s">
        <v>9880</v>
      </c>
      <c r="B8235" t="s">
        <v>3351</v>
      </c>
      <c r="D8235">
        <v>16011677</v>
      </c>
      <c r="E8235" t="s">
        <v>8876</v>
      </c>
    </row>
    <row r="8236" spans="1:5" x14ac:dyDescent="0.2">
      <c r="A8236" t="s">
        <v>9880</v>
      </c>
      <c r="B8236" t="s">
        <v>2908</v>
      </c>
      <c r="D8236">
        <v>16011677</v>
      </c>
      <c r="E8236" t="s">
        <v>8876</v>
      </c>
    </row>
    <row r="8237" spans="1:5" x14ac:dyDescent="0.2">
      <c r="A8237" t="s">
        <v>9880</v>
      </c>
      <c r="B8237" t="s">
        <v>2758</v>
      </c>
      <c r="D8237">
        <v>16011677</v>
      </c>
      <c r="E8237" t="s">
        <v>8876</v>
      </c>
    </row>
    <row r="8238" spans="1:5" x14ac:dyDescent="0.2">
      <c r="A8238" t="s">
        <v>9880</v>
      </c>
      <c r="B8238" t="s">
        <v>2805</v>
      </c>
      <c r="D8238">
        <v>16011677</v>
      </c>
      <c r="E8238" t="s">
        <v>8876</v>
      </c>
    </row>
    <row r="8239" spans="1:5" x14ac:dyDescent="0.2">
      <c r="A8239" t="s">
        <v>9880</v>
      </c>
      <c r="B8239" t="s">
        <v>6951</v>
      </c>
      <c r="D8239">
        <v>16011677</v>
      </c>
      <c r="E8239" t="s">
        <v>8876</v>
      </c>
    </row>
    <row r="8240" spans="1:5" x14ac:dyDescent="0.2">
      <c r="A8240" t="s">
        <v>9880</v>
      </c>
      <c r="B8240" t="s">
        <v>7033</v>
      </c>
      <c r="D8240">
        <v>16011677</v>
      </c>
      <c r="E8240" t="s">
        <v>8876</v>
      </c>
    </row>
    <row r="8241" spans="1:5" x14ac:dyDescent="0.2">
      <c r="A8241" t="s">
        <v>9880</v>
      </c>
      <c r="B8241" t="s">
        <v>2555</v>
      </c>
      <c r="D8241">
        <v>16011677</v>
      </c>
      <c r="E8241" t="s">
        <v>8876</v>
      </c>
    </row>
    <row r="8242" spans="1:5" x14ac:dyDescent="0.2">
      <c r="A8242" t="s">
        <v>9880</v>
      </c>
      <c r="B8242" t="s">
        <v>2783</v>
      </c>
      <c r="D8242">
        <v>16011677</v>
      </c>
      <c r="E8242" t="s">
        <v>8876</v>
      </c>
    </row>
    <row r="8243" spans="1:5" x14ac:dyDescent="0.2">
      <c r="A8243" t="s">
        <v>9880</v>
      </c>
      <c r="B8243" t="s">
        <v>8883</v>
      </c>
      <c r="D8243">
        <v>16011677</v>
      </c>
      <c r="E8243" t="s">
        <v>8876</v>
      </c>
    </row>
    <row r="8244" spans="1:5" x14ac:dyDescent="0.2">
      <c r="A8244" t="s">
        <v>9880</v>
      </c>
      <c r="B8244" t="s">
        <v>6952</v>
      </c>
      <c r="D8244">
        <v>16011677</v>
      </c>
      <c r="E8244" t="s">
        <v>8876</v>
      </c>
    </row>
    <row r="8245" spans="1:5" x14ac:dyDescent="0.2">
      <c r="A8245" t="s">
        <v>9880</v>
      </c>
      <c r="B8245" t="s">
        <v>1633</v>
      </c>
      <c r="D8245">
        <v>16011677</v>
      </c>
      <c r="E8245" t="s">
        <v>8876</v>
      </c>
    </row>
    <row r="8246" spans="1:5" x14ac:dyDescent="0.2">
      <c r="A8246" t="s">
        <v>9880</v>
      </c>
      <c r="B8246" t="s">
        <v>3212</v>
      </c>
      <c r="D8246">
        <v>16011677</v>
      </c>
      <c r="E8246" t="s">
        <v>8876</v>
      </c>
    </row>
    <row r="8247" spans="1:5" x14ac:dyDescent="0.2">
      <c r="A8247" t="s">
        <v>9880</v>
      </c>
      <c r="B8247" t="s">
        <v>2158</v>
      </c>
      <c r="D8247">
        <v>16011677</v>
      </c>
      <c r="E8247" t="s">
        <v>8876</v>
      </c>
    </row>
    <row r="8248" spans="1:5" x14ac:dyDescent="0.2">
      <c r="A8248" t="s">
        <v>9880</v>
      </c>
      <c r="B8248" t="s">
        <v>8895</v>
      </c>
      <c r="D8248">
        <v>16011677</v>
      </c>
      <c r="E8248" t="s">
        <v>8876</v>
      </c>
    </row>
    <row r="8249" spans="1:5" x14ac:dyDescent="0.2">
      <c r="A8249" t="s">
        <v>9880</v>
      </c>
      <c r="B8249" t="s">
        <v>6425</v>
      </c>
      <c r="D8249">
        <v>16011677</v>
      </c>
      <c r="E8249" t="s">
        <v>8876</v>
      </c>
    </row>
    <row r="8250" spans="1:5" x14ac:dyDescent="0.2">
      <c r="A8250" t="s">
        <v>9880</v>
      </c>
      <c r="B8250" t="s">
        <v>7008</v>
      </c>
      <c r="D8250">
        <v>16011677</v>
      </c>
      <c r="E8250" t="s">
        <v>8876</v>
      </c>
    </row>
    <row r="8251" spans="1:5" x14ac:dyDescent="0.2">
      <c r="A8251" t="s">
        <v>9880</v>
      </c>
      <c r="B8251" t="s">
        <v>2711</v>
      </c>
      <c r="D8251">
        <v>16011677</v>
      </c>
      <c r="E8251" t="s">
        <v>8876</v>
      </c>
    </row>
    <row r="8252" spans="1:5" x14ac:dyDescent="0.2">
      <c r="A8252" t="s">
        <v>9880</v>
      </c>
      <c r="B8252" t="s">
        <v>3342</v>
      </c>
      <c r="D8252">
        <v>16011677</v>
      </c>
      <c r="E8252" t="s">
        <v>8876</v>
      </c>
    </row>
    <row r="8253" spans="1:5" x14ac:dyDescent="0.2">
      <c r="A8253" t="s">
        <v>9880</v>
      </c>
      <c r="B8253" t="s">
        <v>8879</v>
      </c>
      <c r="D8253">
        <v>16011677</v>
      </c>
      <c r="E8253" t="s">
        <v>8876</v>
      </c>
    </row>
    <row r="8254" spans="1:5" x14ac:dyDescent="0.2">
      <c r="A8254" t="s">
        <v>9880</v>
      </c>
      <c r="B8254" t="s">
        <v>3174</v>
      </c>
      <c r="D8254">
        <v>16011677</v>
      </c>
      <c r="E8254" t="s">
        <v>8876</v>
      </c>
    </row>
    <row r="8255" spans="1:5" x14ac:dyDescent="0.2">
      <c r="A8255" t="s">
        <v>9880</v>
      </c>
      <c r="B8255" t="s">
        <v>520</v>
      </c>
      <c r="D8255">
        <v>16011677</v>
      </c>
      <c r="E8255" t="s">
        <v>8876</v>
      </c>
    </row>
    <row r="8256" spans="1:5" x14ac:dyDescent="0.2">
      <c r="A8256" t="s">
        <v>9880</v>
      </c>
      <c r="B8256" t="s">
        <v>2673</v>
      </c>
      <c r="D8256">
        <v>16011677</v>
      </c>
      <c r="E8256" t="s">
        <v>8876</v>
      </c>
    </row>
    <row r="8257" spans="1:5" x14ac:dyDescent="0.2">
      <c r="A8257" t="s">
        <v>9880</v>
      </c>
      <c r="B8257" t="s">
        <v>1177</v>
      </c>
      <c r="D8257">
        <v>16011677</v>
      </c>
      <c r="E8257" t="s">
        <v>8876</v>
      </c>
    </row>
    <row r="8258" spans="1:5" x14ac:dyDescent="0.2">
      <c r="A8258" t="s">
        <v>9880</v>
      </c>
      <c r="B8258" t="s">
        <v>2122</v>
      </c>
      <c r="D8258">
        <v>16011677</v>
      </c>
      <c r="E8258" t="s">
        <v>8876</v>
      </c>
    </row>
    <row r="8259" spans="1:5" x14ac:dyDescent="0.2">
      <c r="A8259" t="s">
        <v>9880</v>
      </c>
      <c r="B8259" t="s">
        <v>7057</v>
      </c>
      <c r="D8259">
        <v>16011677</v>
      </c>
      <c r="E8259" t="s">
        <v>8876</v>
      </c>
    </row>
    <row r="8260" spans="1:5" x14ac:dyDescent="0.2">
      <c r="A8260" t="s">
        <v>9880</v>
      </c>
      <c r="B8260" t="s">
        <v>2563</v>
      </c>
      <c r="D8260">
        <v>16011677</v>
      </c>
      <c r="E8260" t="s">
        <v>8876</v>
      </c>
    </row>
    <row r="8261" spans="1:5" x14ac:dyDescent="0.2">
      <c r="A8261" t="s">
        <v>9880</v>
      </c>
      <c r="B8261" t="s">
        <v>3271</v>
      </c>
      <c r="D8261">
        <v>16011677</v>
      </c>
      <c r="E8261" t="s">
        <v>8876</v>
      </c>
    </row>
    <row r="8262" spans="1:5" x14ac:dyDescent="0.2">
      <c r="A8262" t="s">
        <v>9880</v>
      </c>
      <c r="B8262" t="s">
        <v>6994</v>
      </c>
      <c r="D8262">
        <v>16011677</v>
      </c>
      <c r="E8262" t="s">
        <v>8876</v>
      </c>
    </row>
    <row r="8263" spans="1:5" x14ac:dyDescent="0.2">
      <c r="A8263" t="s">
        <v>9880</v>
      </c>
      <c r="B8263" t="s">
        <v>1514</v>
      </c>
      <c r="D8263">
        <v>16011677</v>
      </c>
      <c r="E8263" t="s">
        <v>8876</v>
      </c>
    </row>
    <row r="8264" spans="1:5" x14ac:dyDescent="0.2">
      <c r="A8264" t="s">
        <v>9880</v>
      </c>
      <c r="B8264" t="s">
        <v>2152</v>
      </c>
      <c r="D8264">
        <v>16011677</v>
      </c>
      <c r="E8264" t="s">
        <v>8876</v>
      </c>
    </row>
    <row r="8265" spans="1:5" x14ac:dyDescent="0.2">
      <c r="A8265" t="s">
        <v>9880</v>
      </c>
      <c r="B8265" t="s">
        <v>6956</v>
      </c>
      <c r="D8265">
        <v>16011677</v>
      </c>
      <c r="E8265" t="s">
        <v>8876</v>
      </c>
    </row>
    <row r="8266" spans="1:5" x14ac:dyDescent="0.2">
      <c r="A8266" t="s">
        <v>9880</v>
      </c>
      <c r="B8266" t="s">
        <v>3326</v>
      </c>
      <c r="D8266">
        <v>16011677</v>
      </c>
      <c r="E8266" t="s">
        <v>8876</v>
      </c>
    </row>
    <row r="8267" spans="1:5" x14ac:dyDescent="0.2">
      <c r="A8267" t="s">
        <v>9880</v>
      </c>
      <c r="B8267" t="s">
        <v>2176</v>
      </c>
      <c r="D8267">
        <v>16011677</v>
      </c>
      <c r="E8267" t="s">
        <v>8876</v>
      </c>
    </row>
    <row r="8268" spans="1:5" x14ac:dyDescent="0.2">
      <c r="A8268" t="s">
        <v>9880</v>
      </c>
      <c r="B8268" t="s">
        <v>8890</v>
      </c>
      <c r="D8268">
        <v>16011677</v>
      </c>
      <c r="E8268" t="s">
        <v>8876</v>
      </c>
    </row>
    <row r="8269" spans="1:5" x14ac:dyDescent="0.2">
      <c r="A8269" t="s">
        <v>9880</v>
      </c>
      <c r="B8269" t="s">
        <v>2602</v>
      </c>
      <c r="D8269">
        <v>16011677</v>
      </c>
      <c r="E8269" t="s">
        <v>8876</v>
      </c>
    </row>
    <row r="8270" spans="1:5" x14ac:dyDescent="0.2">
      <c r="A8270" t="s">
        <v>9880</v>
      </c>
      <c r="B8270" t="s">
        <v>1779</v>
      </c>
      <c r="D8270">
        <v>16011677</v>
      </c>
      <c r="E8270" t="s">
        <v>8876</v>
      </c>
    </row>
    <row r="8271" spans="1:5" x14ac:dyDescent="0.2">
      <c r="A8271" t="s">
        <v>9880</v>
      </c>
      <c r="B8271" t="s">
        <v>6461</v>
      </c>
      <c r="D8271">
        <v>16011677</v>
      </c>
      <c r="E8271" t="s">
        <v>8876</v>
      </c>
    </row>
    <row r="8272" spans="1:5" x14ac:dyDescent="0.2">
      <c r="A8272" t="s">
        <v>9880</v>
      </c>
      <c r="B8272" t="s">
        <v>1756</v>
      </c>
      <c r="D8272">
        <v>16011677</v>
      </c>
      <c r="E8272" t="s">
        <v>8876</v>
      </c>
    </row>
    <row r="8273" spans="1:5" x14ac:dyDescent="0.2">
      <c r="A8273" t="s">
        <v>9880</v>
      </c>
      <c r="B8273" t="s">
        <v>6975</v>
      </c>
      <c r="D8273">
        <v>16011677</v>
      </c>
      <c r="E8273" t="s">
        <v>8876</v>
      </c>
    </row>
    <row r="8274" spans="1:5" x14ac:dyDescent="0.2">
      <c r="A8274" t="s">
        <v>9880</v>
      </c>
      <c r="B8274" t="s">
        <v>6445</v>
      </c>
      <c r="D8274">
        <v>16011677</v>
      </c>
      <c r="E8274" t="s">
        <v>8876</v>
      </c>
    </row>
    <row r="8275" spans="1:5" x14ac:dyDescent="0.2">
      <c r="A8275" t="s">
        <v>9880</v>
      </c>
      <c r="B8275" t="s">
        <v>3359</v>
      </c>
      <c r="D8275">
        <v>16011677</v>
      </c>
      <c r="E8275" t="s">
        <v>8876</v>
      </c>
    </row>
    <row r="8276" spans="1:5" x14ac:dyDescent="0.2">
      <c r="A8276" t="s">
        <v>9880</v>
      </c>
      <c r="B8276" t="s">
        <v>6957</v>
      </c>
      <c r="D8276">
        <v>16011677</v>
      </c>
      <c r="E8276" t="s">
        <v>8876</v>
      </c>
    </row>
    <row r="8277" spans="1:5" x14ac:dyDescent="0.2">
      <c r="A8277" t="s">
        <v>9880</v>
      </c>
      <c r="B8277" t="s">
        <v>2190</v>
      </c>
      <c r="D8277">
        <v>16011677</v>
      </c>
      <c r="E8277" t="s">
        <v>8876</v>
      </c>
    </row>
    <row r="8278" spans="1:5" x14ac:dyDescent="0.2">
      <c r="A8278" t="s">
        <v>9880</v>
      </c>
      <c r="B8278" t="s">
        <v>8893</v>
      </c>
      <c r="D8278">
        <v>16011677</v>
      </c>
      <c r="E8278" t="s">
        <v>8876</v>
      </c>
    </row>
    <row r="8279" spans="1:5" x14ac:dyDescent="0.2">
      <c r="A8279" t="s">
        <v>9880</v>
      </c>
      <c r="B8279" t="s">
        <v>6983</v>
      </c>
      <c r="D8279">
        <v>16011677</v>
      </c>
      <c r="E8279" t="s">
        <v>8876</v>
      </c>
    </row>
    <row r="8280" spans="1:5" x14ac:dyDescent="0.2">
      <c r="A8280" t="s">
        <v>9880</v>
      </c>
      <c r="B8280" t="s">
        <v>7014</v>
      </c>
      <c r="D8280">
        <v>16011677</v>
      </c>
      <c r="E8280" t="s">
        <v>8876</v>
      </c>
    </row>
    <row r="8281" spans="1:5" x14ac:dyDescent="0.2">
      <c r="A8281" t="s">
        <v>9880</v>
      </c>
      <c r="B8281" t="s">
        <v>3352</v>
      </c>
      <c r="D8281">
        <v>16011677</v>
      </c>
      <c r="E8281" t="s">
        <v>8876</v>
      </c>
    </row>
    <row r="8282" spans="1:5" x14ac:dyDescent="0.2">
      <c r="A8282" t="s">
        <v>9880</v>
      </c>
      <c r="B8282" t="s">
        <v>3345</v>
      </c>
      <c r="D8282">
        <v>16011677</v>
      </c>
      <c r="E8282" t="s">
        <v>8876</v>
      </c>
    </row>
    <row r="8283" spans="1:5" x14ac:dyDescent="0.2">
      <c r="A8283" t="s">
        <v>9880</v>
      </c>
      <c r="B8283" t="s">
        <v>2183</v>
      </c>
      <c r="D8283">
        <v>16011677</v>
      </c>
      <c r="E8283" t="s">
        <v>8876</v>
      </c>
    </row>
    <row r="8284" spans="1:5" x14ac:dyDescent="0.2">
      <c r="A8284" t="s">
        <v>9880</v>
      </c>
      <c r="B8284" t="s">
        <v>8894</v>
      </c>
      <c r="D8284">
        <v>16011677</v>
      </c>
      <c r="E8284" t="s">
        <v>8876</v>
      </c>
    </row>
    <row r="8285" spans="1:5" x14ac:dyDescent="0.2">
      <c r="A8285" t="s">
        <v>9880</v>
      </c>
      <c r="B8285" t="s">
        <v>7021</v>
      </c>
      <c r="D8285">
        <v>16011677</v>
      </c>
      <c r="E8285" t="s">
        <v>8876</v>
      </c>
    </row>
    <row r="8286" spans="1:5" x14ac:dyDescent="0.2">
      <c r="A8286" t="s">
        <v>9880</v>
      </c>
      <c r="B8286" t="s">
        <v>8877</v>
      </c>
      <c r="D8286">
        <v>16011677</v>
      </c>
      <c r="E8286" t="s">
        <v>8876</v>
      </c>
    </row>
    <row r="8287" spans="1:5" x14ac:dyDescent="0.2">
      <c r="A8287" t="s">
        <v>9880</v>
      </c>
      <c r="B8287" t="s">
        <v>8887</v>
      </c>
      <c r="D8287">
        <v>16011677</v>
      </c>
      <c r="E8287" t="s">
        <v>8876</v>
      </c>
    </row>
    <row r="8288" spans="1:5" x14ac:dyDescent="0.2">
      <c r="A8288" t="s">
        <v>9880</v>
      </c>
      <c r="B8288" t="s">
        <v>7038</v>
      </c>
      <c r="D8288">
        <v>16011677</v>
      </c>
      <c r="E8288" t="s">
        <v>8876</v>
      </c>
    </row>
    <row r="8289" spans="1:5" x14ac:dyDescent="0.2">
      <c r="A8289" t="s">
        <v>9880</v>
      </c>
      <c r="B8289" t="s">
        <v>8899</v>
      </c>
      <c r="D8289">
        <v>16011677</v>
      </c>
      <c r="E8289" t="s">
        <v>8876</v>
      </c>
    </row>
    <row r="8290" spans="1:5" x14ac:dyDescent="0.2">
      <c r="A8290" t="s">
        <v>9880</v>
      </c>
      <c r="B8290" t="s">
        <v>3196</v>
      </c>
      <c r="D8290">
        <v>16011677</v>
      </c>
      <c r="E8290" t="s">
        <v>8876</v>
      </c>
    </row>
    <row r="8291" spans="1:5" x14ac:dyDescent="0.2">
      <c r="A8291" t="s">
        <v>9880</v>
      </c>
      <c r="B8291" t="s">
        <v>2755</v>
      </c>
      <c r="D8291">
        <v>16011677</v>
      </c>
      <c r="E8291" t="s">
        <v>8876</v>
      </c>
    </row>
    <row r="8292" spans="1:5" x14ac:dyDescent="0.2">
      <c r="A8292" t="s">
        <v>9880</v>
      </c>
      <c r="B8292" t="s">
        <v>6960</v>
      </c>
      <c r="D8292">
        <v>16011677</v>
      </c>
      <c r="E8292" t="s">
        <v>8876</v>
      </c>
    </row>
    <row r="8293" spans="1:5" x14ac:dyDescent="0.2">
      <c r="A8293" t="s">
        <v>9880</v>
      </c>
      <c r="B8293" t="s">
        <v>6946</v>
      </c>
      <c r="D8293">
        <v>16011677</v>
      </c>
      <c r="E8293" t="s">
        <v>8876</v>
      </c>
    </row>
    <row r="8294" spans="1:5" x14ac:dyDescent="0.2">
      <c r="A8294" t="s">
        <v>9880</v>
      </c>
      <c r="B8294" t="s">
        <v>2678</v>
      </c>
      <c r="D8294">
        <v>16011677</v>
      </c>
      <c r="E8294" t="s">
        <v>8876</v>
      </c>
    </row>
    <row r="8295" spans="1:5" x14ac:dyDescent="0.2">
      <c r="A8295" t="s">
        <v>9880</v>
      </c>
      <c r="B8295" t="s">
        <v>8108</v>
      </c>
      <c r="D8295">
        <v>16011677</v>
      </c>
      <c r="E8295" t="s">
        <v>8876</v>
      </c>
    </row>
    <row r="8296" spans="1:5" x14ac:dyDescent="0.2">
      <c r="A8296" t="s">
        <v>9880</v>
      </c>
      <c r="B8296" t="s">
        <v>3386</v>
      </c>
      <c r="D8296">
        <v>16011677</v>
      </c>
      <c r="E8296" t="s">
        <v>8876</v>
      </c>
    </row>
    <row r="8297" spans="1:5" x14ac:dyDescent="0.2">
      <c r="A8297" t="s">
        <v>9880</v>
      </c>
      <c r="B8297" t="s">
        <v>6962</v>
      </c>
      <c r="D8297">
        <v>16011677</v>
      </c>
      <c r="E8297" t="s">
        <v>8876</v>
      </c>
    </row>
    <row r="8298" spans="1:5" x14ac:dyDescent="0.2">
      <c r="A8298" t="s">
        <v>9880</v>
      </c>
      <c r="B8298" t="s">
        <v>7141</v>
      </c>
      <c r="D8298">
        <v>16011677</v>
      </c>
      <c r="E8298" t="s">
        <v>8876</v>
      </c>
    </row>
    <row r="8299" spans="1:5" x14ac:dyDescent="0.2">
      <c r="A8299" t="s">
        <v>9880</v>
      </c>
      <c r="B8299" t="s">
        <v>8891</v>
      </c>
      <c r="D8299">
        <v>16011677</v>
      </c>
      <c r="E8299" t="s">
        <v>8876</v>
      </c>
    </row>
    <row r="8300" spans="1:5" x14ac:dyDescent="0.2">
      <c r="A8300" t="s">
        <v>9880</v>
      </c>
      <c r="B8300" t="s">
        <v>7010</v>
      </c>
      <c r="D8300">
        <v>16011677</v>
      </c>
      <c r="E8300" t="s">
        <v>8876</v>
      </c>
    </row>
    <row r="8301" spans="1:5" x14ac:dyDescent="0.2">
      <c r="A8301" t="s">
        <v>9880</v>
      </c>
      <c r="B8301" t="s">
        <v>1769</v>
      </c>
      <c r="D8301">
        <v>16011677</v>
      </c>
      <c r="E8301" t="s">
        <v>8876</v>
      </c>
    </row>
    <row r="8302" spans="1:5" x14ac:dyDescent="0.2">
      <c r="A8302" t="s">
        <v>9880</v>
      </c>
      <c r="B8302" t="s">
        <v>7009</v>
      </c>
      <c r="D8302">
        <v>16011677</v>
      </c>
      <c r="E8302" t="s">
        <v>8876</v>
      </c>
    </row>
    <row r="8303" spans="1:5" x14ac:dyDescent="0.2">
      <c r="A8303" t="s">
        <v>9880</v>
      </c>
      <c r="B8303" t="s">
        <v>8889</v>
      </c>
      <c r="D8303">
        <v>16011677</v>
      </c>
      <c r="E8303" t="s">
        <v>8876</v>
      </c>
    </row>
    <row r="8304" spans="1:5" x14ac:dyDescent="0.2">
      <c r="A8304" t="s">
        <v>9880</v>
      </c>
      <c r="B8304" t="s">
        <v>2552</v>
      </c>
      <c r="D8304">
        <v>16011677</v>
      </c>
      <c r="E8304" t="s">
        <v>8876</v>
      </c>
    </row>
    <row r="8305" spans="1:5" x14ac:dyDescent="0.2">
      <c r="A8305" t="s">
        <v>9880</v>
      </c>
      <c r="B8305" t="s">
        <v>1758</v>
      </c>
      <c r="D8305">
        <v>16011677</v>
      </c>
      <c r="E8305" t="s">
        <v>8876</v>
      </c>
    </row>
    <row r="8306" spans="1:5" x14ac:dyDescent="0.2">
      <c r="A8306" t="s">
        <v>9880</v>
      </c>
      <c r="B8306" t="s">
        <v>6599</v>
      </c>
      <c r="D8306">
        <v>16011677</v>
      </c>
      <c r="E8306" t="s">
        <v>8876</v>
      </c>
    </row>
    <row r="8307" spans="1:5" x14ac:dyDescent="0.2">
      <c r="A8307" t="s">
        <v>9880</v>
      </c>
      <c r="B8307" t="s">
        <v>6999</v>
      </c>
      <c r="D8307">
        <v>16011677</v>
      </c>
      <c r="E8307" t="s">
        <v>8876</v>
      </c>
    </row>
    <row r="8308" spans="1:5" x14ac:dyDescent="0.2">
      <c r="A8308" t="s">
        <v>9880</v>
      </c>
      <c r="B8308" t="s">
        <v>6948</v>
      </c>
      <c r="D8308">
        <v>16011677</v>
      </c>
      <c r="E8308" t="s">
        <v>8876</v>
      </c>
    </row>
    <row r="8309" spans="1:5" x14ac:dyDescent="0.2">
      <c r="A8309" t="s">
        <v>9880</v>
      </c>
      <c r="B8309" t="s">
        <v>2605</v>
      </c>
      <c r="D8309">
        <v>16011677</v>
      </c>
      <c r="E8309" t="s">
        <v>8876</v>
      </c>
    </row>
    <row r="8310" spans="1:5" x14ac:dyDescent="0.2">
      <c r="A8310" t="s">
        <v>9880</v>
      </c>
      <c r="B8310" t="s">
        <v>2879</v>
      </c>
      <c r="D8310">
        <v>16011677</v>
      </c>
      <c r="E8310" t="s">
        <v>8876</v>
      </c>
    </row>
    <row r="8311" spans="1:5" x14ac:dyDescent="0.2">
      <c r="A8311" t="s">
        <v>9880</v>
      </c>
      <c r="B8311" t="s">
        <v>1767</v>
      </c>
      <c r="D8311">
        <v>16011677</v>
      </c>
      <c r="E8311" t="s">
        <v>8876</v>
      </c>
    </row>
    <row r="8312" spans="1:5" x14ac:dyDescent="0.2">
      <c r="A8312" t="s">
        <v>9880</v>
      </c>
      <c r="B8312" t="s">
        <v>8884</v>
      </c>
      <c r="D8312">
        <v>16011677</v>
      </c>
      <c r="E8312" t="s">
        <v>8876</v>
      </c>
    </row>
    <row r="8313" spans="1:5" x14ac:dyDescent="0.2">
      <c r="A8313" t="s">
        <v>9880</v>
      </c>
      <c r="B8313" t="s">
        <v>6968</v>
      </c>
      <c r="D8313">
        <v>16011677</v>
      </c>
      <c r="E8313" t="s">
        <v>8876</v>
      </c>
    </row>
    <row r="8314" spans="1:5" x14ac:dyDescent="0.2">
      <c r="A8314" t="s">
        <v>9880</v>
      </c>
      <c r="B8314" t="s">
        <v>6949</v>
      </c>
      <c r="D8314">
        <v>16011677</v>
      </c>
      <c r="E8314" t="s">
        <v>8876</v>
      </c>
    </row>
    <row r="8315" spans="1:5" x14ac:dyDescent="0.2">
      <c r="A8315" t="s">
        <v>9880</v>
      </c>
      <c r="B8315" t="s">
        <v>1525</v>
      </c>
      <c r="D8315">
        <v>16011677</v>
      </c>
      <c r="E8315" t="s">
        <v>8876</v>
      </c>
    </row>
    <row r="8316" spans="1:5" x14ac:dyDescent="0.2">
      <c r="A8316" t="s">
        <v>9880</v>
      </c>
      <c r="B8316" t="s">
        <v>8897</v>
      </c>
      <c r="D8316">
        <v>16011677</v>
      </c>
      <c r="E8316" t="s">
        <v>8876</v>
      </c>
    </row>
    <row r="8317" spans="1:5" x14ac:dyDescent="0.2">
      <c r="A8317" t="s">
        <v>9880</v>
      </c>
      <c r="B8317" t="s">
        <v>1760</v>
      </c>
      <c r="D8317">
        <v>16011677</v>
      </c>
      <c r="E8317" t="s">
        <v>8876</v>
      </c>
    </row>
    <row r="8318" spans="1:5" x14ac:dyDescent="0.2">
      <c r="A8318" t="s">
        <v>9880</v>
      </c>
      <c r="B8318" t="s">
        <v>7043</v>
      </c>
      <c r="D8318">
        <v>16011677</v>
      </c>
      <c r="E8318" t="s">
        <v>8876</v>
      </c>
    </row>
    <row r="8319" spans="1:5" x14ac:dyDescent="0.2">
      <c r="A8319" t="s">
        <v>9880</v>
      </c>
      <c r="B8319" t="s">
        <v>7069</v>
      </c>
      <c r="D8319">
        <v>16011677</v>
      </c>
      <c r="E8319" t="s">
        <v>8876</v>
      </c>
    </row>
    <row r="8320" spans="1:5" x14ac:dyDescent="0.2">
      <c r="A8320" t="s">
        <v>9880</v>
      </c>
      <c r="B8320" t="s">
        <v>7264</v>
      </c>
      <c r="D8320">
        <v>16011677</v>
      </c>
      <c r="E8320" t="s">
        <v>8876</v>
      </c>
    </row>
    <row r="8321" spans="1:5" x14ac:dyDescent="0.2">
      <c r="A8321" t="s">
        <v>9880</v>
      </c>
      <c r="B8321" t="s">
        <v>2701</v>
      </c>
      <c r="D8321">
        <v>16011677</v>
      </c>
      <c r="E8321" t="s">
        <v>8876</v>
      </c>
    </row>
    <row r="8322" spans="1:5" x14ac:dyDescent="0.2">
      <c r="A8322" t="s">
        <v>9880</v>
      </c>
      <c r="B8322" t="s">
        <v>8896</v>
      </c>
      <c r="D8322">
        <v>16011677</v>
      </c>
      <c r="E8322" t="s">
        <v>8876</v>
      </c>
    </row>
    <row r="8323" spans="1:5" x14ac:dyDescent="0.2">
      <c r="A8323" t="s">
        <v>9880</v>
      </c>
      <c r="B8323" t="s">
        <v>2123</v>
      </c>
      <c r="D8323">
        <v>16011677</v>
      </c>
      <c r="E8323" t="s">
        <v>8876</v>
      </c>
    </row>
    <row r="8324" spans="1:5" x14ac:dyDescent="0.2">
      <c r="A8324" t="s">
        <v>9880</v>
      </c>
      <c r="B8324" t="s">
        <v>2206</v>
      </c>
      <c r="D8324">
        <v>16011677</v>
      </c>
      <c r="E8324" t="s">
        <v>8876</v>
      </c>
    </row>
    <row r="8325" spans="1:5" x14ac:dyDescent="0.2">
      <c r="A8325" t="s">
        <v>9880</v>
      </c>
      <c r="B8325" t="s">
        <v>7075</v>
      </c>
      <c r="D8325">
        <v>16011677</v>
      </c>
      <c r="E8325" t="s">
        <v>8876</v>
      </c>
    </row>
    <row r="8326" spans="1:5" x14ac:dyDescent="0.2">
      <c r="A8326" t="s">
        <v>9880</v>
      </c>
      <c r="B8326" t="s">
        <v>6974</v>
      </c>
      <c r="D8326">
        <v>16011677</v>
      </c>
      <c r="E8326" t="s">
        <v>8876</v>
      </c>
    </row>
    <row r="8327" spans="1:5" x14ac:dyDescent="0.2">
      <c r="A8327" t="s">
        <v>9880</v>
      </c>
      <c r="B8327" t="s">
        <v>2166</v>
      </c>
      <c r="D8327">
        <v>16011677</v>
      </c>
      <c r="E8327" t="s">
        <v>8876</v>
      </c>
    </row>
    <row r="8328" spans="1:5" x14ac:dyDescent="0.2">
      <c r="A8328" t="s">
        <v>9880</v>
      </c>
      <c r="B8328" t="s">
        <v>6989</v>
      </c>
      <c r="D8328">
        <v>16011677</v>
      </c>
      <c r="E8328" t="s">
        <v>8876</v>
      </c>
    </row>
    <row r="8329" spans="1:5" x14ac:dyDescent="0.2">
      <c r="A8329" t="s">
        <v>9880</v>
      </c>
      <c r="B8329" t="s">
        <v>1654</v>
      </c>
      <c r="D8329">
        <v>16011677</v>
      </c>
      <c r="E8329" t="s">
        <v>8876</v>
      </c>
    </row>
    <row r="8330" spans="1:5" x14ac:dyDescent="0.2">
      <c r="A8330" t="s">
        <v>9880</v>
      </c>
      <c r="B8330" t="s">
        <v>6965</v>
      </c>
      <c r="D8330">
        <v>16011677</v>
      </c>
      <c r="E8330" t="s">
        <v>8876</v>
      </c>
    </row>
    <row r="8331" spans="1:5" x14ac:dyDescent="0.2">
      <c r="A8331" t="s">
        <v>9880</v>
      </c>
      <c r="B8331" t="s">
        <v>6973</v>
      </c>
      <c r="D8331">
        <v>16011677</v>
      </c>
      <c r="E8331" t="s">
        <v>8876</v>
      </c>
    </row>
    <row r="8332" spans="1:5" x14ac:dyDescent="0.2">
      <c r="A8332" t="s">
        <v>9880</v>
      </c>
      <c r="B8332" t="s">
        <v>6997</v>
      </c>
      <c r="D8332">
        <v>16011677</v>
      </c>
      <c r="E8332" t="s">
        <v>8876</v>
      </c>
    </row>
    <row r="8333" spans="1:5" x14ac:dyDescent="0.2">
      <c r="A8333" t="s">
        <v>9880</v>
      </c>
      <c r="B8333" t="s">
        <v>8885</v>
      </c>
      <c r="D8333">
        <v>16011677</v>
      </c>
      <c r="E8333" t="s">
        <v>8876</v>
      </c>
    </row>
    <row r="8334" spans="1:5" x14ac:dyDescent="0.2">
      <c r="A8334" t="s">
        <v>9880</v>
      </c>
      <c r="B8334" t="s">
        <v>1230</v>
      </c>
      <c r="D8334">
        <v>16011677</v>
      </c>
      <c r="E8334" t="s">
        <v>8876</v>
      </c>
    </row>
    <row r="8335" spans="1:5" x14ac:dyDescent="0.2">
      <c r="A8335" t="s">
        <v>9880</v>
      </c>
      <c r="B8335" t="s">
        <v>2671</v>
      </c>
      <c r="D8335">
        <v>16011677</v>
      </c>
      <c r="E8335" t="s">
        <v>8876</v>
      </c>
    </row>
    <row r="8336" spans="1:5" x14ac:dyDescent="0.2">
      <c r="A8336" t="s">
        <v>9880</v>
      </c>
      <c r="B8336" t="s">
        <v>2334</v>
      </c>
      <c r="D8336">
        <v>16011677</v>
      </c>
      <c r="E8336" t="s">
        <v>8876</v>
      </c>
    </row>
    <row r="8337" spans="1:5" x14ac:dyDescent="0.2">
      <c r="A8337" t="s">
        <v>9880</v>
      </c>
      <c r="B8337" t="s">
        <v>8881</v>
      </c>
      <c r="D8337">
        <v>16011677</v>
      </c>
      <c r="E8337" t="s">
        <v>8876</v>
      </c>
    </row>
    <row r="8338" spans="1:5" x14ac:dyDescent="0.2">
      <c r="A8338" t="s">
        <v>9880</v>
      </c>
      <c r="B8338" t="s">
        <v>8888</v>
      </c>
      <c r="D8338">
        <v>16011677</v>
      </c>
      <c r="E8338" t="s">
        <v>8876</v>
      </c>
    </row>
    <row r="8339" spans="1:5" x14ac:dyDescent="0.2">
      <c r="A8339" t="s">
        <v>9880</v>
      </c>
      <c r="B8339" t="s">
        <v>8900</v>
      </c>
      <c r="D8339">
        <v>16011677</v>
      </c>
      <c r="E8339" t="s">
        <v>8876</v>
      </c>
    </row>
    <row r="8340" spans="1:5" x14ac:dyDescent="0.2">
      <c r="A8340" t="s">
        <v>9880</v>
      </c>
      <c r="B8340" t="s">
        <v>7029</v>
      </c>
      <c r="D8340">
        <v>16011677</v>
      </c>
      <c r="E8340" t="s">
        <v>8876</v>
      </c>
    </row>
    <row r="8341" spans="1:5" x14ac:dyDescent="0.2">
      <c r="A8341" t="s">
        <v>9880</v>
      </c>
      <c r="B8341" t="s">
        <v>2154</v>
      </c>
      <c r="D8341">
        <v>16011677</v>
      </c>
      <c r="E8341" t="s">
        <v>8876</v>
      </c>
    </row>
    <row r="8342" spans="1:5" x14ac:dyDescent="0.2">
      <c r="A8342" t="s">
        <v>9880</v>
      </c>
      <c r="B8342" t="s">
        <v>2196</v>
      </c>
      <c r="D8342">
        <v>16011677</v>
      </c>
      <c r="E8342" t="s">
        <v>8876</v>
      </c>
    </row>
    <row r="8343" spans="1:5" x14ac:dyDescent="0.2">
      <c r="A8343" t="s">
        <v>9880</v>
      </c>
      <c r="B8343" t="s">
        <v>8898</v>
      </c>
      <c r="D8343">
        <v>16011677</v>
      </c>
      <c r="E8343" t="s">
        <v>8876</v>
      </c>
    </row>
    <row r="8344" spans="1:5" x14ac:dyDescent="0.2">
      <c r="A8344" t="s">
        <v>9880</v>
      </c>
      <c r="B8344" t="s">
        <v>6971</v>
      </c>
      <c r="D8344">
        <v>16011677</v>
      </c>
      <c r="E8344" t="s">
        <v>8876</v>
      </c>
    </row>
    <row r="8345" spans="1:5" x14ac:dyDescent="0.2">
      <c r="A8345" t="s">
        <v>9880</v>
      </c>
      <c r="B8345" t="s">
        <v>6950</v>
      </c>
      <c r="D8345">
        <v>16011677</v>
      </c>
      <c r="E8345" t="s">
        <v>8876</v>
      </c>
    </row>
    <row r="8346" spans="1:5" x14ac:dyDescent="0.2">
      <c r="A8346" t="s">
        <v>9880</v>
      </c>
      <c r="B8346" t="s">
        <v>3178</v>
      </c>
      <c r="D8346">
        <v>16011677</v>
      </c>
      <c r="E8346" t="s">
        <v>8876</v>
      </c>
    </row>
    <row r="8347" spans="1:5" x14ac:dyDescent="0.2">
      <c r="A8347" t="s">
        <v>9880</v>
      </c>
      <c r="B8347" t="s">
        <v>6992</v>
      </c>
      <c r="D8347">
        <v>16011677</v>
      </c>
      <c r="E8347" t="s">
        <v>8876</v>
      </c>
    </row>
    <row r="8348" spans="1:5" x14ac:dyDescent="0.2">
      <c r="A8348" t="s">
        <v>9880</v>
      </c>
      <c r="B8348" t="s">
        <v>1973</v>
      </c>
      <c r="D8348">
        <v>16011677</v>
      </c>
      <c r="E8348" t="s">
        <v>8876</v>
      </c>
    </row>
    <row r="8349" spans="1:5" x14ac:dyDescent="0.2">
      <c r="A8349" t="s">
        <v>9880</v>
      </c>
      <c r="B8349" t="s">
        <v>6943</v>
      </c>
      <c r="D8349">
        <v>16011677</v>
      </c>
      <c r="E8349" t="s">
        <v>8876</v>
      </c>
    </row>
    <row r="8350" spans="1:5" x14ac:dyDescent="0.2">
      <c r="A8350" t="s">
        <v>9880</v>
      </c>
      <c r="B8350" t="s">
        <v>8886</v>
      </c>
      <c r="D8350">
        <v>16011677</v>
      </c>
      <c r="E8350" t="s">
        <v>8876</v>
      </c>
    </row>
    <row r="8351" spans="1:5" x14ac:dyDescent="0.2">
      <c r="A8351" t="s">
        <v>9880</v>
      </c>
      <c r="B8351" t="s">
        <v>8880</v>
      </c>
      <c r="D8351">
        <v>16011677</v>
      </c>
      <c r="E8351" t="s">
        <v>8876</v>
      </c>
    </row>
    <row r="8352" spans="1:5" x14ac:dyDescent="0.2">
      <c r="A8352" t="s">
        <v>9880</v>
      </c>
      <c r="B8352" t="s">
        <v>7002</v>
      </c>
      <c r="D8352">
        <v>16011677</v>
      </c>
      <c r="E8352" t="s">
        <v>8876</v>
      </c>
    </row>
    <row r="8353" spans="1:5" x14ac:dyDescent="0.2">
      <c r="A8353" t="s">
        <v>9882</v>
      </c>
      <c r="B8353" t="s">
        <v>3413</v>
      </c>
      <c r="D8353">
        <v>16011796</v>
      </c>
      <c r="E8353" t="s">
        <v>8929</v>
      </c>
    </row>
    <row r="8354" spans="1:5" x14ac:dyDescent="0.2">
      <c r="A8354" t="s">
        <v>9882</v>
      </c>
      <c r="B8354" t="s">
        <v>2553</v>
      </c>
      <c r="D8354">
        <v>16011796</v>
      </c>
      <c r="E8354" t="s">
        <v>8929</v>
      </c>
    </row>
    <row r="8355" spans="1:5" x14ac:dyDescent="0.2">
      <c r="A8355" t="s">
        <v>9882</v>
      </c>
      <c r="B8355" t="s">
        <v>2557</v>
      </c>
      <c r="D8355">
        <v>16011796</v>
      </c>
      <c r="E8355" t="s">
        <v>8929</v>
      </c>
    </row>
    <row r="8356" spans="1:5" x14ac:dyDescent="0.2">
      <c r="A8356" t="s">
        <v>9882</v>
      </c>
      <c r="B8356" t="s">
        <v>2554</v>
      </c>
      <c r="D8356">
        <v>16011796</v>
      </c>
      <c r="E8356" t="s">
        <v>8929</v>
      </c>
    </row>
    <row r="8357" spans="1:5" x14ac:dyDescent="0.2">
      <c r="A8357" t="s">
        <v>9882</v>
      </c>
      <c r="B8357" t="s">
        <v>2573</v>
      </c>
      <c r="D8357">
        <v>16011796</v>
      </c>
      <c r="E8357" t="s">
        <v>8929</v>
      </c>
    </row>
    <row r="8358" spans="1:5" x14ac:dyDescent="0.2">
      <c r="A8358" t="s">
        <v>9882</v>
      </c>
      <c r="B8358" t="s">
        <v>2511</v>
      </c>
      <c r="D8358">
        <v>16011796</v>
      </c>
      <c r="E8358" t="s">
        <v>8929</v>
      </c>
    </row>
    <row r="8359" spans="1:5" x14ac:dyDescent="0.2">
      <c r="A8359" t="s">
        <v>9882</v>
      </c>
      <c r="B8359" t="s">
        <v>2783</v>
      </c>
      <c r="D8359">
        <v>16011796</v>
      </c>
      <c r="E8359" t="s">
        <v>8929</v>
      </c>
    </row>
    <row r="8360" spans="1:5" x14ac:dyDescent="0.2">
      <c r="A8360" t="s">
        <v>9882</v>
      </c>
      <c r="B8360" t="s">
        <v>1257</v>
      </c>
      <c r="D8360">
        <v>16011796</v>
      </c>
      <c r="E8360" t="s">
        <v>8929</v>
      </c>
    </row>
    <row r="8361" spans="1:5" x14ac:dyDescent="0.2">
      <c r="A8361" t="s">
        <v>9882</v>
      </c>
      <c r="B8361" t="s">
        <v>7031</v>
      </c>
      <c r="D8361">
        <v>16011796</v>
      </c>
      <c r="E8361" t="s">
        <v>8929</v>
      </c>
    </row>
    <row r="8362" spans="1:5" x14ac:dyDescent="0.2">
      <c r="A8362" t="s">
        <v>9882</v>
      </c>
      <c r="B8362" t="s">
        <v>8938</v>
      </c>
      <c r="D8362">
        <v>16011796</v>
      </c>
      <c r="E8362" t="s">
        <v>8929</v>
      </c>
    </row>
    <row r="8363" spans="1:5" x14ac:dyDescent="0.2">
      <c r="A8363" t="s">
        <v>9882</v>
      </c>
      <c r="B8363" t="s">
        <v>3342</v>
      </c>
      <c r="D8363">
        <v>16011796</v>
      </c>
      <c r="E8363" t="s">
        <v>8929</v>
      </c>
    </row>
    <row r="8364" spans="1:5" x14ac:dyDescent="0.2">
      <c r="A8364" t="s">
        <v>9882</v>
      </c>
      <c r="B8364" t="s">
        <v>7287</v>
      </c>
      <c r="D8364">
        <v>16011796</v>
      </c>
      <c r="E8364" t="s">
        <v>8929</v>
      </c>
    </row>
    <row r="8365" spans="1:5" x14ac:dyDescent="0.2">
      <c r="A8365" t="s">
        <v>9882</v>
      </c>
      <c r="B8365" t="s">
        <v>2122</v>
      </c>
      <c r="D8365">
        <v>16011796</v>
      </c>
      <c r="E8365" t="s">
        <v>8929</v>
      </c>
    </row>
    <row r="8366" spans="1:5" x14ac:dyDescent="0.2">
      <c r="A8366" t="s">
        <v>9882</v>
      </c>
      <c r="B8366" t="s">
        <v>7057</v>
      </c>
      <c r="D8366">
        <v>16011796</v>
      </c>
      <c r="E8366" t="s">
        <v>8929</v>
      </c>
    </row>
    <row r="8367" spans="1:5" x14ac:dyDescent="0.2">
      <c r="A8367" t="s">
        <v>9882</v>
      </c>
      <c r="B8367" t="s">
        <v>2847</v>
      </c>
      <c r="D8367">
        <v>16011796</v>
      </c>
      <c r="E8367" t="s">
        <v>8929</v>
      </c>
    </row>
    <row r="8368" spans="1:5" x14ac:dyDescent="0.2">
      <c r="A8368" t="s">
        <v>9882</v>
      </c>
      <c r="B8368" t="s">
        <v>2152</v>
      </c>
      <c r="D8368">
        <v>16011796</v>
      </c>
      <c r="E8368" t="s">
        <v>8929</v>
      </c>
    </row>
    <row r="8369" spans="1:5" x14ac:dyDescent="0.2">
      <c r="A8369" t="s">
        <v>9882</v>
      </c>
      <c r="B8369" t="s">
        <v>8913</v>
      </c>
      <c r="D8369">
        <v>16011796</v>
      </c>
      <c r="E8369" t="s">
        <v>8929</v>
      </c>
    </row>
    <row r="8370" spans="1:5" x14ac:dyDescent="0.2">
      <c r="A8370" t="s">
        <v>9882</v>
      </c>
      <c r="B8370" t="s">
        <v>6445</v>
      </c>
      <c r="D8370">
        <v>16011796</v>
      </c>
      <c r="E8370" t="s">
        <v>8929</v>
      </c>
    </row>
    <row r="8371" spans="1:5" x14ac:dyDescent="0.2">
      <c r="A8371" t="s">
        <v>9882</v>
      </c>
      <c r="B8371" t="s">
        <v>2190</v>
      </c>
      <c r="D8371">
        <v>16011796</v>
      </c>
      <c r="E8371" t="s">
        <v>8929</v>
      </c>
    </row>
    <row r="8372" spans="1:5" x14ac:dyDescent="0.2">
      <c r="A8372" t="s">
        <v>9882</v>
      </c>
      <c r="B8372" t="s">
        <v>1757</v>
      </c>
      <c r="D8372">
        <v>16011796</v>
      </c>
      <c r="E8372" t="s">
        <v>8929</v>
      </c>
    </row>
    <row r="8373" spans="1:5" x14ac:dyDescent="0.2">
      <c r="A8373" t="s">
        <v>9882</v>
      </c>
      <c r="B8373" t="s">
        <v>8930</v>
      </c>
      <c r="D8373">
        <v>16011796</v>
      </c>
      <c r="E8373" t="s">
        <v>8929</v>
      </c>
    </row>
    <row r="8374" spans="1:5" x14ac:dyDescent="0.2">
      <c r="A8374" t="s">
        <v>9882</v>
      </c>
      <c r="B8374" t="s">
        <v>8922</v>
      </c>
      <c r="D8374">
        <v>16011796</v>
      </c>
      <c r="E8374" t="s">
        <v>8929</v>
      </c>
    </row>
    <row r="8375" spans="1:5" x14ac:dyDescent="0.2">
      <c r="A8375" t="s">
        <v>9882</v>
      </c>
      <c r="B8375" t="s">
        <v>3386</v>
      </c>
      <c r="D8375">
        <v>16011796</v>
      </c>
      <c r="E8375" t="s">
        <v>8929</v>
      </c>
    </row>
    <row r="8376" spans="1:5" x14ac:dyDescent="0.2">
      <c r="A8376" t="s">
        <v>9882</v>
      </c>
      <c r="B8376" t="s">
        <v>8932</v>
      </c>
      <c r="D8376">
        <v>16011796</v>
      </c>
      <c r="E8376" t="s">
        <v>8929</v>
      </c>
    </row>
    <row r="8377" spans="1:5" x14ac:dyDescent="0.2">
      <c r="A8377" t="s">
        <v>9882</v>
      </c>
      <c r="B8377" t="s">
        <v>6954</v>
      </c>
      <c r="D8377">
        <v>16011796</v>
      </c>
      <c r="E8377" t="s">
        <v>8929</v>
      </c>
    </row>
    <row r="8378" spans="1:5" x14ac:dyDescent="0.2">
      <c r="A8378" t="s">
        <v>9882</v>
      </c>
      <c r="B8378" t="s">
        <v>8941</v>
      </c>
      <c r="D8378">
        <v>16011796</v>
      </c>
      <c r="E8378" t="s">
        <v>8929</v>
      </c>
    </row>
    <row r="8379" spans="1:5" x14ac:dyDescent="0.2">
      <c r="A8379" t="s">
        <v>9882</v>
      </c>
      <c r="B8379" t="s">
        <v>2081</v>
      </c>
      <c r="D8379">
        <v>16011796</v>
      </c>
      <c r="E8379" t="s">
        <v>8929</v>
      </c>
    </row>
    <row r="8380" spans="1:5" x14ac:dyDescent="0.2">
      <c r="A8380" t="s">
        <v>9882</v>
      </c>
      <c r="B8380" t="s">
        <v>8940</v>
      </c>
      <c r="D8380">
        <v>16011796</v>
      </c>
      <c r="E8380" t="s">
        <v>8929</v>
      </c>
    </row>
    <row r="8381" spans="1:5" x14ac:dyDescent="0.2">
      <c r="A8381" t="s">
        <v>9882</v>
      </c>
      <c r="B8381" t="s">
        <v>8933</v>
      </c>
      <c r="D8381">
        <v>16011796</v>
      </c>
      <c r="E8381" t="s">
        <v>8929</v>
      </c>
    </row>
    <row r="8382" spans="1:5" x14ac:dyDescent="0.2">
      <c r="A8382" t="s">
        <v>9882</v>
      </c>
      <c r="B8382" t="s">
        <v>2552</v>
      </c>
      <c r="D8382">
        <v>16011796</v>
      </c>
      <c r="E8382" t="s">
        <v>8929</v>
      </c>
    </row>
    <row r="8383" spans="1:5" x14ac:dyDescent="0.2">
      <c r="A8383" t="s">
        <v>9882</v>
      </c>
      <c r="B8383" t="s">
        <v>1758</v>
      </c>
      <c r="D8383">
        <v>16011796</v>
      </c>
      <c r="E8383" t="s">
        <v>8929</v>
      </c>
    </row>
    <row r="8384" spans="1:5" x14ac:dyDescent="0.2">
      <c r="A8384" t="s">
        <v>9882</v>
      </c>
      <c r="B8384" t="s">
        <v>526</v>
      </c>
      <c r="D8384">
        <v>16011796</v>
      </c>
      <c r="E8384" t="s">
        <v>8929</v>
      </c>
    </row>
    <row r="8385" spans="1:5" x14ac:dyDescent="0.2">
      <c r="A8385" t="s">
        <v>9882</v>
      </c>
      <c r="B8385" t="s">
        <v>2605</v>
      </c>
      <c r="D8385">
        <v>16011796</v>
      </c>
      <c r="E8385" t="s">
        <v>8929</v>
      </c>
    </row>
    <row r="8386" spans="1:5" x14ac:dyDescent="0.2">
      <c r="A8386" t="s">
        <v>9882</v>
      </c>
      <c r="B8386" t="s">
        <v>1759</v>
      </c>
      <c r="D8386">
        <v>16011796</v>
      </c>
      <c r="E8386" t="s">
        <v>8929</v>
      </c>
    </row>
    <row r="8387" spans="1:5" x14ac:dyDescent="0.2">
      <c r="A8387" t="s">
        <v>9882</v>
      </c>
      <c r="B8387" t="s">
        <v>7043</v>
      </c>
      <c r="D8387">
        <v>16011796</v>
      </c>
      <c r="E8387" t="s">
        <v>8929</v>
      </c>
    </row>
    <row r="8388" spans="1:5" x14ac:dyDescent="0.2">
      <c r="A8388" t="s">
        <v>9882</v>
      </c>
      <c r="B8388" t="s">
        <v>2123</v>
      </c>
      <c r="D8388">
        <v>16011796</v>
      </c>
      <c r="E8388" t="s">
        <v>8929</v>
      </c>
    </row>
    <row r="8389" spans="1:5" x14ac:dyDescent="0.2">
      <c r="A8389" t="s">
        <v>9882</v>
      </c>
      <c r="B8389" t="s">
        <v>2206</v>
      </c>
      <c r="D8389">
        <v>16011796</v>
      </c>
      <c r="E8389" t="s">
        <v>8929</v>
      </c>
    </row>
    <row r="8390" spans="1:5" x14ac:dyDescent="0.2">
      <c r="A8390" t="s">
        <v>9882</v>
      </c>
      <c r="B8390" t="s">
        <v>3363</v>
      </c>
      <c r="D8390">
        <v>16011796</v>
      </c>
      <c r="E8390" t="s">
        <v>8929</v>
      </c>
    </row>
    <row r="8391" spans="1:5" x14ac:dyDescent="0.2">
      <c r="A8391" t="s">
        <v>9882</v>
      </c>
      <c r="B8391" t="s">
        <v>452</v>
      </c>
      <c r="D8391">
        <v>16011796</v>
      </c>
      <c r="E8391" t="s">
        <v>8929</v>
      </c>
    </row>
    <row r="8392" spans="1:5" x14ac:dyDescent="0.2">
      <c r="A8392" t="s">
        <v>9882</v>
      </c>
      <c r="B8392" t="s">
        <v>7051</v>
      </c>
      <c r="D8392">
        <v>16011796</v>
      </c>
      <c r="E8392" t="s">
        <v>8929</v>
      </c>
    </row>
    <row r="8393" spans="1:5" x14ac:dyDescent="0.2">
      <c r="A8393" t="s">
        <v>9882</v>
      </c>
      <c r="B8393" t="s">
        <v>8931</v>
      </c>
      <c r="D8393">
        <v>16011796</v>
      </c>
      <c r="E8393" t="s">
        <v>8929</v>
      </c>
    </row>
    <row r="8394" spans="1:5" x14ac:dyDescent="0.2">
      <c r="A8394" t="s">
        <v>9882</v>
      </c>
      <c r="B8394" t="s">
        <v>6974</v>
      </c>
      <c r="D8394">
        <v>16011796</v>
      </c>
      <c r="E8394" t="s">
        <v>8929</v>
      </c>
    </row>
    <row r="8395" spans="1:5" x14ac:dyDescent="0.2">
      <c r="A8395" t="s">
        <v>9882</v>
      </c>
      <c r="B8395" t="s">
        <v>861</v>
      </c>
      <c r="D8395">
        <v>16011796</v>
      </c>
      <c r="E8395" t="s">
        <v>8929</v>
      </c>
    </row>
    <row r="8396" spans="1:5" x14ac:dyDescent="0.2">
      <c r="A8396" t="s">
        <v>9882</v>
      </c>
      <c r="B8396" t="s">
        <v>8934</v>
      </c>
      <c r="D8396">
        <v>16011796</v>
      </c>
      <c r="E8396" t="s">
        <v>8929</v>
      </c>
    </row>
    <row r="8397" spans="1:5" x14ac:dyDescent="0.2">
      <c r="A8397" t="s">
        <v>9882</v>
      </c>
      <c r="B8397" t="s">
        <v>2202</v>
      </c>
      <c r="D8397">
        <v>16011796</v>
      </c>
      <c r="E8397" t="s">
        <v>8929</v>
      </c>
    </row>
    <row r="8398" spans="1:5" x14ac:dyDescent="0.2">
      <c r="A8398" t="s">
        <v>9882</v>
      </c>
      <c r="B8398" t="s">
        <v>2196</v>
      </c>
      <c r="D8398">
        <v>16011796</v>
      </c>
      <c r="E8398" t="s">
        <v>8929</v>
      </c>
    </row>
    <row r="8399" spans="1:5" x14ac:dyDescent="0.2">
      <c r="A8399" t="s">
        <v>9882</v>
      </c>
      <c r="B8399" t="s">
        <v>1761</v>
      </c>
      <c r="D8399">
        <v>16011796</v>
      </c>
      <c r="E8399" t="s">
        <v>8929</v>
      </c>
    </row>
    <row r="8400" spans="1:5" x14ac:dyDescent="0.2">
      <c r="A8400" t="s">
        <v>9882</v>
      </c>
      <c r="B8400" t="s">
        <v>2192</v>
      </c>
      <c r="D8400">
        <v>16011796</v>
      </c>
      <c r="E8400" t="s">
        <v>8929</v>
      </c>
    </row>
    <row r="8401" spans="1:5" x14ac:dyDescent="0.2">
      <c r="A8401" t="s">
        <v>9882</v>
      </c>
      <c r="B8401" t="s">
        <v>8936</v>
      </c>
      <c r="D8401">
        <v>16011796</v>
      </c>
      <c r="E8401" t="s">
        <v>8929</v>
      </c>
    </row>
    <row r="8402" spans="1:5" x14ac:dyDescent="0.2">
      <c r="A8402" t="s">
        <v>9882</v>
      </c>
      <c r="B8402" t="s">
        <v>8935</v>
      </c>
      <c r="D8402">
        <v>16011796</v>
      </c>
      <c r="E8402" t="s">
        <v>8929</v>
      </c>
    </row>
    <row r="8403" spans="1:5" x14ac:dyDescent="0.2">
      <c r="A8403" t="s">
        <v>9882</v>
      </c>
      <c r="B8403" t="s">
        <v>8939</v>
      </c>
      <c r="D8403">
        <v>16011796</v>
      </c>
      <c r="E8403" t="s">
        <v>8929</v>
      </c>
    </row>
    <row r="8404" spans="1:5" x14ac:dyDescent="0.2">
      <c r="A8404" t="s">
        <v>9882</v>
      </c>
      <c r="B8404" t="s">
        <v>1762</v>
      </c>
      <c r="D8404">
        <v>16011796</v>
      </c>
      <c r="E8404" t="s">
        <v>8929</v>
      </c>
    </row>
    <row r="8405" spans="1:5" x14ac:dyDescent="0.2">
      <c r="A8405" t="s">
        <v>9882</v>
      </c>
      <c r="B8405" t="s">
        <v>8937</v>
      </c>
      <c r="D8405">
        <v>16011796</v>
      </c>
      <c r="E8405" t="s">
        <v>8929</v>
      </c>
    </row>
    <row r="8406" spans="1:5" x14ac:dyDescent="0.2">
      <c r="A8406" t="s">
        <v>9882</v>
      </c>
      <c r="B8406" t="s">
        <v>7272</v>
      </c>
      <c r="D8406">
        <v>16011796</v>
      </c>
      <c r="E8406" t="s">
        <v>8929</v>
      </c>
    </row>
    <row r="8407" spans="1:5" x14ac:dyDescent="0.2">
      <c r="A8407" t="s">
        <v>9881</v>
      </c>
      <c r="B8407" t="s">
        <v>8917</v>
      </c>
      <c r="D8407">
        <v>16011704</v>
      </c>
      <c r="E8407" t="s">
        <v>8901</v>
      </c>
    </row>
    <row r="8408" spans="1:5" x14ac:dyDescent="0.2">
      <c r="A8408" t="s">
        <v>9881</v>
      </c>
      <c r="B8408" t="s">
        <v>2844</v>
      </c>
      <c r="D8408">
        <v>16011704</v>
      </c>
      <c r="E8408" t="s">
        <v>8901</v>
      </c>
    </row>
    <row r="8409" spans="1:5" x14ac:dyDescent="0.2">
      <c r="A8409" t="s">
        <v>9881</v>
      </c>
      <c r="B8409" t="s">
        <v>2827</v>
      </c>
      <c r="D8409">
        <v>16011704</v>
      </c>
      <c r="E8409" t="s">
        <v>8901</v>
      </c>
    </row>
    <row r="8410" spans="1:5" x14ac:dyDescent="0.2">
      <c r="A8410" t="s">
        <v>9881</v>
      </c>
      <c r="B8410" t="s">
        <v>2562</v>
      </c>
      <c r="D8410">
        <v>16011704</v>
      </c>
      <c r="E8410" t="s">
        <v>8901</v>
      </c>
    </row>
    <row r="8411" spans="1:5" x14ac:dyDescent="0.2">
      <c r="A8411" t="s">
        <v>9881</v>
      </c>
      <c r="B8411" t="s">
        <v>7288</v>
      </c>
      <c r="D8411">
        <v>16011704</v>
      </c>
      <c r="E8411" t="s">
        <v>8901</v>
      </c>
    </row>
    <row r="8412" spans="1:5" x14ac:dyDescent="0.2">
      <c r="A8412" t="s">
        <v>9881</v>
      </c>
      <c r="B8412" t="s">
        <v>2553</v>
      </c>
      <c r="D8412">
        <v>16011704</v>
      </c>
      <c r="E8412" t="s">
        <v>8901</v>
      </c>
    </row>
    <row r="8413" spans="1:5" x14ac:dyDescent="0.2">
      <c r="A8413" t="s">
        <v>9881</v>
      </c>
      <c r="B8413" t="s">
        <v>3152</v>
      </c>
      <c r="D8413">
        <v>16011704</v>
      </c>
      <c r="E8413" t="s">
        <v>8901</v>
      </c>
    </row>
    <row r="8414" spans="1:5" x14ac:dyDescent="0.2">
      <c r="A8414" t="s">
        <v>9881</v>
      </c>
      <c r="B8414" t="s">
        <v>6985</v>
      </c>
      <c r="D8414">
        <v>16011704</v>
      </c>
      <c r="E8414" t="s">
        <v>8901</v>
      </c>
    </row>
    <row r="8415" spans="1:5" x14ac:dyDescent="0.2">
      <c r="A8415" t="s">
        <v>9881</v>
      </c>
      <c r="B8415" t="s">
        <v>2554</v>
      </c>
      <c r="D8415">
        <v>16011704</v>
      </c>
      <c r="E8415" t="s">
        <v>8901</v>
      </c>
    </row>
    <row r="8416" spans="1:5" x14ac:dyDescent="0.2">
      <c r="A8416" t="s">
        <v>9881</v>
      </c>
      <c r="B8416" t="s">
        <v>8920</v>
      </c>
      <c r="D8416">
        <v>16011704</v>
      </c>
      <c r="E8416" t="s">
        <v>8901</v>
      </c>
    </row>
    <row r="8417" spans="1:5" x14ac:dyDescent="0.2">
      <c r="A8417" t="s">
        <v>9881</v>
      </c>
      <c r="B8417" t="s">
        <v>2754</v>
      </c>
      <c r="D8417">
        <v>16011704</v>
      </c>
      <c r="E8417" t="s">
        <v>8901</v>
      </c>
    </row>
    <row r="8418" spans="1:5" x14ac:dyDescent="0.2">
      <c r="A8418" t="s">
        <v>9881</v>
      </c>
      <c r="B8418" t="s">
        <v>8908</v>
      </c>
      <c r="D8418">
        <v>16011704</v>
      </c>
      <c r="E8418" t="s">
        <v>8901</v>
      </c>
    </row>
    <row r="8419" spans="1:5" x14ac:dyDescent="0.2">
      <c r="A8419" t="s">
        <v>9881</v>
      </c>
      <c r="B8419" t="s">
        <v>2573</v>
      </c>
      <c r="D8419">
        <v>16011704</v>
      </c>
      <c r="E8419" t="s">
        <v>8901</v>
      </c>
    </row>
    <row r="8420" spans="1:5" x14ac:dyDescent="0.2">
      <c r="A8420" t="s">
        <v>9881</v>
      </c>
      <c r="B8420" t="s">
        <v>7296</v>
      </c>
      <c r="D8420">
        <v>16011704</v>
      </c>
      <c r="E8420" t="s">
        <v>8901</v>
      </c>
    </row>
    <row r="8421" spans="1:5" x14ac:dyDescent="0.2">
      <c r="A8421" t="s">
        <v>9881</v>
      </c>
      <c r="B8421" t="s">
        <v>8918</v>
      </c>
      <c r="D8421">
        <v>16011704</v>
      </c>
      <c r="E8421" t="s">
        <v>8901</v>
      </c>
    </row>
    <row r="8422" spans="1:5" x14ac:dyDescent="0.2">
      <c r="A8422" t="s">
        <v>9881</v>
      </c>
      <c r="B8422" t="s">
        <v>2759</v>
      </c>
      <c r="D8422">
        <v>16011704</v>
      </c>
      <c r="E8422" t="s">
        <v>8901</v>
      </c>
    </row>
    <row r="8423" spans="1:5" x14ac:dyDescent="0.2">
      <c r="A8423" t="s">
        <v>9881</v>
      </c>
      <c r="B8423" t="s">
        <v>2505</v>
      </c>
      <c r="D8423">
        <v>16011704</v>
      </c>
      <c r="E8423" t="s">
        <v>8901</v>
      </c>
    </row>
    <row r="8424" spans="1:5" x14ac:dyDescent="0.2">
      <c r="A8424" t="s">
        <v>9881</v>
      </c>
      <c r="B8424" t="s">
        <v>2150</v>
      </c>
      <c r="D8424">
        <v>16011704</v>
      </c>
      <c r="E8424" t="s">
        <v>8901</v>
      </c>
    </row>
    <row r="8425" spans="1:5" x14ac:dyDescent="0.2">
      <c r="A8425" t="s">
        <v>9881</v>
      </c>
      <c r="B8425" t="s">
        <v>8919</v>
      </c>
      <c r="D8425">
        <v>16011704</v>
      </c>
      <c r="E8425" t="s">
        <v>8901</v>
      </c>
    </row>
    <row r="8426" spans="1:5" x14ac:dyDescent="0.2">
      <c r="A8426" t="s">
        <v>9881</v>
      </c>
      <c r="B8426" t="s">
        <v>7853</v>
      </c>
      <c r="D8426">
        <v>16011704</v>
      </c>
      <c r="E8426" t="s">
        <v>8901</v>
      </c>
    </row>
    <row r="8427" spans="1:5" x14ac:dyDescent="0.2">
      <c r="A8427" t="s">
        <v>9881</v>
      </c>
      <c r="B8427" t="s">
        <v>3351</v>
      </c>
      <c r="D8427">
        <v>16011704</v>
      </c>
      <c r="E8427" t="s">
        <v>8901</v>
      </c>
    </row>
    <row r="8428" spans="1:5" x14ac:dyDescent="0.2">
      <c r="A8428" t="s">
        <v>9881</v>
      </c>
      <c r="B8428" t="s">
        <v>2908</v>
      </c>
      <c r="D8428">
        <v>16011704</v>
      </c>
      <c r="E8428" t="s">
        <v>8901</v>
      </c>
    </row>
    <row r="8429" spans="1:5" x14ac:dyDescent="0.2">
      <c r="A8429" t="s">
        <v>9881</v>
      </c>
      <c r="B8429" t="s">
        <v>2805</v>
      </c>
      <c r="D8429">
        <v>16011704</v>
      </c>
      <c r="E8429" t="s">
        <v>8901</v>
      </c>
    </row>
    <row r="8430" spans="1:5" x14ac:dyDescent="0.2">
      <c r="A8430" t="s">
        <v>9881</v>
      </c>
      <c r="B8430" t="s">
        <v>6951</v>
      </c>
      <c r="D8430">
        <v>16011704</v>
      </c>
      <c r="E8430" t="s">
        <v>8901</v>
      </c>
    </row>
    <row r="8431" spans="1:5" x14ac:dyDescent="0.2">
      <c r="A8431" t="s">
        <v>9881</v>
      </c>
      <c r="B8431" t="s">
        <v>2564</v>
      </c>
      <c r="D8431">
        <v>16011704</v>
      </c>
      <c r="E8431" t="s">
        <v>8901</v>
      </c>
    </row>
    <row r="8432" spans="1:5" x14ac:dyDescent="0.2">
      <c r="A8432" t="s">
        <v>9881</v>
      </c>
      <c r="B8432" t="s">
        <v>2555</v>
      </c>
      <c r="D8432">
        <v>16011704</v>
      </c>
      <c r="E8432" t="s">
        <v>8901</v>
      </c>
    </row>
    <row r="8433" spans="1:5" x14ac:dyDescent="0.2">
      <c r="A8433" t="s">
        <v>9881</v>
      </c>
      <c r="B8433" t="s">
        <v>2783</v>
      </c>
      <c r="D8433">
        <v>16011704</v>
      </c>
      <c r="E8433" t="s">
        <v>8901</v>
      </c>
    </row>
    <row r="8434" spans="1:5" x14ac:dyDescent="0.2">
      <c r="A8434" t="s">
        <v>9881</v>
      </c>
      <c r="B8434" t="s">
        <v>6987</v>
      </c>
      <c r="D8434">
        <v>16011704</v>
      </c>
      <c r="E8434" t="s">
        <v>8901</v>
      </c>
    </row>
    <row r="8435" spans="1:5" x14ac:dyDescent="0.2">
      <c r="A8435" t="s">
        <v>9881</v>
      </c>
      <c r="B8435" t="s">
        <v>2218</v>
      </c>
      <c r="D8435">
        <v>16011704</v>
      </c>
      <c r="E8435" t="s">
        <v>8901</v>
      </c>
    </row>
    <row r="8436" spans="1:5" x14ac:dyDescent="0.2">
      <c r="A8436" t="s">
        <v>9881</v>
      </c>
      <c r="B8436" t="s">
        <v>8911</v>
      </c>
      <c r="D8436">
        <v>16011704</v>
      </c>
      <c r="E8436" t="s">
        <v>8901</v>
      </c>
    </row>
    <row r="8437" spans="1:5" x14ac:dyDescent="0.2">
      <c r="A8437" t="s">
        <v>9881</v>
      </c>
      <c r="B8437" t="s">
        <v>2674</v>
      </c>
      <c r="D8437">
        <v>16011704</v>
      </c>
      <c r="E8437" t="s">
        <v>8901</v>
      </c>
    </row>
    <row r="8438" spans="1:5" x14ac:dyDescent="0.2">
      <c r="A8438" t="s">
        <v>9881</v>
      </c>
      <c r="B8438" t="s">
        <v>7003</v>
      </c>
      <c r="D8438">
        <v>16011704</v>
      </c>
      <c r="E8438" t="s">
        <v>8901</v>
      </c>
    </row>
    <row r="8439" spans="1:5" x14ac:dyDescent="0.2">
      <c r="A8439" t="s">
        <v>9881</v>
      </c>
      <c r="B8439" t="s">
        <v>7260</v>
      </c>
      <c r="D8439">
        <v>16011704</v>
      </c>
      <c r="E8439" t="s">
        <v>8901</v>
      </c>
    </row>
    <row r="8440" spans="1:5" x14ac:dyDescent="0.2">
      <c r="A8440" t="s">
        <v>9881</v>
      </c>
      <c r="B8440" t="s">
        <v>8921</v>
      </c>
      <c r="D8440">
        <v>16011704</v>
      </c>
      <c r="E8440" t="s">
        <v>8901</v>
      </c>
    </row>
    <row r="8441" spans="1:5" x14ac:dyDescent="0.2">
      <c r="A8441" t="s">
        <v>9881</v>
      </c>
      <c r="B8441" t="s">
        <v>8915</v>
      </c>
      <c r="D8441">
        <v>16011704</v>
      </c>
      <c r="E8441" t="s">
        <v>8901</v>
      </c>
    </row>
    <row r="8442" spans="1:5" x14ac:dyDescent="0.2">
      <c r="A8442" t="s">
        <v>9881</v>
      </c>
      <c r="B8442" t="s">
        <v>2158</v>
      </c>
      <c r="D8442">
        <v>16011704</v>
      </c>
      <c r="E8442" t="s">
        <v>8901</v>
      </c>
    </row>
    <row r="8443" spans="1:5" x14ac:dyDescent="0.2">
      <c r="A8443" t="s">
        <v>9881</v>
      </c>
      <c r="B8443" t="s">
        <v>8914</v>
      </c>
      <c r="D8443">
        <v>16011704</v>
      </c>
      <c r="E8443" t="s">
        <v>8901</v>
      </c>
    </row>
    <row r="8444" spans="1:5" x14ac:dyDescent="0.2">
      <c r="A8444" t="s">
        <v>9881</v>
      </c>
      <c r="B8444" t="s">
        <v>8907</v>
      </c>
      <c r="D8444">
        <v>16011704</v>
      </c>
      <c r="E8444" t="s">
        <v>8901</v>
      </c>
    </row>
    <row r="8445" spans="1:5" x14ac:dyDescent="0.2">
      <c r="A8445" t="s">
        <v>9881</v>
      </c>
      <c r="B8445" t="s">
        <v>2722</v>
      </c>
      <c r="D8445">
        <v>16011704</v>
      </c>
      <c r="E8445" t="s">
        <v>8901</v>
      </c>
    </row>
    <row r="8446" spans="1:5" x14ac:dyDescent="0.2">
      <c r="A8446" t="s">
        <v>9881</v>
      </c>
      <c r="B8446" t="s">
        <v>2677</v>
      </c>
      <c r="D8446">
        <v>16011704</v>
      </c>
      <c r="E8446" t="s">
        <v>8901</v>
      </c>
    </row>
    <row r="8447" spans="1:5" x14ac:dyDescent="0.2">
      <c r="A8447" t="s">
        <v>9881</v>
      </c>
      <c r="B8447" t="s">
        <v>8924</v>
      </c>
      <c r="D8447">
        <v>16011704</v>
      </c>
      <c r="E8447" t="s">
        <v>8901</v>
      </c>
    </row>
    <row r="8448" spans="1:5" x14ac:dyDescent="0.2">
      <c r="A8448" t="s">
        <v>9881</v>
      </c>
      <c r="B8448" t="s">
        <v>6425</v>
      </c>
      <c r="D8448">
        <v>16011704</v>
      </c>
      <c r="E8448" t="s">
        <v>8901</v>
      </c>
    </row>
    <row r="8449" spans="1:5" x14ac:dyDescent="0.2">
      <c r="A8449" t="s">
        <v>9881</v>
      </c>
      <c r="B8449" t="s">
        <v>8910</v>
      </c>
      <c r="D8449">
        <v>16011704</v>
      </c>
      <c r="E8449" t="s">
        <v>8901</v>
      </c>
    </row>
    <row r="8450" spans="1:5" x14ac:dyDescent="0.2">
      <c r="A8450" t="s">
        <v>9881</v>
      </c>
      <c r="B8450" t="s">
        <v>2711</v>
      </c>
      <c r="D8450">
        <v>16011704</v>
      </c>
      <c r="E8450" t="s">
        <v>8901</v>
      </c>
    </row>
    <row r="8451" spans="1:5" x14ac:dyDescent="0.2">
      <c r="A8451" t="s">
        <v>9881</v>
      </c>
      <c r="B8451" t="s">
        <v>3342</v>
      </c>
      <c r="D8451">
        <v>16011704</v>
      </c>
      <c r="E8451" t="s">
        <v>8901</v>
      </c>
    </row>
    <row r="8452" spans="1:5" x14ac:dyDescent="0.2">
      <c r="A8452" t="s">
        <v>9881</v>
      </c>
      <c r="B8452" t="s">
        <v>2672</v>
      </c>
      <c r="D8452">
        <v>16011704</v>
      </c>
      <c r="E8452" t="s">
        <v>8901</v>
      </c>
    </row>
    <row r="8453" spans="1:5" x14ac:dyDescent="0.2">
      <c r="A8453" t="s">
        <v>9881</v>
      </c>
      <c r="B8453" t="s">
        <v>6981</v>
      </c>
      <c r="D8453">
        <v>16011704</v>
      </c>
      <c r="E8453" t="s">
        <v>8901</v>
      </c>
    </row>
    <row r="8454" spans="1:5" x14ac:dyDescent="0.2">
      <c r="A8454" t="s">
        <v>9881</v>
      </c>
      <c r="B8454" t="s">
        <v>5906</v>
      </c>
      <c r="D8454">
        <v>16011704</v>
      </c>
      <c r="E8454" t="s">
        <v>8901</v>
      </c>
    </row>
    <row r="8455" spans="1:5" x14ac:dyDescent="0.2">
      <c r="A8455" t="s">
        <v>9881</v>
      </c>
      <c r="B8455" t="s">
        <v>1694</v>
      </c>
      <c r="D8455">
        <v>16011704</v>
      </c>
      <c r="E8455" t="s">
        <v>8901</v>
      </c>
    </row>
    <row r="8456" spans="1:5" x14ac:dyDescent="0.2">
      <c r="A8456" t="s">
        <v>9881</v>
      </c>
      <c r="B8456" t="s">
        <v>8909</v>
      </c>
      <c r="D8456">
        <v>16011704</v>
      </c>
      <c r="E8456" t="s">
        <v>8901</v>
      </c>
    </row>
    <row r="8457" spans="1:5" x14ac:dyDescent="0.2">
      <c r="A8457" t="s">
        <v>9881</v>
      </c>
      <c r="B8457" t="s">
        <v>520</v>
      </c>
      <c r="D8457">
        <v>16011704</v>
      </c>
      <c r="E8457" t="s">
        <v>8901</v>
      </c>
    </row>
    <row r="8458" spans="1:5" x14ac:dyDescent="0.2">
      <c r="A8458" t="s">
        <v>9881</v>
      </c>
      <c r="B8458" t="s">
        <v>2673</v>
      </c>
      <c r="D8458">
        <v>16011704</v>
      </c>
      <c r="E8458" t="s">
        <v>8901</v>
      </c>
    </row>
    <row r="8459" spans="1:5" x14ac:dyDescent="0.2">
      <c r="A8459" t="s">
        <v>9881</v>
      </c>
      <c r="B8459" t="s">
        <v>6986</v>
      </c>
      <c r="D8459">
        <v>16011704</v>
      </c>
      <c r="E8459" t="s">
        <v>8901</v>
      </c>
    </row>
    <row r="8460" spans="1:5" x14ac:dyDescent="0.2">
      <c r="A8460" t="s">
        <v>9881</v>
      </c>
      <c r="B8460" t="s">
        <v>7311</v>
      </c>
      <c r="D8460">
        <v>16011704</v>
      </c>
      <c r="E8460" t="s">
        <v>8901</v>
      </c>
    </row>
    <row r="8461" spans="1:5" x14ac:dyDescent="0.2">
      <c r="A8461" t="s">
        <v>9881</v>
      </c>
      <c r="B8461" t="s">
        <v>2683</v>
      </c>
      <c r="D8461">
        <v>16011704</v>
      </c>
      <c r="E8461" t="s">
        <v>8901</v>
      </c>
    </row>
    <row r="8462" spans="1:5" x14ac:dyDescent="0.2">
      <c r="A8462" t="s">
        <v>9881</v>
      </c>
      <c r="B8462" t="s">
        <v>2122</v>
      </c>
      <c r="D8462">
        <v>16011704</v>
      </c>
      <c r="E8462" t="s">
        <v>8901</v>
      </c>
    </row>
    <row r="8463" spans="1:5" x14ac:dyDescent="0.2">
      <c r="A8463" t="s">
        <v>9881</v>
      </c>
      <c r="B8463" t="s">
        <v>7057</v>
      </c>
      <c r="D8463">
        <v>16011704</v>
      </c>
      <c r="E8463" t="s">
        <v>8901</v>
      </c>
    </row>
    <row r="8464" spans="1:5" x14ac:dyDescent="0.2">
      <c r="A8464" t="s">
        <v>9881</v>
      </c>
      <c r="B8464" t="s">
        <v>2847</v>
      </c>
      <c r="D8464">
        <v>16011704</v>
      </c>
      <c r="E8464" t="s">
        <v>8901</v>
      </c>
    </row>
    <row r="8465" spans="1:5" x14ac:dyDescent="0.2">
      <c r="A8465" t="s">
        <v>9881</v>
      </c>
      <c r="B8465" t="s">
        <v>2563</v>
      </c>
      <c r="D8465">
        <v>16011704</v>
      </c>
      <c r="E8465" t="s">
        <v>8901</v>
      </c>
    </row>
    <row r="8466" spans="1:5" x14ac:dyDescent="0.2">
      <c r="A8466" t="s">
        <v>9881</v>
      </c>
      <c r="B8466" t="s">
        <v>6994</v>
      </c>
      <c r="D8466">
        <v>16011704</v>
      </c>
      <c r="E8466" t="s">
        <v>8901</v>
      </c>
    </row>
    <row r="8467" spans="1:5" x14ac:dyDescent="0.2">
      <c r="A8467" t="s">
        <v>9881</v>
      </c>
      <c r="B8467" t="s">
        <v>1514</v>
      </c>
      <c r="D8467">
        <v>16011704</v>
      </c>
      <c r="E8467" t="s">
        <v>8901</v>
      </c>
    </row>
    <row r="8468" spans="1:5" x14ac:dyDescent="0.2">
      <c r="A8468" t="s">
        <v>9881</v>
      </c>
      <c r="B8468" t="s">
        <v>2152</v>
      </c>
      <c r="D8468">
        <v>16011704</v>
      </c>
      <c r="E8468" t="s">
        <v>8901</v>
      </c>
    </row>
    <row r="8469" spans="1:5" x14ac:dyDescent="0.2">
      <c r="A8469" t="s">
        <v>9881</v>
      </c>
      <c r="B8469" t="s">
        <v>6956</v>
      </c>
      <c r="D8469">
        <v>16011704</v>
      </c>
      <c r="E8469" t="s">
        <v>8901</v>
      </c>
    </row>
    <row r="8470" spans="1:5" x14ac:dyDescent="0.2">
      <c r="A8470" t="s">
        <v>9881</v>
      </c>
      <c r="B8470" t="s">
        <v>2176</v>
      </c>
      <c r="D8470">
        <v>16011704</v>
      </c>
      <c r="E8470" t="s">
        <v>8901</v>
      </c>
    </row>
    <row r="8471" spans="1:5" x14ac:dyDescent="0.2">
      <c r="A8471" t="s">
        <v>9881</v>
      </c>
      <c r="B8471" t="s">
        <v>2837</v>
      </c>
      <c r="D8471">
        <v>16011704</v>
      </c>
      <c r="E8471" t="s">
        <v>8901</v>
      </c>
    </row>
    <row r="8472" spans="1:5" x14ac:dyDescent="0.2">
      <c r="A8472" t="s">
        <v>9881</v>
      </c>
      <c r="B8472" t="s">
        <v>8926</v>
      </c>
      <c r="D8472">
        <v>16011704</v>
      </c>
      <c r="E8472" t="s">
        <v>8901</v>
      </c>
    </row>
    <row r="8473" spans="1:5" x14ac:dyDescent="0.2">
      <c r="A8473" t="s">
        <v>9881</v>
      </c>
      <c r="B8473" t="s">
        <v>2742</v>
      </c>
      <c r="D8473">
        <v>16011704</v>
      </c>
      <c r="E8473" t="s">
        <v>8901</v>
      </c>
    </row>
    <row r="8474" spans="1:5" x14ac:dyDescent="0.2">
      <c r="A8474" t="s">
        <v>9881</v>
      </c>
      <c r="B8474" t="s">
        <v>2792</v>
      </c>
      <c r="D8474">
        <v>16011704</v>
      </c>
      <c r="E8474" t="s">
        <v>8901</v>
      </c>
    </row>
    <row r="8475" spans="1:5" x14ac:dyDescent="0.2">
      <c r="A8475" t="s">
        <v>9881</v>
      </c>
      <c r="B8475" t="s">
        <v>8913</v>
      </c>
      <c r="D8475">
        <v>16011704</v>
      </c>
      <c r="E8475" t="s">
        <v>8901</v>
      </c>
    </row>
    <row r="8476" spans="1:5" x14ac:dyDescent="0.2">
      <c r="A8476" t="s">
        <v>9881</v>
      </c>
      <c r="B8476" t="s">
        <v>2556</v>
      </c>
      <c r="D8476">
        <v>16011704</v>
      </c>
      <c r="E8476" t="s">
        <v>8901</v>
      </c>
    </row>
    <row r="8477" spans="1:5" x14ac:dyDescent="0.2">
      <c r="A8477" t="s">
        <v>9881</v>
      </c>
      <c r="B8477" t="s">
        <v>2858</v>
      </c>
      <c r="D8477">
        <v>16011704</v>
      </c>
      <c r="E8477" t="s">
        <v>8901</v>
      </c>
    </row>
    <row r="8478" spans="1:5" x14ac:dyDescent="0.2">
      <c r="A8478" t="s">
        <v>9881</v>
      </c>
      <c r="B8478" t="s">
        <v>7295</v>
      </c>
      <c r="D8478">
        <v>16011704</v>
      </c>
      <c r="E8478" t="s">
        <v>8901</v>
      </c>
    </row>
    <row r="8479" spans="1:5" x14ac:dyDescent="0.2">
      <c r="A8479" t="s">
        <v>9881</v>
      </c>
      <c r="B8479" t="s">
        <v>6445</v>
      </c>
      <c r="D8479">
        <v>16011704</v>
      </c>
      <c r="E8479" t="s">
        <v>8901</v>
      </c>
    </row>
    <row r="8480" spans="1:5" x14ac:dyDescent="0.2">
      <c r="A8480" t="s">
        <v>9881</v>
      </c>
      <c r="B8480" t="s">
        <v>2864</v>
      </c>
      <c r="D8480">
        <v>16011704</v>
      </c>
      <c r="E8480" t="s">
        <v>8901</v>
      </c>
    </row>
    <row r="8481" spans="1:5" x14ac:dyDescent="0.2">
      <c r="A8481" t="s">
        <v>9881</v>
      </c>
      <c r="B8481" t="s">
        <v>7094</v>
      </c>
      <c r="D8481">
        <v>16011704</v>
      </c>
      <c r="E8481" t="s">
        <v>8901</v>
      </c>
    </row>
    <row r="8482" spans="1:5" x14ac:dyDescent="0.2">
      <c r="A8482" t="s">
        <v>9881</v>
      </c>
      <c r="B8482" t="s">
        <v>8905</v>
      </c>
      <c r="D8482">
        <v>16011704</v>
      </c>
      <c r="E8482" t="s">
        <v>8901</v>
      </c>
    </row>
    <row r="8483" spans="1:5" x14ac:dyDescent="0.2">
      <c r="A8483" t="s">
        <v>9881</v>
      </c>
      <c r="B8483" t="s">
        <v>7020</v>
      </c>
      <c r="D8483">
        <v>16011704</v>
      </c>
      <c r="E8483" t="s">
        <v>8901</v>
      </c>
    </row>
    <row r="8484" spans="1:5" x14ac:dyDescent="0.2">
      <c r="A8484" t="s">
        <v>9881</v>
      </c>
      <c r="B8484" t="s">
        <v>2190</v>
      </c>
      <c r="D8484">
        <v>16011704</v>
      </c>
      <c r="E8484" t="s">
        <v>8901</v>
      </c>
    </row>
    <row r="8485" spans="1:5" x14ac:dyDescent="0.2">
      <c r="A8485" t="s">
        <v>9881</v>
      </c>
      <c r="B8485" t="s">
        <v>7318</v>
      </c>
      <c r="D8485">
        <v>16011704</v>
      </c>
      <c r="E8485" t="s">
        <v>8901</v>
      </c>
    </row>
    <row r="8486" spans="1:5" x14ac:dyDescent="0.2">
      <c r="A8486" t="s">
        <v>9881</v>
      </c>
      <c r="B8486" t="s">
        <v>1757</v>
      </c>
      <c r="D8486">
        <v>16011704</v>
      </c>
      <c r="E8486" t="s">
        <v>8901</v>
      </c>
    </row>
    <row r="8487" spans="1:5" x14ac:dyDescent="0.2">
      <c r="A8487" t="s">
        <v>9881</v>
      </c>
      <c r="B8487" t="s">
        <v>8923</v>
      </c>
      <c r="D8487">
        <v>16011704</v>
      </c>
      <c r="E8487" t="s">
        <v>8901</v>
      </c>
    </row>
    <row r="8488" spans="1:5" x14ac:dyDescent="0.2">
      <c r="A8488" t="s">
        <v>9881</v>
      </c>
      <c r="B8488" t="s">
        <v>8902</v>
      </c>
      <c r="D8488">
        <v>16011704</v>
      </c>
      <c r="E8488" t="s">
        <v>8901</v>
      </c>
    </row>
    <row r="8489" spans="1:5" x14ac:dyDescent="0.2">
      <c r="A8489" t="s">
        <v>9881</v>
      </c>
      <c r="B8489" t="s">
        <v>2707</v>
      </c>
      <c r="D8489">
        <v>16011704</v>
      </c>
      <c r="E8489" t="s">
        <v>8901</v>
      </c>
    </row>
    <row r="8490" spans="1:5" x14ac:dyDescent="0.2">
      <c r="A8490" t="s">
        <v>9881</v>
      </c>
      <c r="B8490" t="s">
        <v>8922</v>
      </c>
      <c r="D8490">
        <v>16011704</v>
      </c>
      <c r="E8490" t="s">
        <v>8901</v>
      </c>
    </row>
    <row r="8491" spans="1:5" x14ac:dyDescent="0.2">
      <c r="A8491" t="s">
        <v>9881</v>
      </c>
      <c r="B8491" t="s">
        <v>8928</v>
      </c>
      <c r="D8491">
        <v>16011704</v>
      </c>
      <c r="E8491" t="s">
        <v>8901</v>
      </c>
    </row>
    <row r="8492" spans="1:5" x14ac:dyDescent="0.2">
      <c r="A8492" t="s">
        <v>9881</v>
      </c>
      <c r="B8492" t="s">
        <v>6947</v>
      </c>
      <c r="D8492">
        <v>16011704</v>
      </c>
      <c r="E8492" t="s">
        <v>8901</v>
      </c>
    </row>
    <row r="8493" spans="1:5" x14ac:dyDescent="0.2">
      <c r="A8493" t="s">
        <v>9881</v>
      </c>
      <c r="B8493" t="s">
        <v>2094</v>
      </c>
      <c r="D8493">
        <v>16011704</v>
      </c>
      <c r="E8493" t="s">
        <v>8901</v>
      </c>
    </row>
    <row r="8494" spans="1:5" x14ac:dyDescent="0.2">
      <c r="A8494" t="s">
        <v>9881</v>
      </c>
      <c r="B8494" t="s">
        <v>6954</v>
      </c>
      <c r="D8494">
        <v>16011704</v>
      </c>
      <c r="E8494" t="s">
        <v>8901</v>
      </c>
    </row>
    <row r="8495" spans="1:5" x14ac:dyDescent="0.2">
      <c r="A8495" t="s">
        <v>9881</v>
      </c>
      <c r="B8495" t="s">
        <v>7010</v>
      </c>
      <c r="D8495">
        <v>16011704</v>
      </c>
      <c r="E8495" t="s">
        <v>8901</v>
      </c>
    </row>
    <row r="8496" spans="1:5" x14ac:dyDescent="0.2">
      <c r="A8496" t="s">
        <v>9881</v>
      </c>
      <c r="B8496" t="s">
        <v>2756</v>
      </c>
      <c r="D8496">
        <v>16011704</v>
      </c>
      <c r="E8496" t="s">
        <v>8901</v>
      </c>
    </row>
    <row r="8497" spans="1:5" x14ac:dyDescent="0.2">
      <c r="A8497" t="s">
        <v>9881</v>
      </c>
      <c r="B8497" t="s">
        <v>6993</v>
      </c>
      <c r="D8497">
        <v>16011704</v>
      </c>
      <c r="E8497" t="s">
        <v>8901</v>
      </c>
    </row>
    <row r="8498" spans="1:5" x14ac:dyDescent="0.2">
      <c r="A8498" t="s">
        <v>9881</v>
      </c>
      <c r="B8498" t="s">
        <v>2081</v>
      </c>
      <c r="D8498">
        <v>16011704</v>
      </c>
      <c r="E8498" t="s">
        <v>8901</v>
      </c>
    </row>
    <row r="8499" spans="1:5" x14ac:dyDescent="0.2">
      <c r="A8499" t="s">
        <v>9881</v>
      </c>
      <c r="B8499" t="s">
        <v>2552</v>
      </c>
      <c r="D8499">
        <v>16011704</v>
      </c>
      <c r="E8499" t="s">
        <v>8901</v>
      </c>
    </row>
    <row r="8500" spans="1:5" x14ac:dyDescent="0.2">
      <c r="A8500" t="s">
        <v>9881</v>
      </c>
      <c r="B8500" t="s">
        <v>1758</v>
      </c>
      <c r="D8500">
        <v>16011704</v>
      </c>
      <c r="E8500" t="s">
        <v>8901</v>
      </c>
    </row>
    <row r="8501" spans="1:5" x14ac:dyDescent="0.2">
      <c r="A8501" t="s">
        <v>9881</v>
      </c>
      <c r="B8501" t="s">
        <v>2561</v>
      </c>
      <c r="D8501">
        <v>16011704</v>
      </c>
      <c r="E8501" t="s">
        <v>8901</v>
      </c>
    </row>
    <row r="8502" spans="1:5" x14ac:dyDescent="0.2">
      <c r="A8502" t="s">
        <v>9881</v>
      </c>
      <c r="B8502" t="s">
        <v>8925</v>
      </c>
      <c r="D8502">
        <v>16011704</v>
      </c>
      <c r="E8502" t="s">
        <v>8901</v>
      </c>
    </row>
    <row r="8503" spans="1:5" x14ac:dyDescent="0.2">
      <c r="A8503" t="s">
        <v>9881</v>
      </c>
      <c r="B8503" t="s">
        <v>2807</v>
      </c>
      <c r="D8503">
        <v>16011704</v>
      </c>
      <c r="E8503" t="s">
        <v>8901</v>
      </c>
    </row>
    <row r="8504" spans="1:5" x14ac:dyDescent="0.2">
      <c r="A8504" t="s">
        <v>9881</v>
      </c>
      <c r="B8504" t="s">
        <v>2720</v>
      </c>
      <c r="D8504">
        <v>16011704</v>
      </c>
      <c r="E8504" t="s">
        <v>8901</v>
      </c>
    </row>
    <row r="8505" spans="1:5" x14ac:dyDescent="0.2">
      <c r="A8505" t="s">
        <v>9881</v>
      </c>
      <c r="B8505" t="s">
        <v>1767</v>
      </c>
      <c r="D8505">
        <v>16011704</v>
      </c>
      <c r="E8505" t="s">
        <v>8901</v>
      </c>
    </row>
    <row r="8506" spans="1:5" x14ac:dyDescent="0.2">
      <c r="A8506" t="s">
        <v>9881</v>
      </c>
      <c r="B8506" t="s">
        <v>7398</v>
      </c>
      <c r="D8506">
        <v>16011704</v>
      </c>
      <c r="E8506" t="s">
        <v>8901</v>
      </c>
    </row>
    <row r="8507" spans="1:5" x14ac:dyDescent="0.2">
      <c r="A8507" t="s">
        <v>9881</v>
      </c>
      <c r="B8507" t="s">
        <v>6968</v>
      </c>
      <c r="D8507">
        <v>16011704</v>
      </c>
      <c r="E8507" t="s">
        <v>8901</v>
      </c>
    </row>
    <row r="8508" spans="1:5" x14ac:dyDescent="0.2">
      <c r="A8508" t="s">
        <v>9881</v>
      </c>
      <c r="B8508" t="s">
        <v>8912</v>
      </c>
      <c r="D8508">
        <v>16011704</v>
      </c>
      <c r="E8508" t="s">
        <v>8901</v>
      </c>
    </row>
    <row r="8509" spans="1:5" x14ac:dyDescent="0.2">
      <c r="A8509" t="s">
        <v>9881</v>
      </c>
      <c r="B8509" t="s">
        <v>1759</v>
      </c>
      <c r="D8509">
        <v>16011704</v>
      </c>
      <c r="E8509" t="s">
        <v>8901</v>
      </c>
    </row>
    <row r="8510" spans="1:5" x14ac:dyDescent="0.2">
      <c r="A8510" t="s">
        <v>9881</v>
      </c>
      <c r="B8510" t="s">
        <v>6982</v>
      </c>
      <c r="D8510">
        <v>16011704</v>
      </c>
      <c r="E8510" t="s">
        <v>8901</v>
      </c>
    </row>
    <row r="8511" spans="1:5" x14ac:dyDescent="0.2">
      <c r="A8511" t="s">
        <v>9881</v>
      </c>
      <c r="B8511" t="s">
        <v>7043</v>
      </c>
      <c r="D8511">
        <v>16011704</v>
      </c>
      <c r="E8511" t="s">
        <v>8901</v>
      </c>
    </row>
    <row r="8512" spans="1:5" x14ac:dyDescent="0.2">
      <c r="A8512" t="s">
        <v>9881</v>
      </c>
      <c r="B8512" t="s">
        <v>8916</v>
      </c>
      <c r="D8512">
        <v>16011704</v>
      </c>
      <c r="E8512" t="s">
        <v>8901</v>
      </c>
    </row>
    <row r="8513" spans="1:5" x14ac:dyDescent="0.2">
      <c r="A8513" t="s">
        <v>9881</v>
      </c>
      <c r="B8513" t="s">
        <v>2123</v>
      </c>
      <c r="D8513">
        <v>16011704</v>
      </c>
      <c r="E8513" t="s">
        <v>8901</v>
      </c>
    </row>
    <row r="8514" spans="1:5" x14ac:dyDescent="0.2">
      <c r="A8514" t="s">
        <v>9881</v>
      </c>
      <c r="B8514" t="s">
        <v>2206</v>
      </c>
      <c r="D8514">
        <v>16011704</v>
      </c>
      <c r="E8514" t="s">
        <v>8901</v>
      </c>
    </row>
    <row r="8515" spans="1:5" x14ac:dyDescent="0.2">
      <c r="A8515" t="s">
        <v>9881</v>
      </c>
      <c r="B8515" t="s">
        <v>6974</v>
      </c>
      <c r="D8515">
        <v>16011704</v>
      </c>
      <c r="E8515" t="s">
        <v>8901</v>
      </c>
    </row>
    <row r="8516" spans="1:5" x14ac:dyDescent="0.2">
      <c r="A8516" t="s">
        <v>9881</v>
      </c>
      <c r="B8516" t="s">
        <v>861</v>
      </c>
      <c r="D8516">
        <v>16011704</v>
      </c>
      <c r="E8516" t="s">
        <v>8901</v>
      </c>
    </row>
    <row r="8517" spans="1:5" x14ac:dyDescent="0.2">
      <c r="A8517" t="s">
        <v>9881</v>
      </c>
      <c r="B8517" t="s">
        <v>2157</v>
      </c>
      <c r="D8517">
        <v>16011704</v>
      </c>
      <c r="E8517" t="s">
        <v>8901</v>
      </c>
    </row>
    <row r="8518" spans="1:5" x14ac:dyDescent="0.2">
      <c r="A8518" t="s">
        <v>9881</v>
      </c>
      <c r="B8518" t="s">
        <v>2876</v>
      </c>
      <c r="D8518">
        <v>16011704</v>
      </c>
      <c r="E8518" t="s">
        <v>8901</v>
      </c>
    </row>
    <row r="8519" spans="1:5" x14ac:dyDescent="0.2">
      <c r="A8519" t="s">
        <v>9881</v>
      </c>
      <c r="B8519" t="s">
        <v>2526</v>
      </c>
      <c r="D8519">
        <v>16011704</v>
      </c>
      <c r="E8519" t="s">
        <v>8901</v>
      </c>
    </row>
    <row r="8520" spans="1:5" x14ac:dyDescent="0.2">
      <c r="A8520" t="s">
        <v>9881</v>
      </c>
      <c r="B8520" t="s">
        <v>1761</v>
      </c>
      <c r="D8520">
        <v>16011704</v>
      </c>
      <c r="E8520" t="s">
        <v>8901</v>
      </c>
    </row>
    <row r="8521" spans="1:5" x14ac:dyDescent="0.2">
      <c r="A8521" t="s">
        <v>9881</v>
      </c>
      <c r="B8521" t="s">
        <v>6991</v>
      </c>
      <c r="D8521">
        <v>16011704</v>
      </c>
      <c r="E8521" t="s">
        <v>8901</v>
      </c>
    </row>
    <row r="8522" spans="1:5" x14ac:dyDescent="0.2">
      <c r="A8522" t="s">
        <v>9881</v>
      </c>
      <c r="B8522" t="s">
        <v>2726</v>
      </c>
      <c r="D8522">
        <v>16011704</v>
      </c>
      <c r="E8522" t="s">
        <v>8901</v>
      </c>
    </row>
    <row r="8523" spans="1:5" x14ac:dyDescent="0.2">
      <c r="A8523" t="s">
        <v>9881</v>
      </c>
      <c r="B8523" t="s">
        <v>8898</v>
      </c>
      <c r="D8523">
        <v>16011704</v>
      </c>
      <c r="E8523" t="s">
        <v>8901</v>
      </c>
    </row>
    <row r="8524" spans="1:5" x14ac:dyDescent="0.2">
      <c r="A8524" t="s">
        <v>9881</v>
      </c>
      <c r="B8524" t="s">
        <v>8927</v>
      </c>
      <c r="D8524">
        <v>16011704</v>
      </c>
      <c r="E8524" t="s">
        <v>8901</v>
      </c>
    </row>
    <row r="8525" spans="1:5" x14ac:dyDescent="0.2">
      <c r="A8525" t="s">
        <v>9881</v>
      </c>
      <c r="B8525" t="s">
        <v>8906</v>
      </c>
      <c r="D8525">
        <v>16011704</v>
      </c>
      <c r="E8525" t="s">
        <v>8901</v>
      </c>
    </row>
    <row r="8526" spans="1:5" x14ac:dyDescent="0.2">
      <c r="A8526" t="s">
        <v>9881</v>
      </c>
      <c r="B8526" t="s">
        <v>1762</v>
      </c>
      <c r="D8526">
        <v>16011704</v>
      </c>
      <c r="E8526" t="s">
        <v>8901</v>
      </c>
    </row>
    <row r="8527" spans="1:5" x14ac:dyDescent="0.2">
      <c r="A8527" t="s">
        <v>9881</v>
      </c>
      <c r="B8527" t="s">
        <v>8903</v>
      </c>
      <c r="D8527">
        <v>16011704</v>
      </c>
      <c r="E8527" t="s">
        <v>8901</v>
      </c>
    </row>
    <row r="8528" spans="1:5" x14ac:dyDescent="0.2">
      <c r="A8528" t="s">
        <v>9881</v>
      </c>
      <c r="B8528" t="s">
        <v>8904</v>
      </c>
      <c r="D8528">
        <v>16011704</v>
      </c>
      <c r="E8528" t="s">
        <v>8901</v>
      </c>
    </row>
    <row r="8529" spans="1:5" x14ac:dyDescent="0.2">
      <c r="A8529" t="s">
        <v>9881</v>
      </c>
      <c r="B8529" t="s">
        <v>7272</v>
      </c>
      <c r="D8529">
        <v>16011704</v>
      </c>
      <c r="E8529" t="s">
        <v>8901</v>
      </c>
    </row>
    <row r="8530" spans="1:5" x14ac:dyDescent="0.2">
      <c r="A8530" t="s">
        <v>9744</v>
      </c>
      <c r="B8530" t="s">
        <v>7041</v>
      </c>
      <c r="D8530">
        <v>15714105</v>
      </c>
      <c r="E8530" t="s">
        <v>7024</v>
      </c>
    </row>
    <row r="8531" spans="1:5" x14ac:dyDescent="0.2">
      <c r="A8531" t="s">
        <v>9744</v>
      </c>
      <c r="B8531" t="s">
        <v>7026</v>
      </c>
      <c r="D8531">
        <v>15714105</v>
      </c>
      <c r="E8531" t="s">
        <v>7024</v>
      </c>
    </row>
    <row r="8532" spans="1:5" x14ac:dyDescent="0.2">
      <c r="A8532" t="s">
        <v>9744</v>
      </c>
      <c r="B8532" t="s">
        <v>7028</v>
      </c>
      <c r="D8532">
        <v>15714105</v>
      </c>
      <c r="E8532" t="s">
        <v>7024</v>
      </c>
    </row>
    <row r="8533" spans="1:5" x14ac:dyDescent="0.2">
      <c r="A8533" t="s">
        <v>9744</v>
      </c>
      <c r="B8533" t="s">
        <v>2794</v>
      </c>
      <c r="D8533">
        <v>15714105</v>
      </c>
      <c r="E8533" t="s">
        <v>7024</v>
      </c>
    </row>
    <row r="8534" spans="1:5" x14ac:dyDescent="0.2">
      <c r="A8534" t="s">
        <v>9744</v>
      </c>
      <c r="B8534" t="s">
        <v>7033</v>
      </c>
      <c r="D8534">
        <v>15714105</v>
      </c>
      <c r="E8534" t="s">
        <v>7024</v>
      </c>
    </row>
    <row r="8535" spans="1:5" x14ac:dyDescent="0.2">
      <c r="A8535" t="s">
        <v>9744</v>
      </c>
      <c r="B8535" t="s">
        <v>6952</v>
      </c>
      <c r="D8535">
        <v>15714105</v>
      </c>
      <c r="E8535" t="s">
        <v>7024</v>
      </c>
    </row>
    <row r="8536" spans="1:5" x14ac:dyDescent="0.2">
      <c r="A8536" t="s">
        <v>9744</v>
      </c>
      <c r="B8536" t="s">
        <v>7031</v>
      </c>
      <c r="D8536">
        <v>15714105</v>
      </c>
      <c r="E8536" t="s">
        <v>7024</v>
      </c>
    </row>
    <row r="8537" spans="1:5" x14ac:dyDescent="0.2">
      <c r="A8537" t="s">
        <v>9744</v>
      </c>
      <c r="B8537" t="s">
        <v>2176</v>
      </c>
      <c r="D8537">
        <v>15714105</v>
      </c>
      <c r="E8537" t="s">
        <v>7024</v>
      </c>
    </row>
    <row r="8538" spans="1:5" x14ac:dyDescent="0.2">
      <c r="A8538" t="s">
        <v>9744</v>
      </c>
      <c r="B8538" t="s">
        <v>7027</v>
      </c>
      <c r="D8538">
        <v>15714105</v>
      </c>
      <c r="E8538" t="s">
        <v>7024</v>
      </c>
    </row>
    <row r="8539" spans="1:5" x14ac:dyDescent="0.2">
      <c r="A8539" t="s">
        <v>9744</v>
      </c>
      <c r="B8539" t="s">
        <v>7036</v>
      </c>
      <c r="D8539">
        <v>15714105</v>
      </c>
      <c r="E8539" t="s">
        <v>7024</v>
      </c>
    </row>
    <row r="8540" spans="1:5" x14ac:dyDescent="0.2">
      <c r="A8540" t="s">
        <v>9744</v>
      </c>
      <c r="B8540" t="s">
        <v>3345</v>
      </c>
      <c r="D8540">
        <v>15714105</v>
      </c>
      <c r="E8540" t="s">
        <v>7024</v>
      </c>
    </row>
    <row r="8541" spans="1:5" x14ac:dyDescent="0.2">
      <c r="A8541" t="s">
        <v>9744</v>
      </c>
      <c r="B8541" t="s">
        <v>7025</v>
      </c>
      <c r="D8541">
        <v>15714105</v>
      </c>
      <c r="E8541" t="s">
        <v>7024</v>
      </c>
    </row>
    <row r="8542" spans="1:5" x14ac:dyDescent="0.2">
      <c r="A8542" t="s">
        <v>9744</v>
      </c>
      <c r="B8542" t="s">
        <v>7021</v>
      </c>
      <c r="D8542">
        <v>15714105</v>
      </c>
      <c r="E8542" t="s">
        <v>7024</v>
      </c>
    </row>
    <row r="8543" spans="1:5" x14ac:dyDescent="0.2">
      <c r="A8543" t="s">
        <v>9744</v>
      </c>
      <c r="B8543" t="s">
        <v>7038</v>
      </c>
      <c r="D8543">
        <v>15714105</v>
      </c>
      <c r="E8543" t="s">
        <v>7024</v>
      </c>
    </row>
    <row r="8544" spans="1:5" x14ac:dyDescent="0.2">
      <c r="A8544" t="s">
        <v>9744</v>
      </c>
      <c r="B8544" t="s">
        <v>3196</v>
      </c>
      <c r="D8544">
        <v>15714105</v>
      </c>
      <c r="E8544" t="s">
        <v>7024</v>
      </c>
    </row>
    <row r="8545" spans="1:5" x14ac:dyDescent="0.2">
      <c r="A8545" t="s">
        <v>9744</v>
      </c>
      <c r="B8545" t="s">
        <v>2840</v>
      </c>
      <c r="D8545">
        <v>15714105</v>
      </c>
      <c r="E8545" t="s">
        <v>7024</v>
      </c>
    </row>
    <row r="8546" spans="1:5" x14ac:dyDescent="0.2">
      <c r="A8546" t="s">
        <v>9744</v>
      </c>
      <c r="B8546" t="s">
        <v>6962</v>
      </c>
      <c r="D8546">
        <v>15714105</v>
      </c>
      <c r="E8546" t="s">
        <v>7024</v>
      </c>
    </row>
    <row r="8547" spans="1:5" x14ac:dyDescent="0.2">
      <c r="A8547" t="s">
        <v>9744</v>
      </c>
      <c r="B8547" t="s">
        <v>2552</v>
      </c>
      <c r="D8547">
        <v>15714105</v>
      </c>
      <c r="E8547" t="s">
        <v>7024</v>
      </c>
    </row>
    <row r="8548" spans="1:5" x14ac:dyDescent="0.2">
      <c r="A8548" t="s">
        <v>9744</v>
      </c>
      <c r="B8548" t="s">
        <v>7034</v>
      </c>
      <c r="D8548">
        <v>15714105</v>
      </c>
      <c r="E8548" t="s">
        <v>7024</v>
      </c>
    </row>
    <row r="8549" spans="1:5" x14ac:dyDescent="0.2">
      <c r="A8549" t="s">
        <v>9744</v>
      </c>
      <c r="B8549" t="s">
        <v>6948</v>
      </c>
      <c r="D8549">
        <v>15714105</v>
      </c>
      <c r="E8549" t="s">
        <v>7024</v>
      </c>
    </row>
    <row r="8550" spans="1:5" x14ac:dyDescent="0.2">
      <c r="A8550" t="s">
        <v>9744</v>
      </c>
      <c r="B8550" t="s">
        <v>7037</v>
      </c>
      <c r="D8550">
        <v>15714105</v>
      </c>
      <c r="E8550" t="s">
        <v>7024</v>
      </c>
    </row>
    <row r="8551" spans="1:5" x14ac:dyDescent="0.2">
      <c r="A8551" t="s">
        <v>9744</v>
      </c>
      <c r="B8551" t="s">
        <v>7039</v>
      </c>
      <c r="D8551">
        <v>15714105</v>
      </c>
      <c r="E8551" t="s">
        <v>7024</v>
      </c>
    </row>
    <row r="8552" spans="1:5" x14ac:dyDescent="0.2">
      <c r="A8552" t="s">
        <v>9744</v>
      </c>
      <c r="B8552" t="s">
        <v>7035</v>
      </c>
      <c r="D8552">
        <v>15714105</v>
      </c>
      <c r="E8552" t="s">
        <v>7024</v>
      </c>
    </row>
    <row r="8553" spans="1:5" x14ac:dyDescent="0.2">
      <c r="A8553" t="s">
        <v>9744</v>
      </c>
      <c r="B8553" t="s">
        <v>7040</v>
      </c>
      <c r="D8553">
        <v>15714105</v>
      </c>
      <c r="E8553" t="s">
        <v>7024</v>
      </c>
    </row>
    <row r="8554" spans="1:5" x14ac:dyDescent="0.2">
      <c r="A8554" t="s">
        <v>9744</v>
      </c>
      <c r="B8554" t="s">
        <v>7029</v>
      </c>
      <c r="D8554">
        <v>15714105</v>
      </c>
      <c r="E8554" t="s">
        <v>7024</v>
      </c>
    </row>
    <row r="8555" spans="1:5" x14ac:dyDescent="0.2">
      <c r="A8555" t="s">
        <v>9744</v>
      </c>
      <c r="B8555" t="s">
        <v>7032</v>
      </c>
      <c r="D8555">
        <v>15714105</v>
      </c>
      <c r="E8555" t="s">
        <v>7024</v>
      </c>
    </row>
    <row r="8556" spans="1:5" x14ac:dyDescent="0.2">
      <c r="A8556" t="s">
        <v>9744</v>
      </c>
      <c r="B8556" t="s">
        <v>7030</v>
      </c>
      <c r="D8556">
        <v>15714105</v>
      </c>
      <c r="E8556" t="s">
        <v>7024</v>
      </c>
    </row>
    <row r="8557" spans="1:5" x14ac:dyDescent="0.2">
      <c r="A8557" t="s">
        <v>9800</v>
      </c>
      <c r="B8557" t="s">
        <v>8223</v>
      </c>
      <c r="D8557">
        <v>15727465</v>
      </c>
      <c r="E8557" t="s">
        <v>8222</v>
      </c>
    </row>
    <row r="8558" spans="1:5" x14ac:dyDescent="0.2">
      <c r="A8558" t="s">
        <v>9800</v>
      </c>
      <c r="B8558" t="s">
        <v>8225</v>
      </c>
      <c r="D8558">
        <v>15727465</v>
      </c>
      <c r="E8558" t="s">
        <v>8222</v>
      </c>
    </row>
    <row r="8559" spans="1:5" x14ac:dyDescent="0.2">
      <c r="A8559" t="s">
        <v>9800</v>
      </c>
      <c r="B8559" t="s">
        <v>7872</v>
      </c>
      <c r="D8559">
        <v>15727465</v>
      </c>
      <c r="E8559" t="s">
        <v>8222</v>
      </c>
    </row>
    <row r="8560" spans="1:5" x14ac:dyDescent="0.2">
      <c r="A8560" t="s">
        <v>9800</v>
      </c>
      <c r="B8560" t="s">
        <v>8230</v>
      </c>
      <c r="D8560">
        <v>15727465</v>
      </c>
      <c r="E8560" t="s">
        <v>8222</v>
      </c>
    </row>
    <row r="8561" spans="1:5" x14ac:dyDescent="0.2">
      <c r="A8561" t="s">
        <v>9800</v>
      </c>
      <c r="B8561" t="s">
        <v>8231</v>
      </c>
      <c r="D8561">
        <v>15727465</v>
      </c>
      <c r="E8561" t="s">
        <v>8222</v>
      </c>
    </row>
    <row r="8562" spans="1:5" x14ac:dyDescent="0.2">
      <c r="A8562" t="s">
        <v>9800</v>
      </c>
      <c r="B8562" t="s">
        <v>8234</v>
      </c>
      <c r="D8562">
        <v>15727465</v>
      </c>
      <c r="E8562" t="s">
        <v>8222</v>
      </c>
    </row>
    <row r="8563" spans="1:5" x14ac:dyDescent="0.2">
      <c r="A8563" t="s">
        <v>9800</v>
      </c>
      <c r="B8563" t="s">
        <v>8241</v>
      </c>
      <c r="D8563">
        <v>15727465</v>
      </c>
      <c r="E8563" t="s">
        <v>8222</v>
      </c>
    </row>
    <row r="8564" spans="1:5" x14ac:dyDescent="0.2">
      <c r="A8564" t="s">
        <v>9800</v>
      </c>
      <c r="B8564" t="s">
        <v>3474</v>
      </c>
      <c r="D8564">
        <v>15727465</v>
      </c>
      <c r="E8564" t="s">
        <v>8222</v>
      </c>
    </row>
    <row r="8565" spans="1:5" x14ac:dyDescent="0.2">
      <c r="A8565" t="s">
        <v>9800</v>
      </c>
      <c r="B8565" t="s">
        <v>2221</v>
      </c>
      <c r="D8565">
        <v>15727465</v>
      </c>
      <c r="E8565" t="s">
        <v>8222</v>
      </c>
    </row>
    <row r="8566" spans="1:5" x14ac:dyDescent="0.2">
      <c r="A8566" t="s">
        <v>9800</v>
      </c>
      <c r="B8566" t="s">
        <v>8224</v>
      </c>
      <c r="D8566">
        <v>15727465</v>
      </c>
      <c r="E8566" t="s">
        <v>8222</v>
      </c>
    </row>
    <row r="8567" spans="1:5" x14ac:dyDescent="0.2">
      <c r="A8567" t="s">
        <v>9800</v>
      </c>
      <c r="B8567" t="s">
        <v>3615</v>
      </c>
      <c r="D8567">
        <v>15727465</v>
      </c>
      <c r="E8567" t="s">
        <v>8222</v>
      </c>
    </row>
    <row r="8568" spans="1:5" x14ac:dyDescent="0.2">
      <c r="A8568" t="s">
        <v>9800</v>
      </c>
      <c r="B8568" t="s">
        <v>3968</v>
      </c>
      <c r="D8568">
        <v>15727465</v>
      </c>
      <c r="E8568" t="s">
        <v>8222</v>
      </c>
    </row>
    <row r="8569" spans="1:5" x14ac:dyDescent="0.2">
      <c r="A8569" t="s">
        <v>9800</v>
      </c>
      <c r="B8569" t="s">
        <v>8243</v>
      </c>
      <c r="D8569">
        <v>15727465</v>
      </c>
      <c r="E8569" t="s">
        <v>8222</v>
      </c>
    </row>
    <row r="8570" spans="1:5" x14ac:dyDescent="0.2">
      <c r="A8570" t="s">
        <v>9800</v>
      </c>
      <c r="B8570" t="s">
        <v>8226</v>
      </c>
      <c r="D8570">
        <v>15727465</v>
      </c>
      <c r="E8570" t="s">
        <v>8222</v>
      </c>
    </row>
    <row r="8571" spans="1:5" x14ac:dyDescent="0.2">
      <c r="A8571" t="s">
        <v>9800</v>
      </c>
      <c r="B8571" t="s">
        <v>2222</v>
      </c>
      <c r="D8571">
        <v>15727465</v>
      </c>
      <c r="E8571" t="s">
        <v>8222</v>
      </c>
    </row>
    <row r="8572" spans="1:5" x14ac:dyDescent="0.2">
      <c r="A8572" t="s">
        <v>9800</v>
      </c>
      <c r="B8572" t="s">
        <v>5979</v>
      </c>
      <c r="D8572">
        <v>15727465</v>
      </c>
      <c r="E8572" t="s">
        <v>8222</v>
      </c>
    </row>
    <row r="8573" spans="1:5" x14ac:dyDescent="0.2">
      <c r="A8573" t="s">
        <v>9800</v>
      </c>
      <c r="B8573" t="s">
        <v>8227</v>
      </c>
      <c r="D8573">
        <v>15727465</v>
      </c>
      <c r="E8573" t="s">
        <v>8222</v>
      </c>
    </row>
    <row r="8574" spans="1:5" x14ac:dyDescent="0.2">
      <c r="A8574" t="s">
        <v>9800</v>
      </c>
      <c r="B8574" t="s">
        <v>327</v>
      </c>
      <c r="D8574">
        <v>15727465</v>
      </c>
      <c r="E8574" t="s">
        <v>8222</v>
      </c>
    </row>
    <row r="8575" spans="1:5" x14ac:dyDescent="0.2">
      <c r="A8575" t="s">
        <v>9800</v>
      </c>
      <c r="B8575" t="s">
        <v>5977</v>
      </c>
      <c r="D8575">
        <v>15727465</v>
      </c>
      <c r="E8575" t="s">
        <v>8222</v>
      </c>
    </row>
    <row r="8576" spans="1:5" x14ac:dyDescent="0.2">
      <c r="A8576" t="s">
        <v>9800</v>
      </c>
      <c r="B8576" t="s">
        <v>8239</v>
      </c>
      <c r="D8576">
        <v>15727465</v>
      </c>
      <c r="E8576" t="s">
        <v>8222</v>
      </c>
    </row>
    <row r="8577" spans="1:5" x14ac:dyDescent="0.2">
      <c r="A8577" t="s">
        <v>9800</v>
      </c>
      <c r="B8577" t="s">
        <v>8229</v>
      </c>
      <c r="D8577">
        <v>15727465</v>
      </c>
      <c r="E8577" t="s">
        <v>8222</v>
      </c>
    </row>
    <row r="8578" spans="1:5" x14ac:dyDescent="0.2">
      <c r="A8578" t="s">
        <v>9800</v>
      </c>
      <c r="B8578" t="s">
        <v>6650</v>
      </c>
      <c r="D8578">
        <v>15727465</v>
      </c>
      <c r="E8578" t="s">
        <v>8222</v>
      </c>
    </row>
    <row r="8579" spans="1:5" x14ac:dyDescent="0.2">
      <c r="A8579" t="s">
        <v>9800</v>
      </c>
      <c r="B8579" t="s">
        <v>8232</v>
      </c>
      <c r="D8579">
        <v>15727465</v>
      </c>
      <c r="E8579" t="s">
        <v>8222</v>
      </c>
    </row>
    <row r="8580" spans="1:5" x14ac:dyDescent="0.2">
      <c r="A8580" t="s">
        <v>9800</v>
      </c>
      <c r="B8580" t="s">
        <v>1507</v>
      </c>
      <c r="D8580">
        <v>15727465</v>
      </c>
      <c r="E8580" t="s">
        <v>8222</v>
      </c>
    </row>
    <row r="8581" spans="1:5" x14ac:dyDescent="0.2">
      <c r="A8581" t="s">
        <v>9800</v>
      </c>
      <c r="B8581" t="s">
        <v>8228</v>
      </c>
      <c r="D8581">
        <v>15727465</v>
      </c>
      <c r="E8581" t="s">
        <v>8222</v>
      </c>
    </row>
    <row r="8582" spans="1:5" x14ac:dyDescent="0.2">
      <c r="A8582" t="s">
        <v>9800</v>
      </c>
      <c r="B8582" t="s">
        <v>8240</v>
      </c>
      <c r="D8582">
        <v>15727465</v>
      </c>
      <c r="E8582" t="s">
        <v>8222</v>
      </c>
    </row>
    <row r="8583" spans="1:5" x14ac:dyDescent="0.2">
      <c r="A8583" t="s">
        <v>9800</v>
      </c>
      <c r="B8583" t="s">
        <v>8233</v>
      </c>
      <c r="D8583">
        <v>15727465</v>
      </c>
      <c r="E8583" t="s">
        <v>8222</v>
      </c>
    </row>
    <row r="8584" spans="1:5" x14ac:dyDescent="0.2">
      <c r="A8584" t="s">
        <v>9800</v>
      </c>
      <c r="B8584" t="s">
        <v>8237</v>
      </c>
      <c r="D8584">
        <v>15727465</v>
      </c>
      <c r="E8584" t="s">
        <v>8222</v>
      </c>
    </row>
    <row r="8585" spans="1:5" x14ac:dyDescent="0.2">
      <c r="A8585" t="s">
        <v>9800</v>
      </c>
      <c r="B8585" t="s">
        <v>1514</v>
      </c>
      <c r="D8585">
        <v>15727465</v>
      </c>
      <c r="E8585" t="s">
        <v>8222</v>
      </c>
    </row>
    <row r="8586" spans="1:5" x14ac:dyDescent="0.2">
      <c r="A8586" t="s">
        <v>9800</v>
      </c>
      <c r="B8586" t="s">
        <v>2048</v>
      </c>
      <c r="D8586">
        <v>15727465</v>
      </c>
      <c r="E8586" t="s">
        <v>8222</v>
      </c>
    </row>
    <row r="8587" spans="1:5" x14ac:dyDescent="0.2">
      <c r="A8587" t="s">
        <v>9800</v>
      </c>
      <c r="B8587" t="s">
        <v>8238</v>
      </c>
      <c r="D8587">
        <v>15727465</v>
      </c>
      <c r="E8587" t="s">
        <v>8222</v>
      </c>
    </row>
    <row r="8588" spans="1:5" x14ac:dyDescent="0.2">
      <c r="A8588" t="s">
        <v>9800</v>
      </c>
      <c r="B8588" t="s">
        <v>2176</v>
      </c>
      <c r="D8588">
        <v>15727465</v>
      </c>
      <c r="E8588" t="s">
        <v>8222</v>
      </c>
    </row>
    <row r="8589" spans="1:5" x14ac:dyDescent="0.2">
      <c r="A8589" t="s">
        <v>9800</v>
      </c>
      <c r="B8589" t="s">
        <v>8242</v>
      </c>
      <c r="D8589">
        <v>15727465</v>
      </c>
      <c r="E8589" t="s">
        <v>8222</v>
      </c>
    </row>
    <row r="8590" spans="1:5" x14ac:dyDescent="0.2">
      <c r="A8590" t="s">
        <v>9800</v>
      </c>
      <c r="B8590" t="s">
        <v>5947</v>
      </c>
      <c r="D8590">
        <v>15727465</v>
      </c>
      <c r="E8590" t="s">
        <v>8222</v>
      </c>
    </row>
    <row r="8591" spans="1:5" x14ac:dyDescent="0.2">
      <c r="A8591" t="s">
        <v>9800</v>
      </c>
      <c r="B8591" t="s">
        <v>3766</v>
      </c>
      <c r="D8591">
        <v>15727465</v>
      </c>
      <c r="E8591" t="s">
        <v>8222</v>
      </c>
    </row>
    <row r="8592" spans="1:5" x14ac:dyDescent="0.2">
      <c r="A8592" t="s">
        <v>9800</v>
      </c>
      <c r="B8592" t="s">
        <v>7346</v>
      </c>
      <c r="D8592">
        <v>15727465</v>
      </c>
      <c r="E8592" t="s">
        <v>8222</v>
      </c>
    </row>
    <row r="8593" spans="1:5" x14ac:dyDescent="0.2">
      <c r="A8593" t="s">
        <v>9800</v>
      </c>
      <c r="B8593" t="s">
        <v>8236</v>
      </c>
      <c r="D8593">
        <v>15727465</v>
      </c>
      <c r="E8593" t="s">
        <v>8222</v>
      </c>
    </row>
    <row r="8594" spans="1:5" x14ac:dyDescent="0.2">
      <c r="A8594" t="s">
        <v>9800</v>
      </c>
      <c r="B8594" t="s">
        <v>6656</v>
      </c>
      <c r="D8594">
        <v>15727465</v>
      </c>
      <c r="E8594" t="s">
        <v>8222</v>
      </c>
    </row>
    <row r="8595" spans="1:5" x14ac:dyDescent="0.2">
      <c r="A8595" t="s">
        <v>9800</v>
      </c>
      <c r="B8595" t="s">
        <v>6253</v>
      </c>
      <c r="D8595">
        <v>15727465</v>
      </c>
      <c r="E8595" t="s">
        <v>8222</v>
      </c>
    </row>
    <row r="8596" spans="1:5" x14ac:dyDescent="0.2">
      <c r="A8596" t="s">
        <v>9800</v>
      </c>
      <c r="B8596" t="s">
        <v>8244</v>
      </c>
      <c r="D8596">
        <v>15727465</v>
      </c>
      <c r="E8596" t="s">
        <v>8222</v>
      </c>
    </row>
    <row r="8597" spans="1:5" x14ac:dyDescent="0.2">
      <c r="A8597" t="s">
        <v>9800</v>
      </c>
      <c r="B8597" t="s">
        <v>8235</v>
      </c>
      <c r="D8597">
        <v>15727465</v>
      </c>
      <c r="E8597" t="s">
        <v>8222</v>
      </c>
    </row>
    <row r="8598" spans="1:5" x14ac:dyDescent="0.2">
      <c r="A8598" t="s">
        <v>9800</v>
      </c>
      <c r="B8598" t="s">
        <v>3788</v>
      </c>
      <c r="D8598">
        <v>15727465</v>
      </c>
      <c r="E8598" t="s">
        <v>8222</v>
      </c>
    </row>
    <row r="8599" spans="1:5" x14ac:dyDescent="0.2">
      <c r="A8599" t="s">
        <v>9800</v>
      </c>
      <c r="B8599" t="s">
        <v>2219</v>
      </c>
      <c r="D8599">
        <v>15727465</v>
      </c>
      <c r="E8599" t="s">
        <v>8222</v>
      </c>
    </row>
    <row r="8600" spans="1:5" x14ac:dyDescent="0.2">
      <c r="A8600" t="s">
        <v>9826</v>
      </c>
      <c r="B8600" t="s">
        <v>8515</v>
      </c>
      <c r="D8600">
        <v>15727944</v>
      </c>
      <c r="E8600" t="s">
        <v>8563</v>
      </c>
    </row>
    <row r="8601" spans="1:5" x14ac:dyDescent="0.2">
      <c r="A8601" t="s">
        <v>9826</v>
      </c>
      <c r="B8601" t="s">
        <v>2489</v>
      </c>
      <c r="D8601">
        <v>15727944</v>
      </c>
      <c r="E8601" t="s">
        <v>8563</v>
      </c>
    </row>
    <row r="8602" spans="1:5" x14ac:dyDescent="0.2">
      <c r="A8602" t="s">
        <v>9826</v>
      </c>
      <c r="B8602" t="s">
        <v>8571</v>
      </c>
      <c r="D8602">
        <v>15727944</v>
      </c>
      <c r="E8602" t="s">
        <v>8563</v>
      </c>
    </row>
    <row r="8603" spans="1:5" x14ac:dyDescent="0.2">
      <c r="A8603" t="s">
        <v>9826</v>
      </c>
      <c r="B8603" t="s">
        <v>8565</v>
      </c>
      <c r="D8603">
        <v>15727944</v>
      </c>
      <c r="E8603" t="s">
        <v>8563</v>
      </c>
    </row>
    <row r="8604" spans="1:5" x14ac:dyDescent="0.2">
      <c r="A8604" t="s">
        <v>9826</v>
      </c>
      <c r="B8604" t="s">
        <v>2505</v>
      </c>
      <c r="D8604">
        <v>15727944</v>
      </c>
      <c r="E8604" t="s">
        <v>8563</v>
      </c>
    </row>
    <row r="8605" spans="1:5" x14ac:dyDescent="0.2">
      <c r="A8605" t="s">
        <v>9826</v>
      </c>
      <c r="B8605" t="s">
        <v>8566</v>
      </c>
      <c r="D8605">
        <v>15727944</v>
      </c>
      <c r="E8605" t="s">
        <v>8563</v>
      </c>
    </row>
    <row r="8606" spans="1:5" x14ac:dyDescent="0.2">
      <c r="A8606" t="s">
        <v>9826</v>
      </c>
      <c r="B8606" t="s">
        <v>8470</v>
      </c>
      <c r="D8606">
        <v>15727944</v>
      </c>
      <c r="E8606" t="s">
        <v>8563</v>
      </c>
    </row>
    <row r="8607" spans="1:5" x14ac:dyDescent="0.2">
      <c r="A8607" t="s">
        <v>9826</v>
      </c>
      <c r="B8607" t="s">
        <v>8564</v>
      </c>
      <c r="D8607">
        <v>15727944</v>
      </c>
      <c r="E8607" t="s">
        <v>8563</v>
      </c>
    </row>
    <row r="8608" spans="1:5" x14ac:dyDescent="0.2">
      <c r="A8608" t="s">
        <v>9826</v>
      </c>
      <c r="B8608" t="s">
        <v>2479</v>
      </c>
      <c r="D8608">
        <v>15727944</v>
      </c>
      <c r="E8608" t="s">
        <v>8563</v>
      </c>
    </row>
    <row r="8609" spans="1:5" x14ac:dyDescent="0.2">
      <c r="A8609" t="s">
        <v>9826</v>
      </c>
      <c r="B8609" t="s">
        <v>8512</v>
      </c>
      <c r="D8609">
        <v>15727944</v>
      </c>
      <c r="E8609" t="s">
        <v>8563</v>
      </c>
    </row>
    <row r="8610" spans="1:5" x14ac:dyDescent="0.2">
      <c r="A8610" t="s">
        <v>9826</v>
      </c>
      <c r="B8610" t="s">
        <v>8247</v>
      </c>
      <c r="D8610">
        <v>15727944</v>
      </c>
      <c r="E8610" t="s">
        <v>8563</v>
      </c>
    </row>
    <row r="8611" spans="1:5" x14ac:dyDescent="0.2">
      <c r="A8611" t="s">
        <v>9826</v>
      </c>
      <c r="B8611" t="s">
        <v>8569</v>
      </c>
      <c r="D8611">
        <v>15727944</v>
      </c>
      <c r="E8611" t="s">
        <v>8563</v>
      </c>
    </row>
    <row r="8612" spans="1:5" x14ac:dyDescent="0.2">
      <c r="A8612" t="s">
        <v>9826</v>
      </c>
      <c r="B8612" t="s">
        <v>8237</v>
      </c>
      <c r="D8612">
        <v>15727944</v>
      </c>
      <c r="E8612" t="s">
        <v>8563</v>
      </c>
    </row>
    <row r="8613" spans="1:5" x14ac:dyDescent="0.2">
      <c r="A8613" t="s">
        <v>9826</v>
      </c>
      <c r="B8613" t="s">
        <v>8570</v>
      </c>
      <c r="D8613">
        <v>15727944</v>
      </c>
      <c r="E8613" t="s">
        <v>8563</v>
      </c>
    </row>
    <row r="8614" spans="1:5" x14ac:dyDescent="0.2">
      <c r="A8614" t="s">
        <v>9826</v>
      </c>
      <c r="B8614" t="s">
        <v>2506</v>
      </c>
      <c r="D8614">
        <v>15727944</v>
      </c>
      <c r="E8614" t="s">
        <v>8563</v>
      </c>
    </row>
    <row r="8615" spans="1:5" x14ac:dyDescent="0.2">
      <c r="A8615" t="s">
        <v>9826</v>
      </c>
      <c r="B8615" t="s">
        <v>8567</v>
      </c>
      <c r="D8615">
        <v>15727944</v>
      </c>
      <c r="E8615" t="s">
        <v>8563</v>
      </c>
    </row>
    <row r="8616" spans="1:5" x14ac:dyDescent="0.2">
      <c r="A8616" t="s">
        <v>9826</v>
      </c>
      <c r="B8616" t="s">
        <v>2498</v>
      </c>
      <c r="D8616">
        <v>15727944</v>
      </c>
      <c r="E8616" t="s">
        <v>8563</v>
      </c>
    </row>
    <row r="8617" spans="1:5" x14ac:dyDescent="0.2">
      <c r="A8617" t="s">
        <v>9826</v>
      </c>
      <c r="B8617" t="s">
        <v>1030</v>
      </c>
      <c r="D8617">
        <v>15727944</v>
      </c>
      <c r="E8617" t="s">
        <v>8563</v>
      </c>
    </row>
    <row r="8618" spans="1:5" x14ac:dyDescent="0.2">
      <c r="A8618" t="s">
        <v>9826</v>
      </c>
      <c r="B8618" t="s">
        <v>8300</v>
      </c>
      <c r="D8618">
        <v>15727944</v>
      </c>
      <c r="E8618" t="s">
        <v>8563</v>
      </c>
    </row>
    <row r="8619" spans="1:5" x14ac:dyDescent="0.2">
      <c r="A8619" t="s">
        <v>9826</v>
      </c>
      <c r="B8619" t="s">
        <v>6253</v>
      </c>
      <c r="D8619">
        <v>15727944</v>
      </c>
      <c r="E8619" t="s">
        <v>8563</v>
      </c>
    </row>
    <row r="8620" spans="1:5" x14ac:dyDescent="0.2">
      <c r="A8620" t="s">
        <v>9826</v>
      </c>
      <c r="B8620" t="s">
        <v>8466</v>
      </c>
      <c r="D8620">
        <v>15727944</v>
      </c>
      <c r="E8620" t="s">
        <v>8563</v>
      </c>
    </row>
    <row r="8621" spans="1:5" x14ac:dyDescent="0.2">
      <c r="A8621" t="s">
        <v>9826</v>
      </c>
      <c r="B8621" t="s">
        <v>1769</v>
      </c>
      <c r="D8621">
        <v>15727944</v>
      </c>
      <c r="E8621" t="s">
        <v>8563</v>
      </c>
    </row>
    <row r="8622" spans="1:5" x14ac:dyDescent="0.2">
      <c r="A8622" t="s">
        <v>9826</v>
      </c>
      <c r="B8622" t="s">
        <v>8464</v>
      </c>
      <c r="D8622">
        <v>15727944</v>
      </c>
      <c r="E8622" t="s">
        <v>8563</v>
      </c>
    </row>
    <row r="8623" spans="1:5" x14ac:dyDescent="0.2">
      <c r="A8623" t="s">
        <v>9826</v>
      </c>
      <c r="B8623" t="s">
        <v>1525</v>
      </c>
      <c r="D8623">
        <v>15727944</v>
      </c>
      <c r="E8623" t="s">
        <v>8563</v>
      </c>
    </row>
    <row r="8624" spans="1:5" x14ac:dyDescent="0.2">
      <c r="A8624" t="s">
        <v>9826</v>
      </c>
      <c r="B8624" t="s">
        <v>8463</v>
      </c>
      <c r="D8624">
        <v>15727944</v>
      </c>
      <c r="E8624" t="s">
        <v>8563</v>
      </c>
    </row>
    <row r="8625" spans="1:5" x14ac:dyDescent="0.2">
      <c r="A8625" t="s">
        <v>9826</v>
      </c>
      <c r="B8625" t="s">
        <v>8568</v>
      </c>
      <c r="D8625">
        <v>15727944</v>
      </c>
      <c r="E8625" t="s">
        <v>8563</v>
      </c>
    </row>
    <row r="8626" spans="1:5" x14ac:dyDescent="0.2">
      <c r="A8626" t="s">
        <v>9829</v>
      </c>
      <c r="B8626" t="s">
        <v>8592</v>
      </c>
      <c r="D8626">
        <v>15728039</v>
      </c>
      <c r="E8626" t="s">
        <v>8588</v>
      </c>
    </row>
    <row r="8627" spans="1:5" x14ac:dyDescent="0.2">
      <c r="A8627" t="s">
        <v>9829</v>
      </c>
      <c r="B8627" t="s">
        <v>8613</v>
      </c>
      <c r="D8627">
        <v>15728039</v>
      </c>
      <c r="E8627" t="s">
        <v>8588</v>
      </c>
    </row>
    <row r="8628" spans="1:5" x14ac:dyDescent="0.2">
      <c r="A8628" t="s">
        <v>9829</v>
      </c>
      <c r="B8628" t="s">
        <v>2501</v>
      </c>
      <c r="D8628">
        <v>15728039</v>
      </c>
      <c r="E8628" t="s">
        <v>8588</v>
      </c>
    </row>
    <row r="8629" spans="1:5" x14ac:dyDescent="0.2">
      <c r="A8629" t="s">
        <v>9829</v>
      </c>
      <c r="B8629" t="s">
        <v>2884</v>
      </c>
      <c r="D8629">
        <v>15728039</v>
      </c>
      <c r="E8629" t="s">
        <v>8588</v>
      </c>
    </row>
    <row r="8630" spans="1:5" x14ac:dyDescent="0.2">
      <c r="A8630" t="s">
        <v>9829</v>
      </c>
      <c r="B8630" t="s">
        <v>8594</v>
      </c>
      <c r="D8630">
        <v>15728039</v>
      </c>
      <c r="E8630" t="s">
        <v>8588</v>
      </c>
    </row>
    <row r="8631" spans="1:5" x14ac:dyDescent="0.2">
      <c r="A8631" t="s">
        <v>9829</v>
      </c>
      <c r="B8631" t="s">
        <v>8599</v>
      </c>
      <c r="D8631">
        <v>15728039</v>
      </c>
      <c r="E8631" t="s">
        <v>8588</v>
      </c>
    </row>
    <row r="8632" spans="1:5" x14ac:dyDescent="0.2">
      <c r="A8632" t="s">
        <v>9829</v>
      </c>
      <c r="B8632" t="s">
        <v>2482</v>
      </c>
      <c r="D8632">
        <v>15728039</v>
      </c>
      <c r="E8632" t="s">
        <v>8588</v>
      </c>
    </row>
    <row r="8633" spans="1:5" x14ac:dyDescent="0.2">
      <c r="A8633" t="s">
        <v>9829</v>
      </c>
      <c r="B8633" t="s">
        <v>2512</v>
      </c>
      <c r="D8633">
        <v>15728039</v>
      </c>
      <c r="E8633" t="s">
        <v>8588</v>
      </c>
    </row>
    <row r="8634" spans="1:5" x14ac:dyDescent="0.2">
      <c r="A8634" t="s">
        <v>9829</v>
      </c>
      <c r="B8634" t="s">
        <v>8589</v>
      </c>
      <c r="D8634">
        <v>15728039</v>
      </c>
      <c r="E8634" t="s">
        <v>8588</v>
      </c>
    </row>
    <row r="8635" spans="1:5" x14ac:dyDescent="0.2">
      <c r="A8635" t="s">
        <v>9829</v>
      </c>
      <c r="B8635" t="s">
        <v>2474</v>
      </c>
      <c r="D8635">
        <v>15728039</v>
      </c>
      <c r="E8635" t="s">
        <v>8588</v>
      </c>
    </row>
    <row r="8636" spans="1:5" x14ac:dyDescent="0.2">
      <c r="A8636" t="s">
        <v>9829</v>
      </c>
      <c r="B8636" t="s">
        <v>8611</v>
      </c>
      <c r="D8636">
        <v>15728039</v>
      </c>
      <c r="E8636" t="s">
        <v>8588</v>
      </c>
    </row>
    <row r="8637" spans="1:5" x14ac:dyDescent="0.2">
      <c r="A8637" t="s">
        <v>9829</v>
      </c>
      <c r="B8637" t="s">
        <v>2012</v>
      </c>
      <c r="D8637">
        <v>15728039</v>
      </c>
      <c r="E8637" t="s">
        <v>8588</v>
      </c>
    </row>
    <row r="8638" spans="1:5" x14ac:dyDescent="0.2">
      <c r="A8638" t="s">
        <v>9829</v>
      </c>
      <c r="B8638" t="s">
        <v>2542</v>
      </c>
      <c r="D8638">
        <v>15728039</v>
      </c>
      <c r="E8638" t="s">
        <v>8588</v>
      </c>
    </row>
    <row r="8639" spans="1:5" x14ac:dyDescent="0.2">
      <c r="A8639" t="s">
        <v>9829</v>
      </c>
      <c r="B8639" t="s">
        <v>8617</v>
      </c>
      <c r="D8639">
        <v>15728039</v>
      </c>
      <c r="E8639" t="s">
        <v>8588</v>
      </c>
    </row>
    <row r="8640" spans="1:5" x14ac:dyDescent="0.2">
      <c r="A8640" t="s">
        <v>9829</v>
      </c>
      <c r="B8640" t="s">
        <v>8472</v>
      </c>
      <c r="D8640">
        <v>15728039</v>
      </c>
      <c r="E8640" t="s">
        <v>8588</v>
      </c>
    </row>
    <row r="8641" spans="1:5" x14ac:dyDescent="0.2">
      <c r="A8641" t="s">
        <v>9829</v>
      </c>
      <c r="B8641" t="s">
        <v>3861</v>
      </c>
      <c r="D8641">
        <v>15728039</v>
      </c>
      <c r="E8641" t="s">
        <v>8588</v>
      </c>
    </row>
    <row r="8642" spans="1:5" x14ac:dyDescent="0.2">
      <c r="A8642" t="s">
        <v>9829</v>
      </c>
      <c r="B8642" t="s">
        <v>2534</v>
      </c>
      <c r="D8642">
        <v>15728039</v>
      </c>
      <c r="E8642" t="s">
        <v>8588</v>
      </c>
    </row>
    <row r="8643" spans="1:5" x14ac:dyDescent="0.2">
      <c r="A8643" t="s">
        <v>9829</v>
      </c>
      <c r="B8643" t="s">
        <v>520</v>
      </c>
      <c r="D8643">
        <v>15728039</v>
      </c>
      <c r="E8643" t="s">
        <v>8588</v>
      </c>
    </row>
    <row r="8644" spans="1:5" x14ac:dyDescent="0.2">
      <c r="A8644" t="s">
        <v>9829</v>
      </c>
      <c r="B8644" t="s">
        <v>8610</v>
      </c>
      <c r="D8644">
        <v>15728039</v>
      </c>
      <c r="E8644" t="s">
        <v>8588</v>
      </c>
    </row>
    <row r="8645" spans="1:5" x14ac:dyDescent="0.2">
      <c r="A8645" t="s">
        <v>9829</v>
      </c>
      <c r="B8645" t="s">
        <v>4093</v>
      </c>
      <c r="D8645">
        <v>15728039</v>
      </c>
      <c r="E8645" t="s">
        <v>8588</v>
      </c>
    </row>
    <row r="8646" spans="1:5" x14ac:dyDescent="0.2">
      <c r="A8646" t="s">
        <v>9829</v>
      </c>
      <c r="B8646" t="s">
        <v>8614</v>
      </c>
      <c r="D8646">
        <v>15728039</v>
      </c>
      <c r="E8646" t="s">
        <v>8588</v>
      </c>
    </row>
    <row r="8647" spans="1:5" x14ac:dyDescent="0.2">
      <c r="A8647" t="s">
        <v>9829</v>
      </c>
      <c r="B8647" t="s">
        <v>8604</v>
      </c>
      <c r="D8647">
        <v>15728039</v>
      </c>
      <c r="E8647" t="s">
        <v>8588</v>
      </c>
    </row>
    <row r="8648" spans="1:5" x14ac:dyDescent="0.2">
      <c r="A8648" t="s">
        <v>9829</v>
      </c>
      <c r="B8648" t="s">
        <v>8601</v>
      </c>
      <c r="D8648">
        <v>15728039</v>
      </c>
      <c r="E8648" t="s">
        <v>8588</v>
      </c>
    </row>
    <row r="8649" spans="1:5" x14ac:dyDescent="0.2">
      <c r="A8649" t="s">
        <v>9829</v>
      </c>
      <c r="B8649" t="s">
        <v>8598</v>
      </c>
      <c r="D8649">
        <v>15728039</v>
      </c>
      <c r="E8649" t="s">
        <v>8588</v>
      </c>
    </row>
    <row r="8650" spans="1:5" x14ac:dyDescent="0.2">
      <c r="A8650" t="s">
        <v>9829</v>
      </c>
      <c r="B8650" t="s">
        <v>2968</v>
      </c>
      <c r="D8650">
        <v>15728039</v>
      </c>
      <c r="E8650" t="s">
        <v>8588</v>
      </c>
    </row>
    <row r="8651" spans="1:5" x14ac:dyDescent="0.2">
      <c r="A8651" t="s">
        <v>9829</v>
      </c>
      <c r="B8651" t="s">
        <v>8597</v>
      </c>
      <c r="D8651">
        <v>15728039</v>
      </c>
      <c r="E8651" t="s">
        <v>8588</v>
      </c>
    </row>
    <row r="8652" spans="1:5" x14ac:dyDescent="0.2">
      <c r="A8652" t="s">
        <v>9829</v>
      </c>
      <c r="B8652" t="s">
        <v>2133</v>
      </c>
      <c r="D8652">
        <v>15728039</v>
      </c>
      <c r="E8652" t="s">
        <v>8588</v>
      </c>
    </row>
    <row r="8653" spans="1:5" x14ac:dyDescent="0.2">
      <c r="A8653" t="s">
        <v>9829</v>
      </c>
      <c r="B8653" t="s">
        <v>2132</v>
      </c>
      <c r="D8653">
        <v>15728039</v>
      </c>
      <c r="E8653" t="s">
        <v>8588</v>
      </c>
    </row>
    <row r="8654" spans="1:5" x14ac:dyDescent="0.2">
      <c r="A8654" t="s">
        <v>9829</v>
      </c>
      <c r="B8654" t="s">
        <v>1801</v>
      </c>
      <c r="D8654">
        <v>15728039</v>
      </c>
      <c r="E8654" t="s">
        <v>8588</v>
      </c>
    </row>
    <row r="8655" spans="1:5" x14ac:dyDescent="0.2">
      <c r="A8655" t="s">
        <v>9829</v>
      </c>
      <c r="B8655" t="s">
        <v>3039</v>
      </c>
      <c r="D8655">
        <v>15728039</v>
      </c>
      <c r="E8655" t="s">
        <v>8588</v>
      </c>
    </row>
    <row r="8656" spans="1:5" x14ac:dyDescent="0.2">
      <c r="A8656" t="s">
        <v>9829</v>
      </c>
      <c r="B8656" t="s">
        <v>7609</v>
      </c>
      <c r="D8656">
        <v>15728039</v>
      </c>
      <c r="E8656" t="s">
        <v>8588</v>
      </c>
    </row>
    <row r="8657" spans="1:5" x14ac:dyDescent="0.2">
      <c r="A8657" t="s">
        <v>9829</v>
      </c>
      <c r="B8657" t="s">
        <v>8602</v>
      </c>
      <c r="D8657">
        <v>15728039</v>
      </c>
      <c r="E8657" t="s">
        <v>8588</v>
      </c>
    </row>
    <row r="8658" spans="1:5" x14ac:dyDescent="0.2">
      <c r="A8658" t="s">
        <v>9829</v>
      </c>
      <c r="B8658" t="s">
        <v>2491</v>
      </c>
      <c r="D8658">
        <v>15728039</v>
      </c>
      <c r="E8658" t="s">
        <v>8588</v>
      </c>
    </row>
    <row r="8659" spans="1:5" x14ac:dyDescent="0.2">
      <c r="A8659" t="s">
        <v>9829</v>
      </c>
      <c r="B8659" t="s">
        <v>8596</v>
      </c>
      <c r="D8659">
        <v>15728039</v>
      </c>
      <c r="E8659" t="s">
        <v>8588</v>
      </c>
    </row>
    <row r="8660" spans="1:5" x14ac:dyDescent="0.2">
      <c r="A8660" t="s">
        <v>9829</v>
      </c>
      <c r="B8660" t="s">
        <v>7442</v>
      </c>
      <c r="D8660">
        <v>15728039</v>
      </c>
      <c r="E8660" t="s">
        <v>8588</v>
      </c>
    </row>
    <row r="8661" spans="1:5" x14ac:dyDescent="0.2">
      <c r="A8661" t="s">
        <v>9829</v>
      </c>
      <c r="B8661" t="s">
        <v>3871</v>
      </c>
      <c r="D8661">
        <v>15728039</v>
      </c>
      <c r="E8661" t="s">
        <v>8588</v>
      </c>
    </row>
    <row r="8662" spans="1:5" x14ac:dyDescent="0.2">
      <c r="A8662" t="s">
        <v>9829</v>
      </c>
      <c r="B8662" t="s">
        <v>2213</v>
      </c>
      <c r="D8662">
        <v>15728039</v>
      </c>
      <c r="E8662" t="s">
        <v>8588</v>
      </c>
    </row>
    <row r="8663" spans="1:5" x14ac:dyDescent="0.2">
      <c r="A8663" t="s">
        <v>9829</v>
      </c>
      <c r="B8663" t="s">
        <v>8603</v>
      </c>
      <c r="D8663">
        <v>15728039</v>
      </c>
      <c r="E8663" t="s">
        <v>8588</v>
      </c>
    </row>
    <row r="8664" spans="1:5" x14ac:dyDescent="0.2">
      <c r="A8664" t="s">
        <v>9829</v>
      </c>
      <c r="B8664" t="s">
        <v>5871</v>
      </c>
      <c r="D8664">
        <v>15728039</v>
      </c>
      <c r="E8664" t="s">
        <v>8588</v>
      </c>
    </row>
    <row r="8665" spans="1:5" x14ac:dyDescent="0.2">
      <c r="A8665" t="s">
        <v>9829</v>
      </c>
      <c r="B8665" t="s">
        <v>8609</v>
      </c>
      <c r="D8665">
        <v>15728039</v>
      </c>
      <c r="E8665" t="s">
        <v>8588</v>
      </c>
    </row>
    <row r="8666" spans="1:5" x14ac:dyDescent="0.2">
      <c r="A8666" t="s">
        <v>9829</v>
      </c>
      <c r="B8666" t="s">
        <v>7109</v>
      </c>
      <c r="D8666">
        <v>15728039</v>
      </c>
      <c r="E8666" t="s">
        <v>8588</v>
      </c>
    </row>
    <row r="8667" spans="1:5" x14ac:dyDescent="0.2">
      <c r="A8667" t="s">
        <v>9829</v>
      </c>
      <c r="B8667" t="s">
        <v>1769</v>
      </c>
      <c r="D8667">
        <v>15728039</v>
      </c>
      <c r="E8667" t="s">
        <v>8588</v>
      </c>
    </row>
    <row r="8668" spans="1:5" x14ac:dyDescent="0.2">
      <c r="A8668" t="s">
        <v>9829</v>
      </c>
      <c r="B8668" t="s">
        <v>6269</v>
      </c>
      <c r="D8668">
        <v>15728039</v>
      </c>
      <c r="E8668" t="s">
        <v>8588</v>
      </c>
    </row>
    <row r="8669" spans="1:5" x14ac:dyDescent="0.2">
      <c r="A8669" t="s">
        <v>9829</v>
      </c>
      <c r="B8669" t="s">
        <v>8593</v>
      </c>
      <c r="D8669">
        <v>15728039</v>
      </c>
      <c r="E8669" t="s">
        <v>8588</v>
      </c>
    </row>
    <row r="8670" spans="1:5" x14ac:dyDescent="0.2">
      <c r="A8670" t="s">
        <v>9829</v>
      </c>
      <c r="B8670" t="s">
        <v>7591</v>
      </c>
      <c r="D8670">
        <v>15728039</v>
      </c>
      <c r="E8670" t="s">
        <v>8588</v>
      </c>
    </row>
    <row r="8671" spans="1:5" x14ac:dyDescent="0.2">
      <c r="A8671" t="s">
        <v>9829</v>
      </c>
      <c r="B8671" t="s">
        <v>8500</v>
      </c>
      <c r="D8671">
        <v>15728039</v>
      </c>
      <c r="E8671" t="s">
        <v>8588</v>
      </c>
    </row>
    <row r="8672" spans="1:5" x14ac:dyDescent="0.2">
      <c r="A8672" t="s">
        <v>9829</v>
      </c>
      <c r="B8672" t="s">
        <v>8607</v>
      </c>
      <c r="D8672">
        <v>15728039</v>
      </c>
      <c r="E8672" t="s">
        <v>8588</v>
      </c>
    </row>
    <row r="8673" spans="1:5" x14ac:dyDescent="0.2">
      <c r="A8673" t="s">
        <v>9829</v>
      </c>
      <c r="B8673" t="s">
        <v>8605</v>
      </c>
      <c r="D8673">
        <v>15728039</v>
      </c>
      <c r="E8673" t="s">
        <v>8588</v>
      </c>
    </row>
    <row r="8674" spans="1:5" x14ac:dyDescent="0.2">
      <c r="A8674" t="s">
        <v>9829</v>
      </c>
      <c r="B8674" t="s">
        <v>8615</v>
      </c>
      <c r="D8674">
        <v>15728039</v>
      </c>
      <c r="E8674" t="s">
        <v>8588</v>
      </c>
    </row>
    <row r="8675" spans="1:5" x14ac:dyDescent="0.2">
      <c r="A8675" t="s">
        <v>9829</v>
      </c>
      <c r="B8675" t="s">
        <v>1525</v>
      </c>
      <c r="D8675">
        <v>15728039</v>
      </c>
      <c r="E8675" t="s">
        <v>8588</v>
      </c>
    </row>
    <row r="8676" spans="1:5" x14ac:dyDescent="0.2">
      <c r="A8676" t="s">
        <v>9829</v>
      </c>
      <c r="B8676" t="s">
        <v>8606</v>
      </c>
      <c r="D8676">
        <v>15728039</v>
      </c>
      <c r="E8676" t="s">
        <v>8588</v>
      </c>
    </row>
    <row r="8677" spans="1:5" x14ac:dyDescent="0.2">
      <c r="A8677" t="s">
        <v>9829</v>
      </c>
      <c r="B8677" t="s">
        <v>8591</v>
      </c>
      <c r="D8677">
        <v>15728039</v>
      </c>
      <c r="E8677" t="s">
        <v>8588</v>
      </c>
    </row>
    <row r="8678" spans="1:5" x14ac:dyDescent="0.2">
      <c r="A8678" t="s">
        <v>9829</v>
      </c>
      <c r="B8678" t="s">
        <v>2485</v>
      </c>
      <c r="D8678">
        <v>15728039</v>
      </c>
      <c r="E8678" t="s">
        <v>8588</v>
      </c>
    </row>
    <row r="8679" spans="1:5" x14ac:dyDescent="0.2">
      <c r="A8679" t="s">
        <v>9829</v>
      </c>
      <c r="B8679" t="s">
        <v>8600</v>
      </c>
      <c r="D8679">
        <v>15728039</v>
      </c>
      <c r="E8679" t="s">
        <v>8588</v>
      </c>
    </row>
    <row r="8680" spans="1:5" x14ac:dyDescent="0.2">
      <c r="A8680" t="s">
        <v>9829</v>
      </c>
      <c r="B8680" t="s">
        <v>3779</v>
      </c>
      <c r="D8680">
        <v>15728039</v>
      </c>
      <c r="E8680" t="s">
        <v>8588</v>
      </c>
    </row>
    <row r="8681" spans="1:5" x14ac:dyDescent="0.2">
      <c r="A8681" t="s">
        <v>9829</v>
      </c>
      <c r="B8681" t="s">
        <v>8612</v>
      </c>
      <c r="D8681">
        <v>15728039</v>
      </c>
      <c r="E8681" t="s">
        <v>8588</v>
      </c>
    </row>
    <row r="8682" spans="1:5" x14ac:dyDescent="0.2">
      <c r="A8682" t="s">
        <v>9829</v>
      </c>
      <c r="B8682" t="s">
        <v>2967</v>
      </c>
      <c r="D8682">
        <v>15728039</v>
      </c>
      <c r="E8682" t="s">
        <v>8588</v>
      </c>
    </row>
    <row r="8683" spans="1:5" x14ac:dyDescent="0.2">
      <c r="A8683" t="s">
        <v>9829</v>
      </c>
      <c r="B8683" t="s">
        <v>1230</v>
      </c>
      <c r="D8683">
        <v>15728039</v>
      </c>
      <c r="E8683" t="s">
        <v>8588</v>
      </c>
    </row>
    <row r="8684" spans="1:5" x14ac:dyDescent="0.2">
      <c r="A8684" t="s">
        <v>9829</v>
      </c>
      <c r="B8684" t="s">
        <v>8616</v>
      </c>
      <c r="D8684">
        <v>15728039</v>
      </c>
      <c r="E8684" t="s">
        <v>8588</v>
      </c>
    </row>
    <row r="8685" spans="1:5" x14ac:dyDescent="0.2">
      <c r="A8685" t="s">
        <v>9829</v>
      </c>
      <c r="B8685" t="s">
        <v>2334</v>
      </c>
      <c r="D8685">
        <v>15728039</v>
      </c>
      <c r="E8685" t="s">
        <v>8588</v>
      </c>
    </row>
    <row r="8686" spans="1:5" x14ac:dyDescent="0.2">
      <c r="A8686" t="s">
        <v>9829</v>
      </c>
      <c r="B8686" t="s">
        <v>8590</v>
      </c>
      <c r="D8686">
        <v>15728039</v>
      </c>
      <c r="E8686" t="s">
        <v>8588</v>
      </c>
    </row>
    <row r="8687" spans="1:5" x14ac:dyDescent="0.2">
      <c r="A8687" t="s">
        <v>9829</v>
      </c>
      <c r="B8687" t="s">
        <v>8595</v>
      </c>
      <c r="D8687">
        <v>15728039</v>
      </c>
      <c r="E8687" t="s">
        <v>8588</v>
      </c>
    </row>
    <row r="8688" spans="1:5" x14ac:dyDescent="0.2">
      <c r="A8688" t="s">
        <v>9829</v>
      </c>
      <c r="B8688" t="s">
        <v>3852</v>
      </c>
      <c r="D8688">
        <v>15728039</v>
      </c>
      <c r="E8688" t="s">
        <v>8588</v>
      </c>
    </row>
    <row r="8689" spans="1:5" x14ac:dyDescent="0.2">
      <c r="A8689" t="s">
        <v>9829</v>
      </c>
      <c r="B8689" t="s">
        <v>8618</v>
      </c>
      <c r="D8689">
        <v>15728039</v>
      </c>
      <c r="E8689" t="s">
        <v>8588</v>
      </c>
    </row>
    <row r="8690" spans="1:5" x14ac:dyDescent="0.2">
      <c r="A8690" t="s">
        <v>9829</v>
      </c>
      <c r="B8690" t="s">
        <v>8608</v>
      </c>
      <c r="D8690">
        <v>15728039</v>
      </c>
      <c r="E8690" t="s">
        <v>8588</v>
      </c>
    </row>
    <row r="8691" spans="1:5" x14ac:dyDescent="0.2">
      <c r="A8691" t="s">
        <v>9829</v>
      </c>
      <c r="B8691" t="s">
        <v>3810</v>
      </c>
      <c r="D8691">
        <v>15728039</v>
      </c>
      <c r="E8691" t="s">
        <v>8588</v>
      </c>
    </row>
    <row r="8692" spans="1:5" x14ac:dyDescent="0.2">
      <c r="A8692" t="s">
        <v>9801</v>
      </c>
      <c r="B8692" t="s">
        <v>8223</v>
      </c>
      <c r="D8692">
        <v>15727468</v>
      </c>
      <c r="E8692" t="s">
        <v>8245</v>
      </c>
    </row>
    <row r="8693" spans="1:5" x14ac:dyDescent="0.2">
      <c r="A8693" t="s">
        <v>9801</v>
      </c>
      <c r="B8693" t="s">
        <v>8279</v>
      </c>
      <c r="D8693">
        <v>15727468</v>
      </c>
      <c r="E8693" t="s">
        <v>8245</v>
      </c>
    </row>
    <row r="8694" spans="1:5" x14ac:dyDescent="0.2">
      <c r="A8694" t="s">
        <v>9801</v>
      </c>
      <c r="B8694" t="s">
        <v>8225</v>
      </c>
      <c r="D8694">
        <v>15727468</v>
      </c>
      <c r="E8694" t="s">
        <v>8245</v>
      </c>
    </row>
    <row r="8695" spans="1:5" x14ac:dyDescent="0.2">
      <c r="A8695" t="s">
        <v>9801</v>
      </c>
      <c r="B8695" t="s">
        <v>8265</v>
      </c>
      <c r="D8695">
        <v>15727468</v>
      </c>
      <c r="E8695" t="s">
        <v>8245</v>
      </c>
    </row>
    <row r="8696" spans="1:5" x14ac:dyDescent="0.2">
      <c r="A8696" t="s">
        <v>9801</v>
      </c>
      <c r="B8696" t="s">
        <v>7872</v>
      </c>
      <c r="D8696">
        <v>15727468</v>
      </c>
      <c r="E8696" t="s">
        <v>8245</v>
      </c>
    </row>
    <row r="8697" spans="1:5" x14ac:dyDescent="0.2">
      <c r="A8697" t="s">
        <v>9801</v>
      </c>
      <c r="B8697" t="s">
        <v>8230</v>
      </c>
      <c r="D8697">
        <v>15727468</v>
      </c>
      <c r="E8697" t="s">
        <v>8245</v>
      </c>
    </row>
    <row r="8698" spans="1:5" x14ac:dyDescent="0.2">
      <c r="A8698" t="s">
        <v>9801</v>
      </c>
      <c r="B8698" t="s">
        <v>7779</v>
      </c>
      <c r="D8698">
        <v>15727468</v>
      </c>
      <c r="E8698" t="s">
        <v>8245</v>
      </c>
    </row>
    <row r="8699" spans="1:5" x14ac:dyDescent="0.2">
      <c r="A8699" t="s">
        <v>9801</v>
      </c>
      <c r="B8699" t="s">
        <v>8272</v>
      </c>
      <c r="D8699">
        <v>15727468</v>
      </c>
      <c r="E8699" t="s">
        <v>8245</v>
      </c>
    </row>
    <row r="8700" spans="1:5" x14ac:dyDescent="0.2">
      <c r="A8700" t="s">
        <v>9801</v>
      </c>
      <c r="B8700" t="s">
        <v>5470</v>
      </c>
      <c r="D8700">
        <v>15727468</v>
      </c>
      <c r="E8700" t="s">
        <v>8245</v>
      </c>
    </row>
    <row r="8701" spans="1:5" x14ac:dyDescent="0.2">
      <c r="A8701" t="s">
        <v>9801</v>
      </c>
      <c r="B8701" t="s">
        <v>8261</v>
      </c>
      <c r="D8701">
        <v>15727468</v>
      </c>
      <c r="E8701" t="s">
        <v>8245</v>
      </c>
    </row>
    <row r="8702" spans="1:5" x14ac:dyDescent="0.2">
      <c r="A8702" t="s">
        <v>9801</v>
      </c>
      <c r="B8702" t="s">
        <v>3474</v>
      </c>
      <c r="D8702">
        <v>15727468</v>
      </c>
      <c r="E8702" t="s">
        <v>8245</v>
      </c>
    </row>
    <row r="8703" spans="1:5" x14ac:dyDescent="0.2">
      <c r="A8703" t="s">
        <v>9801</v>
      </c>
      <c r="B8703" t="s">
        <v>8224</v>
      </c>
      <c r="D8703">
        <v>15727468</v>
      </c>
      <c r="E8703" t="s">
        <v>8245</v>
      </c>
    </row>
    <row r="8704" spans="1:5" x14ac:dyDescent="0.2">
      <c r="A8704" t="s">
        <v>9801</v>
      </c>
      <c r="B8704" t="s">
        <v>8251</v>
      </c>
      <c r="D8704">
        <v>15727468</v>
      </c>
      <c r="E8704" t="s">
        <v>8245</v>
      </c>
    </row>
    <row r="8705" spans="1:5" x14ac:dyDescent="0.2">
      <c r="A8705" t="s">
        <v>9801</v>
      </c>
      <c r="B8705" t="s">
        <v>2414</v>
      </c>
      <c r="D8705">
        <v>15727468</v>
      </c>
      <c r="E8705" t="s">
        <v>8245</v>
      </c>
    </row>
    <row r="8706" spans="1:5" x14ac:dyDescent="0.2">
      <c r="A8706" t="s">
        <v>9801</v>
      </c>
      <c r="B8706" t="s">
        <v>3615</v>
      </c>
      <c r="D8706">
        <v>15727468</v>
      </c>
      <c r="E8706" t="s">
        <v>8245</v>
      </c>
    </row>
    <row r="8707" spans="1:5" x14ac:dyDescent="0.2">
      <c r="A8707" t="s">
        <v>9801</v>
      </c>
      <c r="B8707" t="s">
        <v>8277</v>
      </c>
      <c r="D8707">
        <v>15727468</v>
      </c>
      <c r="E8707" t="s">
        <v>8245</v>
      </c>
    </row>
    <row r="8708" spans="1:5" x14ac:dyDescent="0.2">
      <c r="A8708" t="s">
        <v>9801</v>
      </c>
      <c r="B8708" t="s">
        <v>8260</v>
      </c>
      <c r="D8708">
        <v>15727468</v>
      </c>
      <c r="E8708" t="s">
        <v>8245</v>
      </c>
    </row>
    <row r="8709" spans="1:5" x14ac:dyDescent="0.2">
      <c r="A8709" t="s">
        <v>9801</v>
      </c>
      <c r="B8709" t="s">
        <v>8259</v>
      </c>
      <c r="D8709">
        <v>15727468</v>
      </c>
      <c r="E8709" t="s">
        <v>8245</v>
      </c>
    </row>
    <row r="8710" spans="1:5" x14ac:dyDescent="0.2">
      <c r="A8710" t="s">
        <v>9801</v>
      </c>
      <c r="B8710" t="s">
        <v>3714</v>
      </c>
      <c r="D8710">
        <v>15727468</v>
      </c>
      <c r="E8710" t="s">
        <v>8245</v>
      </c>
    </row>
    <row r="8711" spans="1:5" x14ac:dyDescent="0.2">
      <c r="A8711" t="s">
        <v>9801</v>
      </c>
      <c r="B8711" t="s">
        <v>3968</v>
      </c>
      <c r="D8711">
        <v>15727468</v>
      </c>
      <c r="E8711" t="s">
        <v>8245</v>
      </c>
    </row>
    <row r="8712" spans="1:5" x14ac:dyDescent="0.2">
      <c r="A8712" t="s">
        <v>9801</v>
      </c>
      <c r="B8712" t="s">
        <v>8226</v>
      </c>
      <c r="D8712">
        <v>15727468</v>
      </c>
      <c r="E8712" t="s">
        <v>8245</v>
      </c>
    </row>
    <row r="8713" spans="1:5" x14ac:dyDescent="0.2">
      <c r="A8713" t="s">
        <v>9801</v>
      </c>
      <c r="B8713" t="s">
        <v>8258</v>
      </c>
      <c r="D8713">
        <v>15727468</v>
      </c>
      <c r="E8713" t="s">
        <v>8245</v>
      </c>
    </row>
    <row r="8714" spans="1:5" x14ac:dyDescent="0.2">
      <c r="A8714" t="s">
        <v>9801</v>
      </c>
      <c r="B8714" t="s">
        <v>5979</v>
      </c>
      <c r="D8714">
        <v>15727468</v>
      </c>
      <c r="E8714" t="s">
        <v>8245</v>
      </c>
    </row>
    <row r="8715" spans="1:5" x14ac:dyDescent="0.2">
      <c r="A8715" t="s">
        <v>9801</v>
      </c>
      <c r="B8715" t="s">
        <v>8257</v>
      </c>
      <c r="D8715">
        <v>15727468</v>
      </c>
      <c r="E8715" t="s">
        <v>8245</v>
      </c>
    </row>
    <row r="8716" spans="1:5" x14ac:dyDescent="0.2">
      <c r="A8716" t="s">
        <v>9801</v>
      </c>
      <c r="B8716" t="s">
        <v>8227</v>
      </c>
      <c r="D8716">
        <v>15727468</v>
      </c>
      <c r="E8716" t="s">
        <v>8245</v>
      </c>
    </row>
    <row r="8717" spans="1:5" x14ac:dyDescent="0.2">
      <c r="A8717" t="s">
        <v>9801</v>
      </c>
      <c r="B8717" t="s">
        <v>8281</v>
      </c>
      <c r="D8717">
        <v>15727468</v>
      </c>
      <c r="E8717" t="s">
        <v>8245</v>
      </c>
    </row>
    <row r="8718" spans="1:5" x14ac:dyDescent="0.2">
      <c r="A8718" t="s">
        <v>9801</v>
      </c>
      <c r="B8718" t="s">
        <v>8252</v>
      </c>
      <c r="D8718">
        <v>15727468</v>
      </c>
      <c r="E8718" t="s">
        <v>8245</v>
      </c>
    </row>
    <row r="8719" spans="1:5" x14ac:dyDescent="0.2">
      <c r="A8719" t="s">
        <v>9801</v>
      </c>
      <c r="B8719" t="s">
        <v>2509</v>
      </c>
      <c r="D8719">
        <v>15727468</v>
      </c>
      <c r="E8719" t="s">
        <v>8245</v>
      </c>
    </row>
    <row r="8720" spans="1:5" x14ac:dyDescent="0.2">
      <c r="A8720" t="s">
        <v>9801</v>
      </c>
      <c r="B8720" t="s">
        <v>7431</v>
      </c>
      <c r="D8720">
        <v>15727468</v>
      </c>
      <c r="E8720" t="s">
        <v>8245</v>
      </c>
    </row>
    <row r="8721" spans="1:5" x14ac:dyDescent="0.2">
      <c r="A8721" t="s">
        <v>9801</v>
      </c>
      <c r="B8721" t="s">
        <v>8266</v>
      </c>
      <c r="D8721">
        <v>15727468</v>
      </c>
      <c r="E8721" t="s">
        <v>8245</v>
      </c>
    </row>
    <row r="8722" spans="1:5" x14ac:dyDescent="0.2">
      <c r="A8722" t="s">
        <v>9801</v>
      </c>
      <c r="B8722" t="s">
        <v>8275</v>
      </c>
      <c r="D8722">
        <v>15727468</v>
      </c>
      <c r="E8722" t="s">
        <v>8245</v>
      </c>
    </row>
    <row r="8723" spans="1:5" x14ac:dyDescent="0.2">
      <c r="A8723" t="s">
        <v>9801</v>
      </c>
      <c r="B8723" t="s">
        <v>7433</v>
      </c>
      <c r="D8723">
        <v>15727468</v>
      </c>
      <c r="E8723" t="s">
        <v>8245</v>
      </c>
    </row>
    <row r="8724" spans="1:5" x14ac:dyDescent="0.2">
      <c r="A8724" t="s">
        <v>9801</v>
      </c>
      <c r="B8724" t="s">
        <v>6883</v>
      </c>
      <c r="D8724">
        <v>15727468</v>
      </c>
      <c r="E8724" t="s">
        <v>8245</v>
      </c>
    </row>
    <row r="8725" spans="1:5" x14ac:dyDescent="0.2">
      <c r="A8725" t="s">
        <v>9801</v>
      </c>
      <c r="B8725" t="s">
        <v>8273</v>
      </c>
      <c r="D8725">
        <v>15727468</v>
      </c>
      <c r="E8725" t="s">
        <v>8245</v>
      </c>
    </row>
    <row r="8726" spans="1:5" x14ac:dyDescent="0.2">
      <c r="A8726" t="s">
        <v>9801</v>
      </c>
      <c r="B8726" t="s">
        <v>8250</v>
      </c>
      <c r="D8726">
        <v>15727468</v>
      </c>
      <c r="E8726" t="s">
        <v>8245</v>
      </c>
    </row>
    <row r="8727" spans="1:5" x14ac:dyDescent="0.2">
      <c r="A8727" t="s">
        <v>9801</v>
      </c>
      <c r="B8727" t="s">
        <v>5977</v>
      </c>
      <c r="D8727">
        <v>15727468</v>
      </c>
      <c r="E8727" t="s">
        <v>8245</v>
      </c>
    </row>
    <row r="8728" spans="1:5" x14ac:dyDescent="0.2">
      <c r="A8728" t="s">
        <v>9801</v>
      </c>
      <c r="B8728" t="s">
        <v>8239</v>
      </c>
      <c r="D8728">
        <v>15727468</v>
      </c>
      <c r="E8728" t="s">
        <v>8245</v>
      </c>
    </row>
    <row r="8729" spans="1:5" x14ac:dyDescent="0.2">
      <c r="A8729" t="s">
        <v>9801</v>
      </c>
      <c r="B8729" t="s">
        <v>8248</v>
      </c>
      <c r="D8729">
        <v>15727468</v>
      </c>
      <c r="E8729" t="s">
        <v>8245</v>
      </c>
    </row>
    <row r="8730" spans="1:5" x14ac:dyDescent="0.2">
      <c r="A8730" t="s">
        <v>9801</v>
      </c>
      <c r="B8730" t="s">
        <v>8276</v>
      </c>
      <c r="D8730">
        <v>15727468</v>
      </c>
      <c r="E8730" t="s">
        <v>8245</v>
      </c>
    </row>
    <row r="8731" spans="1:5" x14ac:dyDescent="0.2">
      <c r="A8731" t="s">
        <v>9801</v>
      </c>
      <c r="B8731" t="s">
        <v>8246</v>
      </c>
      <c r="D8731">
        <v>15727468</v>
      </c>
      <c r="E8731" t="s">
        <v>8245</v>
      </c>
    </row>
    <row r="8732" spans="1:5" x14ac:dyDescent="0.2">
      <c r="A8732" t="s">
        <v>9801</v>
      </c>
      <c r="B8732" t="s">
        <v>8269</v>
      </c>
      <c r="D8732">
        <v>15727468</v>
      </c>
      <c r="E8732" t="s">
        <v>8245</v>
      </c>
    </row>
    <row r="8733" spans="1:5" x14ac:dyDescent="0.2">
      <c r="A8733" t="s">
        <v>9801</v>
      </c>
      <c r="B8733" t="s">
        <v>8280</v>
      </c>
      <c r="D8733">
        <v>15727468</v>
      </c>
      <c r="E8733" t="s">
        <v>8245</v>
      </c>
    </row>
    <row r="8734" spans="1:5" x14ac:dyDescent="0.2">
      <c r="A8734" t="s">
        <v>9801</v>
      </c>
      <c r="B8734" t="s">
        <v>8232</v>
      </c>
      <c r="D8734">
        <v>15727468</v>
      </c>
      <c r="E8734" t="s">
        <v>8245</v>
      </c>
    </row>
    <row r="8735" spans="1:5" x14ac:dyDescent="0.2">
      <c r="A8735" t="s">
        <v>9801</v>
      </c>
      <c r="B8735" t="s">
        <v>8249</v>
      </c>
      <c r="D8735">
        <v>15727468</v>
      </c>
      <c r="E8735" t="s">
        <v>8245</v>
      </c>
    </row>
    <row r="8736" spans="1:5" x14ac:dyDescent="0.2">
      <c r="A8736" t="s">
        <v>9801</v>
      </c>
      <c r="B8736" t="s">
        <v>5468</v>
      </c>
      <c r="D8736">
        <v>15727468</v>
      </c>
      <c r="E8736" t="s">
        <v>8245</v>
      </c>
    </row>
    <row r="8737" spans="1:5" x14ac:dyDescent="0.2">
      <c r="A8737" t="s">
        <v>9801</v>
      </c>
      <c r="B8737" t="s">
        <v>8264</v>
      </c>
      <c r="D8737">
        <v>15727468</v>
      </c>
      <c r="E8737" t="s">
        <v>8245</v>
      </c>
    </row>
    <row r="8738" spans="1:5" x14ac:dyDescent="0.2">
      <c r="A8738" t="s">
        <v>9801</v>
      </c>
      <c r="B8738" t="s">
        <v>1507</v>
      </c>
      <c r="D8738">
        <v>15727468</v>
      </c>
      <c r="E8738" t="s">
        <v>8245</v>
      </c>
    </row>
    <row r="8739" spans="1:5" x14ac:dyDescent="0.2">
      <c r="A8739" t="s">
        <v>9801</v>
      </c>
      <c r="B8739" t="s">
        <v>8263</v>
      </c>
      <c r="D8739">
        <v>15727468</v>
      </c>
      <c r="E8739" t="s">
        <v>8245</v>
      </c>
    </row>
    <row r="8740" spans="1:5" x14ac:dyDescent="0.2">
      <c r="A8740" t="s">
        <v>9801</v>
      </c>
      <c r="B8740" t="s">
        <v>8247</v>
      </c>
      <c r="D8740">
        <v>15727468</v>
      </c>
      <c r="E8740" t="s">
        <v>8245</v>
      </c>
    </row>
    <row r="8741" spans="1:5" x14ac:dyDescent="0.2">
      <c r="A8741" t="s">
        <v>9801</v>
      </c>
      <c r="B8741" t="s">
        <v>8253</v>
      </c>
      <c r="D8741">
        <v>15727468</v>
      </c>
      <c r="E8741" t="s">
        <v>8245</v>
      </c>
    </row>
    <row r="8742" spans="1:5" x14ac:dyDescent="0.2">
      <c r="A8742" t="s">
        <v>9801</v>
      </c>
      <c r="B8742" t="s">
        <v>8228</v>
      </c>
      <c r="D8742">
        <v>15727468</v>
      </c>
      <c r="E8742" t="s">
        <v>8245</v>
      </c>
    </row>
    <row r="8743" spans="1:5" x14ac:dyDescent="0.2">
      <c r="A8743" t="s">
        <v>9801</v>
      </c>
      <c r="B8743" t="s">
        <v>8240</v>
      </c>
      <c r="D8743">
        <v>15727468</v>
      </c>
      <c r="E8743" t="s">
        <v>8245</v>
      </c>
    </row>
    <row r="8744" spans="1:5" x14ac:dyDescent="0.2">
      <c r="A8744" t="s">
        <v>9801</v>
      </c>
      <c r="B8744" t="s">
        <v>8254</v>
      </c>
      <c r="D8744">
        <v>15727468</v>
      </c>
      <c r="E8744" t="s">
        <v>8245</v>
      </c>
    </row>
    <row r="8745" spans="1:5" x14ac:dyDescent="0.2">
      <c r="A8745" t="s">
        <v>9801</v>
      </c>
      <c r="B8745" t="s">
        <v>8255</v>
      </c>
      <c r="D8745">
        <v>15727468</v>
      </c>
      <c r="E8745" t="s">
        <v>8245</v>
      </c>
    </row>
    <row r="8746" spans="1:5" x14ac:dyDescent="0.2">
      <c r="A8746" t="s">
        <v>9801</v>
      </c>
      <c r="B8746" t="s">
        <v>8268</v>
      </c>
      <c r="D8746">
        <v>15727468</v>
      </c>
      <c r="E8746" t="s">
        <v>8245</v>
      </c>
    </row>
    <row r="8747" spans="1:5" x14ac:dyDescent="0.2">
      <c r="A8747" t="s">
        <v>9801</v>
      </c>
      <c r="B8747" t="s">
        <v>8267</v>
      </c>
      <c r="D8747">
        <v>15727468</v>
      </c>
      <c r="E8747" t="s">
        <v>8245</v>
      </c>
    </row>
    <row r="8748" spans="1:5" x14ac:dyDescent="0.2">
      <c r="A8748" t="s">
        <v>9801</v>
      </c>
      <c r="B8748" t="s">
        <v>8282</v>
      </c>
      <c r="D8748">
        <v>15727468</v>
      </c>
      <c r="E8748" t="s">
        <v>8245</v>
      </c>
    </row>
    <row r="8749" spans="1:5" x14ac:dyDescent="0.2">
      <c r="A8749" t="s">
        <v>9801</v>
      </c>
      <c r="B8749" t="s">
        <v>3598</v>
      </c>
      <c r="D8749">
        <v>15727468</v>
      </c>
      <c r="E8749" t="s">
        <v>8245</v>
      </c>
    </row>
    <row r="8750" spans="1:5" x14ac:dyDescent="0.2">
      <c r="A8750" t="s">
        <v>9801</v>
      </c>
      <c r="B8750" t="s">
        <v>8256</v>
      </c>
      <c r="D8750">
        <v>15727468</v>
      </c>
      <c r="E8750" t="s">
        <v>8245</v>
      </c>
    </row>
    <row r="8751" spans="1:5" x14ac:dyDescent="0.2">
      <c r="A8751" t="s">
        <v>9801</v>
      </c>
      <c r="B8751" t="s">
        <v>1689</v>
      </c>
      <c r="D8751">
        <v>15727468</v>
      </c>
      <c r="E8751" t="s">
        <v>8245</v>
      </c>
    </row>
    <row r="8752" spans="1:5" x14ac:dyDescent="0.2">
      <c r="A8752" t="s">
        <v>9801</v>
      </c>
      <c r="B8752" t="s">
        <v>8270</v>
      </c>
      <c r="D8752">
        <v>15727468</v>
      </c>
      <c r="E8752" t="s">
        <v>8245</v>
      </c>
    </row>
    <row r="8753" spans="1:5" x14ac:dyDescent="0.2">
      <c r="A8753" t="s">
        <v>9801</v>
      </c>
      <c r="B8753" t="s">
        <v>1958</v>
      </c>
      <c r="D8753">
        <v>15727468</v>
      </c>
      <c r="E8753" t="s">
        <v>8245</v>
      </c>
    </row>
    <row r="8754" spans="1:5" x14ac:dyDescent="0.2">
      <c r="A8754" t="s">
        <v>9801</v>
      </c>
      <c r="B8754" t="s">
        <v>8278</v>
      </c>
      <c r="D8754">
        <v>15727468</v>
      </c>
      <c r="E8754" t="s">
        <v>8245</v>
      </c>
    </row>
    <row r="8755" spans="1:5" x14ac:dyDescent="0.2">
      <c r="A8755" t="s">
        <v>9801</v>
      </c>
      <c r="B8755" t="s">
        <v>6656</v>
      </c>
      <c r="D8755">
        <v>15727468</v>
      </c>
      <c r="E8755" t="s">
        <v>8245</v>
      </c>
    </row>
    <row r="8756" spans="1:5" x14ac:dyDescent="0.2">
      <c r="A8756" t="s">
        <v>9801</v>
      </c>
      <c r="B8756" t="s">
        <v>6253</v>
      </c>
      <c r="D8756">
        <v>15727468</v>
      </c>
      <c r="E8756" t="s">
        <v>8245</v>
      </c>
    </row>
    <row r="8757" spans="1:5" x14ac:dyDescent="0.2">
      <c r="A8757" t="s">
        <v>9801</v>
      </c>
      <c r="B8757" t="s">
        <v>5973</v>
      </c>
      <c r="D8757">
        <v>15727468</v>
      </c>
      <c r="E8757" t="s">
        <v>8245</v>
      </c>
    </row>
    <row r="8758" spans="1:5" x14ac:dyDescent="0.2">
      <c r="A8758" t="s">
        <v>9801</v>
      </c>
      <c r="B8758" t="s">
        <v>8271</v>
      </c>
      <c r="D8758">
        <v>15727468</v>
      </c>
      <c r="E8758" t="s">
        <v>8245</v>
      </c>
    </row>
    <row r="8759" spans="1:5" x14ac:dyDescent="0.2">
      <c r="A8759" t="s">
        <v>9801</v>
      </c>
      <c r="B8759" t="s">
        <v>3610</v>
      </c>
      <c r="D8759">
        <v>15727468</v>
      </c>
      <c r="E8759" t="s">
        <v>8245</v>
      </c>
    </row>
    <row r="8760" spans="1:5" x14ac:dyDescent="0.2">
      <c r="A8760" t="s">
        <v>9801</v>
      </c>
      <c r="B8760" t="s">
        <v>8262</v>
      </c>
      <c r="D8760">
        <v>15727468</v>
      </c>
      <c r="E8760" t="s">
        <v>8245</v>
      </c>
    </row>
    <row r="8761" spans="1:5" x14ac:dyDescent="0.2">
      <c r="A8761" t="s">
        <v>9801</v>
      </c>
      <c r="B8761" t="s">
        <v>2319</v>
      </c>
      <c r="D8761">
        <v>15727468</v>
      </c>
      <c r="E8761" t="s">
        <v>8245</v>
      </c>
    </row>
    <row r="8762" spans="1:5" x14ac:dyDescent="0.2">
      <c r="A8762" t="s">
        <v>9801</v>
      </c>
      <c r="B8762" t="s">
        <v>8274</v>
      </c>
      <c r="D8762">
        <v>15727468</v>
      </c>
      <c r="E8762" t="s">
        <v>8245</v>
      </c>
    </row>
    <row r="8763" spans="1:5" x14ac:dyDescent="0.2">
      <c r="A8763" t="s">
        <v>9801</v>
      </c>
      <c r="B8763" t="s">
        <v>8244</v>
      </c>
      <c r="D8763">
        <v>15727468</v>
      </c>
      <c r="E8763" t="s">
        <v>8245</v>
      </c>
    </row>
    <row r="8764" spans="1:5" x14ac:dyDescent="0.2">
      <c r="A8764" t="s">
        <v>9801</v>
      </c>
      <c r="B8764" t="s">
        <v>3788</v>
      </c>
      <c r="D8764">
        <v>15727468</v>
      </c>
      <c r="E8764" t="s">
        <v>8245</v>
      </c>
    </row>
    <row r="8765" spans="1:5" x14ac:dyDescent="0.2">
      <c r="A8765" t="s">
        <v>9801</v>
      </c>
      <c r="B8765" t="s">
        <v>8283</v>
      </c>
      <c r="D8765">
        <v>15727468</v>
      </c>
      <c r="E8765" t="s">
        <v>8245</v>
      </c>
    </row>
    <row r="8766" spans="1:5" x14ac:dyDescent="0.2">
      <c r="A8766" t="s">
        <v>9802</v>
      </c>
      <c r="B8766" t="s">
        <v>1856</v>
      </c>
      <c r="D8766">
        <v>15727473</v>
      </c>
      <c r="E8766" t="s">
        <v>8284</v>
      </c>
    </row>
    <row r="8767" spans="1:5" x14ac:dyDescent="0.2">
      <c r="A8767" t="s">
        <v>9802</v>
      </c>
      <c r="B8767" t="s">
        <v>7872</v>
      </c>
      <c r="D8767">
        <v>15727473</v>
      </c>
      <c r="E8767" t="s">
        <v>8284</v>
      </c>
    </row>
    <row r="8768" spans="1:5" x14ac:dyDescent="0.2">
      <c r="A8768" t="s">
        <v>9802</v>
      </c>
      <c r="B8768" t="s">
        <v>8290</v>
      </c>
      <c r="D8768">
        <v>15727473</v>
      </c>
      <c r="E8768" t="s">
        <v>8284</v>
      </c>
    </row>
    <row r="8769" spans="1:5" x14ac:dyDescent="0.2">
      <c r="A8769" t="s">
        <v>9802</v>
      </c>
      <c r="B8769" t="s">
        <v>3474</v>
      </c>
      <c r="D8769">
        <v>15727473</v>
      </c>
      <c r="E8769" t="s">
        <v>8284</v>
      </c>
    </row>
    <row r="8770" spans="1:5" x14ac:dyDescent="0.2">
      <c r="A8770" t="s">
        <v>9802</v>
      </c>
      <c r="B8770" t="s">
        <v>8224</v>
      </c>
      <c r="D8770">
        <v>15727473</v>
      </c>
      <c r="E8770" t="s">
        <v>8284</v>
      </c>
    </row>
    <row r="8771" spans="1:5" x14ac:dyDescent="0.2">
      <c r="A8771" t="s">
        <v>9802</v>
      </c>
      <c r="B8771" t="s">
        <v>3968</v>
      </c>
      <c r="D8771">
        <v>15727473</v>
      </c>
      <c r="E8771" t="s">
        <v>8284</v>
      </c>
    </row>
    <row r="8772" spans="1:5" x14ac:dyDescent="0.2">
      <c r="A8772" t="s">
        <v>9802</v>
      </c>
      <c r="B8772" t="s">
        <v>8226</v>
      </c>
      <c r="D8772">
        <v>15727473</v>
      </c>
      <c r="E8772" t="s">
        <v>8284</v>
      </c>
    </row>
    <row r="8773" spans="1:5" x14ac:dyDescent="0.2">
      <c r="A8773" t="s">
        <v>9802</v>
      </c>
      <c r="B8773" t="s">
        <v>8286</v>
      </c>
      <c r="D8773">
        <v>15727473</v>
      </c>
      <c r="E8773" t="s">
        <v>8284</v>
      </c>
    </row>
    <row r="8774" spans="1:5" x14ac:dyDescent="0.2">
      <c r="A8774" t="s">
        <v>9802</v>
      </c>
      <c r="B8774" t="s">
        <v>2509</v>
      </c>
      <c r="D8774">
        <v>15727473</v>
      </c>
      <c r="E8774" t="s">
        <v>8284</v>
      </c>
    </row>
    <row r="8775" spans="1:5" x14ac:dyDescent="0.2">
      <c r="A8775" t="s">
        <v>9802</v>
      </c>
      <c r="B8775" t="s">
        <v>8294</v>
      </c>
      <c r="D8775">
        <v>15727473</v>
      </c>
      <c r="E8775" t="s">
        <v>8284</v>
      </c>
    </row>
    <row r="8776" spans="1:5" x14ac:dyDescent="0.2">
      <c r="A8776" t="s">
        <v>9802</v>
      </c>
      <c r="B8776" t="s">
        <v>789</v>
      </c>
      <c r="D8776">
        <v>15727473</v>
      </c>
      <c r="E8776" t="s">
        <v>8284</v>
      </c>
    </row>
    <row r="8777" spans="1:5" x14ac:dyDescent="0.2">
      <c r="A8777" t="s">
        <v>9802</v>
      </c>
      <c r="B8777" t="s">
        <v>5977</v>
      </c>
      <c r="D8777">
        <v>15727473</v>
      </c>
      <c r="E8777" t="s">
        <v>8284</v>
      </c>
    </row>
    <row r="8778" spans="1:5" x14ac:dyDescent="0.2">
      <c r="A8778" t="s">
        <v>9802</v>
      </c>
      <c r="B8778" t="s">
        <v>8239</v>
      </c>
      <c r="D8778">
        <v>15727473</v>
      </c>
      <c r="E8778" t="s">
        <v>8284</v>
      </c>
    </row>
    <row r="8779" spans="1:5" x14ac:dyDescent="0.2">
      <c r="A8779" t="s">
        <v>9802</v>
      </c>
      <c r="B8779" t="s">
        <v>8285</v>
      </c>
      <c r="D8779">
        <v>15727473</v>
      </c>
      <c r="E8779" t="s">
        <v>8284</v>
      </c>
    </row>
    <row r="8780" spans="1:5" x14ac:dyDescent="0.2">
      <c r="A8780" t="s">
        <v>9802</v>
      </c>
      <c r="B8780" t="s">
        <v>8232</v>
      </c>
      <c r="D8780">
        <v>15727473</v>
      </c>
      <c r="E8780" t="s">
        <v>8284</v>
      </c>
    </row>
    <row r="8781" spans="1:5" x14ac:dyDescent="0.2">
      <c r="A8781" t="s">
        <v>9802</v>
      </c>
      <c r="B8781" t="s">
        <v>8228</v>
      </c>
      <c r="D8781">
        <v>15727473</v>
      </c>
      <c r="E8781" t="s">
        <v>8284</v>
      </c>
    </row>
    <row r="8782" spans="1:5" x14ac:dyDescent="0.2">
      <c r="A8782" t="s">
        <v>9802</v>
      </c>
      <c r="B8782" t="s">
        <v>8254</v>
      </c>
      <c r="D8782">
        <v>15727473</v>
      </c>
      <c r="E8782" t="s">
        <v>8284</v>
      </c>
    </row>
    <row r="8783" spans="1:5" x14ac:dyDescent="0.2">
      <c r="A8783" t="s">
        <v>9802</v>
      </c>
      <c r="B8783" t="s">
        <v>8292</v>
      </c>
      <c r="D8783">
        <v>15727473</v>
      </c>
      <c r="E8783" t="s">
        <v>8284</v>
      </c>
    </row>
    <row r="8784" spans="1:5" x14ac:dyDescent="0.2">
      <c r="A8784" t="s">
        <v>9802</v>
      </c>
      <c r="B8784" t="s">
        <v>8237</v>
      </c>
      <c r="D8784">
        <v>15727473</v>
      </c>
      <c r="E8784" t="s">
        <v>8284</v>
      </c>
    </row>
    <row r="8785" spans="1:5" x14ac:dyDescent="0.2">
      <c r="A8785" t="s">
        <v>9802</v>
      </c>
      <c r="B8785" t="s">
        <v>2224</v>
      </c>
      <c r="D8785">
        <v>15727473</v>
      </c>
      <c r="E8785" t="s">
        <v>8284</v>
      </c>
    </row>
    <row r="8786" spans="1:5" x14ac:dyDescent="0.2">
      <c r="A8786" t="s">
        <v>9802</v>
      </c>
      <c r="B8786" t="s">
        <v>1903</v>
      </c>
      <c r="D8786">
        <v>15727473</v>
      </c>
      <c r="E8786" t="s">
        <v>8284</v>
      </c>
    </row>
    <row r="8787" spans="1:5" x14ac:dyDescent="0.2">
      <c r="A8787" t="s">
        <v>9802</v>
      </c>
      <c r="B8787" t="s">
        <v>8287</v>
      </c>
      <c r="D8787">
        <v>15727473</v>
      </c>
      <c r="E8787" t="s">
        <v>8284</v>
      </c>
    </row>
    <row r="8788" spans="1:5" x14ac:dyDescent="0.2">
      <c r="A8788" t="s">
        <v>9802</v>
      </c>
      <c r="B8788" t="s">
        <v>8291</v>
      </c>
      <c r="D8788">
        <v>15727473</v>
      </c>
      <c r="E8788" t="s">
        <v>8284</v>
      </c>
    </row>
    <row r="8789" spans="1:5" x14ac:dyDescent="0.2">
      <c r="A8789" t="s">
        <v>9802</v>
      </c>
      <c r="B8789" t="s">
        <v>8293</v>
      </c>
      <c r="D8789">
        <v>15727473</v>
      </c>
      <c r="E8789" t="s">
        <v>8284</v>
      </c>
    </row>
    <row r="8790" spans="1:5" x14ac:dyDescent="0.2">
      <c r="A8790" t="s">
        <v>9802</v>
      </c>
      <c r="B8790" t="s">
        <v>5973</v>
      </c>
      <c r="D8790">
        <v>15727473</v>
      </c>
      <c r="E8790" t="s">
        <v>8284</v>
      </c>
    </row>
    <row r="8791" spans="1:5" x14ac:dyDescent="0.2">
      <c r="A8791" t="s">
        <v>9802</v>
      </c>
      <c r="B8791" t="s">
        <v>8288</v>
      </c>
      <c r="D8791">
        <v>15727473</v>
      </c>
      <c r="E8791" t="s">
        <v>8284</v>
      </c>
    </row>
    <row r="8792" spans="1:5" x14ac:dyDescent="0.2">
      <c r="A8792" t="s">
        <v>9802</v>
      </c>
      <c r="B8792" t="s">
        <v>8289</v>
      </c>
      <c r="D8792">
        <v>15727473</v>
      </c>
      <c r="E8792" t="s">
        <v>8284</v>
      </c>
    </row>
    <row r="8793" spans="1:5" x14ac:dyDescent="0.2">
      <c r="A8793" t="s">
        <v>9802</v>
      </c>
      <c r="B8793" t="s">
        <v>3788</v>
      </c>
      <c r="D8793">
        <v>15727473</v>
      </c>
      <c r="E8793" t="s">
        <v>8284</v>
      </c>
    </row>
    <row r="8794" spans="1:5" x14ac:dyDescent="0.2">
      <c r="A8794" t="s">
        <v>9802</v>
      </c>
      <c r="B8794" t="s">
        <v>1984</v>
      </c>
      <c r="D8794">
        <v>15727473</v>
      </c>
      <c r="E8794" t="s">
        <v>8284</v>
      </c>
    </row>
    <row r="8795" spans="1:5" x14ac:dyDescent="0.2">
      <c r="A8795" t="s">
        <v>9802</v>
      </c>
      <c r="B8795" t="s">
        <v>8295</v>
      </c>
      <c r="D8795">
        <v>15727473</v>
      </c>
      <c r="E8795" t="s">
        <v>8284</v>
      </c>
    </row>
    <row r="8796" spans="1:5" x14ac:dyDescent="0.2">
      <c r="A8796" t="s">
        <v>9823</v>
      </c>
      <c r="B8796" t="s">
        <v>8471</v>
      </c>
      <c r="D8796">
        <v>15727886</v>
      </c>
      <c r="E8796" t="s">
        <v>8462</v>
      </c>
    </row>
    <row r="8797" spans="1:5" x14ac:dyDescent="0.2">
      <c r="A8797" t="s">
        <v>9823</v>
      </c>
      <c r="B8797" t="s">
        <v>8476</v>
      </c>
      <c r="D8797">
        <v>15727886</v>
      </c>
      <c r="E8797" t="s">
        <v>8462</v>
      </c>
    </row>
    <row r="8798" spans="1:5" x14ac:dyDescent="0.2">
      <c r="A8798" t="s">
        <v>9823</v>
      </c>
      <c r="B8798" t="s">
        <v>2489</v>
      </c>
      <c r="D8798">
        <v>15727886</v>
      </c>
      <c r="E8798" t="s">
        <v>8462</v>
      </c>
    </row>
    <row r="8799" spans="1:5" x14ac:dyDescent="0.2">
      <c r="A8799" t="s">
        <v>9823</v>
      </c>
      <c r="B8799" t="s">
        <v>8479</v>
      </c>
      <c r="D8799">
        <v>15727886</v>
      </c>
      <c r="E8799" t="s">
        <v>8462</v>
      </c>
    </row>
    <row r="8800" spans="1:5" x14ac:dyDescent="0.2">
      <c r="A8800" t="s">
        <v>9823</v>
      </c>
      <c r="B8800" t="s">
        <v>3615</v>
      </c>
      <c r="D8800">
        <v>15727886</v>
      </c>
      <c r="E8800" t="s">
        <v>8462</v>
      </c>
    </row>
    <row r="8801" spans="1:5" x14ac:dyDescent="0.2">
      <c r="A8801" t="s">
        <v>9823</v>
      </c>
      <c r="B8801" t="s">
        <v>3688</v>
      </c>
      <c r="D8801">
        <v>15727886</v>
      </c>
      <c r="E8801" t="s">
        <v>8462</v>
      </c>
    </row>
    <row r="8802" spans="1:5" x14ac:dyDescent="0.2">
      <c r="A8802" t="s">
        <v>9823</v>
      </c>
      <c r="B8802" t="s">
        <v>8470</v>
      </c>
      <c r="D8802">
        <v>15727886</v>
      </c>
      <c r="E8802" t="s">
        <v>8462</v>
      </c>
    </row>
    <row r="8803" spans="1:5" x14ac:dyDescent="0.2">
      <c r="A8803" t="s">
        <v>9823</v>
      </c>
      <c r="B8803" t="s">
        <v>2377</v>
      </c>
      <c r="D8803">
        <v>15727886</v>
      </c>
      <c r="E8803" t="s">
        <v>8462</v>
      </c>
    </row>
    <row r="8804" spans="1:5" x14ac:dyDescent="0.2">
      <c r="A8804" t="s">
        <v>9823</v>
      </c>
      <c r="B8804" t="s">
        <v>8474</v>
      </c>
      <c r="D8804">
        <v>15727886</v>
      </c>
      <c r="E8804" t="s">
        <v>8462</v>
      </c>
    </row>
    <row r="8805" spans="1:5" x14ac:dyDescent="0.2">
      <c r="A8805" t="s">
        <v>9823</v>
      </c>
      <c r="B8805" t="s">
        <v>2479</v>
      </c>
      <c r="D8805">
        <v>15727886</v>
      </c>
      <c r="E8805" t="s">
        <v>8462</v>
      </c>
    </row>
    <row r="8806" spans="1:5" x14ac:dyDescent="0.2">
      <c r="A8806" t="s">
        <v>9823</v>
      </c>
      <c r="B8806" t="s">
        <v>8473</v>
      </c>
      <c r="D8806">
        <v>15727886</v>
      </c>
      <c r="E8806" t="s">
        <v>8462</v>
      </c>
    </row>
    <row r="8807" spans="1:5" x14ac:dyDescent="0.2">
      <c r="A8807" t="s">
        <v>9823</v>
      </c>
      <c r="B8807" t="s">
        <v>8472</v>
      </c>
      <c r="D8807">
        <v>15727886</v>
      </c>
      <c r="E8807" t="s">
        <v>8462</v>
      </c>
    </row>
    <row r="8808" spans="1:5" x14ac:dyDescent="0.2">
      <c r="A8808" t="s">
        <v>9823</v>
      </c>
      <c r="B8808" t="s">
        <v>8469</v>
      </c>
      <c r="D8808">
        <v>15727886</v>
      </c>
      <c r="E8808" t="s">
        <v>8462</v>
      </c>
    </row>
    <row r="8809" spans="1:5" x14ac:dyDescent="0.2">
      <c r="A8809" t="s">
        <v>9823</v>
      </c>
      <c r="B8809" t="s">
        <v>8247</v>
      </c>
      <c r="D8809">
        <v>15727886</v>
      </c>
      <c r="E8809" t="s">
        <v>8462</v>
      </c>
    </row>
    <row r="8810" spans="1:5" x14ac:dyDescent="0.2">
      <c r="A8810" t="s">
        <v>9823</v>
      </c>
      <c r="B8810" t="s">
        <v>8475</v>
      </c>
      <c r="D8810">
        <v>15727886</v>
      </c>
      <c r="E8810" t="s">
        <v>8462</v>
      </c>
    </row>
    <row r="8811" spans="1:5" x14ac:dyDescent="0.2">
      <c r="A8811" t="s">
        <v>9823</v>
      </c>
      <c r="B8811" t="s">
        <v>8468</v>
      </c>
      <c r="D8811">
        <v>15727886</v>
      </c>
      <c r="E8811" t="s">
        <v>8462</v>
      </c>
    </row>
    <row r="8812" spans="1:5" x14ac:dyDescent="0.2">
      <c r="A8812" t="s">
        <v>9823</v>
      </c>
      <c r="B8812" t="s">
        <v>2025</v>
      </c>
      <c r="D8812">
        <v>15727886</v>
      </c>
      <c r="E8812" t="s">
        <v>8462</v>
      </c>
    </row>
    <row r="8813" spans="1:5" x14ac:dyDescent="0.2">
      <c r="A8813" t="s">
        <v>9823</v>
      </c>
      <c r="B8813" t="s">
        <v>1030</v>
      </c>
      <c r="D8813">
        <v>15727886</v>
      </c>
      <c r="E8813" t="s">
        <v>8462</v>
      </c>
    </row>
    <row r="8814" spans="1:5" x14ac:dyDescent="0.2">
      <c r="A8814" t="s">
        <v>9823</v>
      </c>
      <c r="B8814" t="s">
        <v>2035</v>
      </c>
      <c r="D8814">
        <v>15727886</v>
      </c>
      <c r="E8814" t="s">
        <v>8462</v>
      </c>
    </row>
    <row r="8815" spans="1:5" x14ac:dyDescent="0.2">
      <c r="A8815" t="s">
        <v>9823</v>
      </c>
      <c r="B8815" t="s">
        <v>8300</v>
      </c>
      <c r="D8815">
        <v>15727886</v>
      </c>
      <c r="E8815" t="s">
        <v>8462</v>
      </c>
    </row>
    <row r="8816" spans="1:5" x14ac:dyDescent="0.2">
      <c r="A8816" t="s">
        <v>9823</v>
      </c>
      <c r="B8816" t="s">
        <v>8236</v>
      </c>
      <c r="D8816">
        <v>15727886</v>
      </c>
      <c r="E8816" t="s">
        <v>8462</v>
      </c>
    </row>
    <row r="8817" spans="1:5" x14ac:dyDescent="0.2">
      <c r="A8817" t="s">
        <v>9823</v>
      </c>
      <c r="B8817" t="s">
        <v>2036</v>
      </c>
      <c r="D8817">
        <v>15727886</v>
      </c>
      <c r="E8817" t="s">
        <v>8462</v>
      </c>
    </row>
    <row r="8818" spans="1:5" x14ac:dyDescent="0.2">
      <c r="A8818" t="s">
        <v>9823</v>
      </c>
      <c r="B8818" t="s">
        <v>2337</v>
      </c>
      <c r="D8818">
        <v>15727886</v>
      </c>
      <c r="E8818" t="s">
        <v>8462</v>
      </c>
    </row>
    <row r="8819" spans="1:5" x14ac:dyDescent="0.2">
      <c r="A8819" t="s">
        <v>9823</v>
      </c>
      <c r="B8819" t="s">
        <v>8466</v>
      </c>
      <c r="D8819">
        <v>15727886</v>
      </c>
      <c r="E8819" t="s">
        <v>8462</v>
      </c>
    </row>
    <row r="8820" spans="1:5" x14ac:dyDescent="0.2">
      <c r="A8820" t="s">
        <v>9823</v>
      </c>
      <c r="B8820" t="s">
        <v>1800</v>
      </c>
      <c r="D8820">
        <v>15727886</v>
      </c>
      <c r="E8820" t="s">
        <v>8462</v>
      </c>
    </row>
    <row r="8821" spans="1:5" x14ac:dyDescent="0.2">
      <c r="A8821" t="s">
        <v>9823</v>
      </c>
      <c r="B8821" t="s">
        <v>1800</v>
      </c>
      <c r="D8821">
        <v>15727886</v>
      </c>
      <c r="E8821" t="s">
        <v>8462</v>
      </c>
    </row>
    <row r="8822" spans="1:5" x14ac:dyDescent="0.2">
      <c r="A8822" t="s">
        <v>9823</v>
      </c>
      <c r="B8822" t="s">
        <v>8467</v>
      </c>
      <c r="D8822">
        <v>15727886</v>
      </c>
      <c r="E8822" t="s">
        <v>8462</v>
      </c>
    </row>
    <row r="8823" spans="1:5" x14ac:dyDescent="0.2">
      <c r="A8823" t="s">
        <v>9823</v>
      </c>
      <c r="B8823" t="s">
        <v>3610</v>
      </c>
      <c r="D8823">
        <v>15727886</v>
      </c>
      <c r="E8823" t="s">
        <v>8462</v>
      </c>
    </row>
    <row r="8824" spans="1:5" x14ac:dyDescent="0.2">
      <c r="A8824" t="s">
        <v>9823</v>
      </c>
      <c r="B8824" t="s">
        <v>2319</v>
      </c>
      <c r="D8824">
        <v>15727886</v>
      </c>
      <c r="E8824" t="s">
        <v>8462</v>
      </c>
    </row>
    <row r="8825" spans="1:5" x14ac:dyDescent="0.2">
      <c r="A8825" t="s">
        <v>9823</v>
      </c>
      <c r="B8825" t="s">
        <v>8477</v>
      </c>
      <c r="D8825">
        <v>15727886</v>
      </c>
      <c r="E8825" t="s">
        <v>8462</v>
      </c>
    </row>
    <row r="8826" spans="1:5" x14ac:dyDescent="0.2">
      <c r="A8826" t="s">
        <v>9823</v>
      </c>
      <c r="B8826" t="s">
        <v>8464</v>
      </c>
      <c r="D8826">
        <v>15727886</v>
      </c>
      <c r="E8826" t="s">
        <v>8462</v>
      </c>
    </row>
    <row r="8827" spans="1:5" x14ac:dyDescent="0.2">
      <c r="A8827" t="s">
        <v>9823</v>
      </c>
      <c r="B8827" t="s">
        <v>8463</v>
      </c>
      <c r="D8827">
        <v>15727886</v>
      </c>
      <c r="E8827" t="s">
        <v>8462</v>
      </c>
    </row>
    <row r="8828" spans="1:5" x14ac:dyDescent="0.2">
      <c r="A8828" t="s">
        <v>9823</v>
      </c>
      <c r="B8828" t="s">
        <v>3052</v>
      </c>
      <c r="D8828">
        <v>15727886</v>
      </c>
      <c r="E8828" t="s">
        <v>8462</v>
      </c>
    </row>
    <row r="8829" spans="1:5" x14ac:dyDescent="0.2">
      <c r="A8829" t="s">
        <v>9823</v>
      </c>
      <c r="B8829" t="s">
        <v>8235</v>
      </c>
      <c r="D8829">
        <v>15727886</v>
      </c>
      <c r="E8829" t="s">
        <v>8462</v>
      </c>
    </row>
    <row r="8830" spans="1:5" x14ac:dyDescent="0.2">
      <c r="A8830" t="s">
        <v>9823</v>
      </c>
      <c r="B8830" t="s">
        <v>8478</v>
      </c>
      <c r="D8830">
        <v>15727886</v>
      </c>
      <c r="E8830" t="s">
        <v>8462</v>
      </c>
    </row>
    <row r="8831" spans="1:5" x14ac:dyDescent="0.2">
      <c r="A8831" t="s">
        <v>9823</v>
      </c>
      <c r="B8831" t="s">
        <v>8465</v>
      </c>
      <c r="D8831">
        <v>15727886</v>
      </c>
      <c r="E8831" t="s">
        <v>8462</v>
      </c>
    </row>
    <row r="8832" spans="1:5" x14ac:dyDescent="0.2">
      <c r="A8832" t="s">
        <v>9824</v>
      </c>
      <c r="B8832" t="s">
        <v>8482</v>
      </c>
      <c r="D8832">
        <v>15727888</v>
      </c>
      <c r="E8832" t="s">
        <v>8480</v>
      </c>
    </row>
    <row r="8833" spans="1:5" x14ac:dyDescent="0.2">
      <c r="A8833" t="s">
        <v>9824</v>
      </c>
      <c r="B8833" t="s">
        <v>8507</v>
      </c>
      <c r="D8833">
        <v>15727888</v>
      </c>
      <c r="E8833" t="s">
        <v>8480</v>
      </c>
    </row>
    <row r="8834" spans="1:5" x14ac:dyDescent="0.2">
      <c r="A8834" t="s">
        <v>9824</v>
      </c>
      <c r="B8834" t="s">
        <v>3968</v>
      </c>
      <c r="D8834">
        <v>15727888</v>
      </c>
      <c r="E8834" t="s">
        <v>8480</v>
      </c>
    </row>
    <row r="8835" spans="1:5" x14ac:dyDescent="0.2">
      <c r="A8835" t="s">
        <v>9824</v>
      </c>
      <c r="B8835" t="s">
        <v>8470</v>
      </c>
      <c r="D8835">
        <v>15727888</v>
      </c>
      <c r="E8835" t="s">
        <v>8480</v>
      </c>
    </row>
    <row r="8836" spans="1:5" x14ac:dyDescent="0.2">
      <c r="A8836" t="s">
        <v>9824</v>
      </c>
      <c r="B8836" t="s">
        <v>8474</v>
      </c>
      <c r="D8836">
        <v>15727888</v>
      </c>
      <c r="E8836" t="s">
        <v>8480</v>
      </c>
    </row>
    <row r="8837" spans="1:5" x14ac:dyDescent="0.2">
      <c r="A8837" t="s">
        <v>9824</v>
      </c>
      <c r="B8837" t="s">
        <v>7488</v>
      </c>
      <c r="D8837">
        <v>15727888</v>
      </c>
      <c r="E8837" t="s">
        <v>8480</v>
      </c>
    </row>
    <row r="8838" spans="1:5" x14ac:dyDescent="0.2">
      <c r="A8838" t="s">
        <v>9824</v>
      </c>
      <c r="B8838" t="s">
        <v>8499</v>
      </c>
      <c r="D8838">
        <v>15727888</v>
      </c>
      <c r="E8838" t="s">
        <v>8480</v>
      </c>
    </row>
    <row r="8839" spans="1:5" x14ac:dyDescent="0.2">
      <c r="A8839" t="s">
        <v>9824</v>
      </c>
      <c r="B8839" t="s">
        <v>8485</v>
      </c>
      <c r="D8839">
        <v>15727888</v>
      </c>
      <c r="E8839" t="s">
        <v>8480</v>
      </c>
    </row>
    <row r="8840" spans="1:5" x14ac:dyDescent="0.2">
      <c r="A8840" t="s">
        <v>9824</v>
      </c>
      <c r="B8840" t="s">
        <v>8481</v>
      </c>
      <c r="D8840">
        <v>15727888</v>
      </c>
      <c r="E8840" t="s">
        <v>8480</v>
      </c>
    </row>
    <row r="8841" spans="1:5" x14ac:dyDescent="0.2">
      <c r="A8841" t="s">
        <v>9824</v>
      </c>
      <c r="B8841" t="s">
        <v>8492</v>
      </c>
      <c r="D8841">
        <v>15727888</v>
      </c>
      <c r="E8841" t="s">
        <v>8480</v>
      </c>
    </row>
    <row r="8842" spans="1:5" x14ac:dyDescent="0.2">
      <c r="A8842" t="s">
        <v>9824</v>
      </c>
      <c r="B8842" t="s">
        <v>1030</v>
      </c>
      <c r="D8842">
        <v>15727888</v>
      </c>
      <c r="E8842" t="s">
        <v>8480</v>
      </c>
    </row>
    <row r="8843" spans="1:5" x14ac:dyDescent="0.2">
      <c r="A8843" t="s">
        <v>9824</v>
      </c>
      <c r="B8843" t="s">
        <v>8489</v>
      </c>
      <c r="D8843">
        <v>15727888</v>
      </c>
      <c r="E8843" t="s">
        <v>8480</v>
      </c>
    </row>
    <row r="8844" spans="1:5" x14ac:dyDescent="0.2">
      <c r="A8844" t="s">
        <v>9824</v>
      </c>
      <c r="B8844" t="s">
        <v>2340</v>
      </c>
      <c r="D8844">
        <v>15727888</v>
      </c>
      <c r="E8844" t="s">
        <v>8480</v>
      </c>
    </row>
    <row r="8845" spans="1:5" x14ac:dyDescent="0.2">
      <c r="A8845" t="s">
        <v>9824</v>
      </c>
      <c r="B8845" t="s">
        <v>8300</v>
      </c>
      <c r="D8845">
        <v>15727888</v>
      </c>
      <c r="E8845" t="s">
        <v>8480</v>
      </c>
    </row>
    <row r="8846" spans="1:5" x14ac:dyDescent="0.2">
      <c r="A8846" t="s">
        <v>9824</v>
      </c>
      <c r="B8846" t="s">
        <v>8506</v>
      </c>
      <c r="D8846">
        <v>15727888</v>
      </c>
      <c r="E8846" t="s">
        <v>8480</v>
      </c>
    </row>
    <row r="8847" spans="1:5" x14ac:dyDescent="0.2">
      <c r="A8847" t="s">
        <v>9824</v>
      </c>
      <c r="B8847" t="s">
        <v>1594</v>
      </c>
      <c r="D8847">
        <v>15727888</v>
      </c>
      <c r="E8847" t="s">
        <v>8480</v>
      </c>
    </row>
    <row r="8848" spans="1:5" x14ac:dyDescent="0.2">
      <c r="A8848" t="s">
        <v>9824</v>
      </c>
      <c r="B8848" t="s">
        <v>2036</v>
      </c>
      <c r="D8848">
        <v>15727888</v>
      </c>
      <c r="E8848" t="s">
        <v>8480</v>
      </c>
    </row>
    <row r="8849" spans="1:5" x14ac:dyDescent="0.2">
      <c r="A8849" t="s">
        <v>9824</v>
      </c>
      <c r="B8849" t="s">
        <v>6276</v>
      </c>
      <c r="D8849">
        <v>15727888</v>
      </c>
      <c r="E8849" t="s">
        <v>8480</v>
      </c>
    </row>
    <row r="8850" spans="1:5" x14ac:dyDescent="0.2">
      <c r="A8850" t="s">
        <v>9824</v>
      </c>
      <c r="B8850" t="s">
        <v>2107</v>
      </c>
      <c r="D8850">
        <v>15727888</v>
      </c>
      <c r="E8850" t="s">
        <v>8480</v>
      </c>
    </row>
    <row r="8851" spans="1:5" x14ac:dyDescent="0.2">
      <c r="A8851" t="s">
        <v>9824</v>
      </c>
      <c r="B8851" t="s">
        <v>2399</v>
      </c>
      <c r="D8851">
        <v>15727888</v>
      </c>
      <c r="E8851" t="s">
        <v>8480</v>
      </c>
    </row>
    <row r="8852" spans="1:5" x14ac:dyDescent="0.2">
      <c r="A8852" t="s">
        <v>9824</v>
      </c>
      <c r="B8852" t="s">
        <v>2337</v>
      </c>
      <c r="D8852">
        <v>15727888</v>
      </c>
      <c r="E8852" t="s">
        <v>8480</v>
      </c>
    </row>
    <row r="8853" spans="1:5" x14ac:dyDescent="0.2">
      <c r="A8853" t="s">
        <v>9824</v>
      </c>
      <c r="B8853" t="s">
        <v>2548</v>
      </c>
      <c r="D8853">
        <v>15727888</v>
      </c>
      <c r="E8853" t="s">
        <v>8480</v>
      </c>
    </row>
    <row r="8854" spans="1:5" x14ac:dyDescent="0.2">
      <c r="A8854" t="s">
        <v>9824</v>
      </c>
      <c r="B8854" t="s">
        <v>8505</v>
      </c>
      <c r="D8854">
        <v>15727888</v>
      </c>
      <c r="E8854" t="s">
        <v>8480</v>
      </c>
    </row>
    <row r="8855" spans="1:5" x14ac:dyDescent="0.2">
      <c r="A8855" t="s">
        <v>9824</v>
      </c>
      <c r="B8855" t="s">
        <v>8491</v>
      </c>
      <c r="D8855">
        <v>15727888</v>
      </c>
      <c r="E8855" t="s">
        <v>8480</v>
      </c>
    </row>
    <row r="8856" spans="1:5" x14ac:dyDescent="0.2">
      <c r="A8856" t="s">
        <v>9824</v>
      </c>
      <c r="B8856" t="s">
        <v>2051</v>
      </c>
      <c r="D8856">
        <v>15727888</v>
      </c>
      <c r="E8856" t="s">
        <v>8480</v>
      </c>
    </row>
    <row r="8857" spans="1:5" x14ac:dyDescent="0.2">
      <c r="A8857" t="s">
        <v>9824</v>
      </c>
      <c r="B8857" t="s">
        <v>2343</v>
      </c>
      <c r="D8857">
        <v>15727888</v>
      </c>
      <c r="E8857" t="s">
        <v>8480</v>
      </c>
    </row>
    <row r="8858" spans="1:5" x14ac:dyDescent="0.2">
      <c r="A8858" t="s">
        <v>9824</v>
      </c>
      <c r="B8858" t="s">
        <v>8487</v>
      </c>
      <c r="D8858">
        <v>15727888</v>
      </c>
      <c r="E8858" t="s">
        <v>8480</v>
      </c>
    </row>
    <row r="8859" spans="1:5" x14ac:dyDescent="0.2">
      <c r="A8859" t="s">
        <v>9824</v>
      </c>
      <c r="B8859" t="s">
        <v>2318</v>
      </c>
      <c r="D8859">
        <v>15727888</v>
      </c>
      <c r="E8859" t="s">
        <v>8480</v>
      </c>
    </row>
    <row r="8860" spans="1:5" x14ac:dyDescent="0.2">
      <c r="A8860" t="s">
        <v>9824</v>
      </c>
      <c r="B8860" t="s">
        <v>8501</v>
      </c>
      <c r="D8860">
        <v>15727888</v>
      </c>
      <c r="E8860" t="s">
        <v>8480</v>
      </c>
    </row>
    <row r="8861" spans="1:5" x14ac:dyDescent="0.2">
      <c r="A8861" t="s">
        <v>9824</v>
      </c>
      <c r="B8861" t="s">
        <v>8488</v>
      </c>
      <c r="D8861">
        <v>15727888</v>
      </c>
      <c r="E8861" t="s">
        <v>8480</v>
      </c>
    </row>
    <row r="8862" spans="1:5" x14ac:dyDescent="0.2">
      <c r="A8862" t="s">
        <v>9824</v>
      </c>
      <c r="B8862" t="s">
        <v>1769</v>
      </c>
      <c r="D8862">
        <v>15727888</v>
      </c>
      <c r="E8862" t="s">
        <v>8480</v>
      </c>
    </row>
    <row r="8863" spans="1:5" x14ac:dyDescent="0.2">
      <c r="A8863" t="s">
        <v>9824</v>
      </c>
      <c r="B8863" t="s">
        <v>2319</v>
      </c>
      <c r="D8863">
        <v>15727888</v>
      </c>
      <c r="E8863" t="s">
        <v>8480</v>
      </c>
    </row>
    <row r="8864" spans="1:5" x14ac:dyDescent="0.2">
      <c r="A8864" t="s">
        <v>9824</v>
      </c>
      <c r="B8864" t="s">
        <v>8486</v>
      </c>
      <c r="D8864">
        <v>15727888</v>
      </c>
      <c r="E8864" t="s">
        <v>8480</v>
      </c>
    </row>
    <row r="8865" spans="1:5" x14ac:dyDescent="0.2">
      <c r="A8865" t="s">
        <v>9824</v>
      </c>
      <c r="B8865" t="s">
        <v>2341</v>
      </c>
      <c r="D8865">
        <v>15727888</v>
      </c>
      <c r="E8865" t="s">
        <v>8480</v>
      </c>
    </row>
    <row r="8866" spans="1:5" x14ac:dyDescent="0.2">
      <c r="A8866" t="s">
        <v>9824</v>
      </c>
      <c r="B8866" t="s">
        <v>8496</v>
      </c>
      <c r="D8866">
        <v>15727888</v>
      </c>
      <c r="E8866" t="s">
        <v>8480</v>
      </c>
    </row>
    <row r="8867" spans="1:5" x14ac:dyDescent="0.2">
      <c r="A8867" t="s">
        <v>9824</v>
      </c>
      <c r="B8867" t="s">
        <v>2370</v>
      </c>
      <c r="D8867">
        <v>15727888</v>
      </c>
      <c r="E8867" t="s">
        <v>8480</v>
      </c>
    </row>
    <row r="8868" spans="1:5" x14ac:dyDescent="0.2">
      <c r="A8868" t="s">
        <v>9824</v>
      </c>
      <c r="B8868" t="s">
        <v>8500</v>
      </c>
      <c r="D8868">
        <v>15727888</v>
      </c>
      <c r="E8868" t="s">
        <v>8480</v>
      </c>
    </row>
    <row r="8869" spans="1:5" x14ac:dyDescent="0.2">
      <c r="A8869" t="s">
        <v>9824</v>
      </c>
      <c r="B8869" t="s">
        <v>8493</v>
      </c>
      <c r="D8869">
        <v>15727888</v>
      </c>
      <c r="E8869" t="s">
        <v>8480</v>
      </c>
    </row>
    <row r="8870" spans="1:5" x14ac:dyDescent="0.2">
      <c r="A8870" t="s">
        <v>9824</v>
      </c>
      <c r="B8870" t="s">
        <v>8484</v>
      </c>
      <c r="D8870">
        <v>15727888</v>
      </c>
      <c r="E8870" t="s">
        <v>8480</v>
      </c>
    </row>
    <row r="8871" spans="1:5" x14ac:dyDescent="0.2">
      <c r="A8871" t="s">
        <v>9824</v>
      </c>
      <c r="B8871" t="s">
        <v>8502</v>
      </c>
      <c r="D8871">
        <v>15727888</v>
      </c>
      <c r="E8871" t="s">
        <v>8480</v>
      </c>
    </row>
    <row r="8872" spans="1:5" x14ac:dyDescent="0.2">
      <c r="A8872" t="s">
        <v>9824</v>
      </c>
      <c r="B8872" t="s">
        <v>8464</v>
      </c>
      <c r="D8872">
        <v>15727888</v>
      </c>
      <c r="E8872" t="s">
        <v>8480</v>
      </c>
    </row>
    <row r="8873" spans="1:5" x14ac:dyDescent="0.2">
      <c r="A8873" t="s">
        <v>9824</v>
      </c>
      <c r="B8873" t="s">
        <v>8497</v>
      </c>
      <c r="D8873">
        <v>15727888</v>
      </c>
      <c r="E8873" t="s">
        <v>8480</v>
      </c>
    </row>
    <row r="8874" spans="1:5" x14ac:dyDescent="0.2">
      <c r="A8874" t="s">
        <v>9824</v>
      </c>
      <c r="B8874" t="s">
        <v>2317</v>
      </c>
      <c r="D8874">
        <v>15727888</v>
      </c>
      <c r="E8874" t="s">
        <v>8480</v>
      </c>
    </row>
    <row r="8875" spans="1:5" x14ac:dyDescent="0.2">
      <c r="A8875" t="s">
        <v>9824</v>
      </c>
      <c r="B8875" t="s">
        <v>8504</v>
      </c>
      <c r="D8875">
        <v>15727888</v>
      </c>
      <c r="E8875" t="s">
        <v>8480</v>
      </c>
    </row>
    <row r="8876" spans="1:5" x14ac:dyDescent="0.2">
      <c r="A8876" t="s">
        <v>9824</v>
      </c>
      <c r="B8876" t="s">
        <v>8495</v>
      </c>
      <c r="D8876">
        <v>15727888</v>
      </c>
      <c r="E8876" t="s">
        <v>8480</v>
      </c>
    </row>
    <row r="8877" spans="1:5" x14ac:dyDescent="0.2">
      <c r="A8877" t="s">
        <v>9824</v>
      </c>
      <c r="B8877" t="s">
        <v>1525</v>
      </c>
      <c r="D8877">
        <v>15727888</v>
      </c>
      <c r="E8877" t="s">
        <v>8480</v>
      </c>
    </row>
    <row r="8878" spans="1:5" x14ac:dyDescent="0.2">
      <c r="A8878" t="s">
        <v>9824</v>
      </c>
      <c r="B8878" t="s">
        <v>8463</v>
      </c>
      <c r="D8878">
        <v>15727888</v>
      </c>
      <c r="E8878" t="s">
        <v>8480</v>
      </c>
    </row>
    <row r="8879" spans="1:5" x14ac:dyDescent="0.2">
      <c r="A8879" t="s">
        <v>9824</v>
      </c>
      <c r="B8879" t="s">
        <v>2306</v>
      </c>
      <c r="D8879">
        <v>15727888</v>
      </c>
      <c r="E8879" t="s">
        <v>8480</v>
      </c>
    </row>
    <row r="8880" spans="1:5" x14ac:dyDescent="0.2">
      <c r="A8880" t="s">
        <v>9824</v>
      </c>
      <c r="B8880" t="s">
        <v>8490</v>
      </c>
      <c r="D8880">
        <v>15727888</v>
      </c>
      <c r="E8880" t="s">
        <v>8480</v>
      </c>
    </row>
    <row r="8881" spans="1:5" x14ac:dyDescent="0.2">
      <c r="A8881" t="s">
        <v>9824</v>
      </c>
      <c r="B8881" t="s">
        <v>8503</v>
      </c>
      <c r="D8881">
        <v>15727888</v>
      </c>
      <c r="E8881" t="s">
        <v>8480</v>
      </c>
    </row>
    <row r="8882" spans="1:5" x14ac:dyDescent="0.2">
      <c r="A8882" t="s">
        <v>9824</v>
      </c>
      <c r="B8882" t="s">
        <v>2388</v>
      </c>
      <c r="D8882">
        <v>15727888</v>
      </c>
      <c r="E8882" t="s">
        <v>8480</v>
      </c>
    </row>
    <row r="8883" spans="1:5" x14ac:dyDescent="0.2">
      <c r="A8883" t="s">
        <v>9824</v>
      </c>
      <c r="B8883" t="s">
        <v>8498</v>
      </c>
      <c r="D8883">
        <v>15727888</v>
      </c>
      <c r="E8883" t="s">
        <v>8480</v>
      </c>
    </row>
    <row r="8884" spans="1:5" x14ac:dyDescent="0.2">
      <c r="A8884" t="s">
        <v>9824</v>
      </c>
      <c r="B8884" t="s">
        <v>8494</v>
      </c>
      <c r="D8884">
        <v>15727888</v>
      </c>
      <c r="E8884" t="s">
        <v>8480</v>
      </c>
    </row>
    <row r="8885" spans="1:5" x14ac:dyDescent="0.2">
      <c r="A8885" t="s">
        <v>9824</v>
      </c>
      <c r="B8885" t="s">
        <v>8483</v>
      </c>
      <c r="D8885">
        <v>15727888</v>
      </c>
      <c r="E8885" t="s">
        <v>8480</v>
      </c>
    </row>
    <row r="8886" spans="1:5" x14ac:dyDescent="0.2">
      <c r="A8886" t="s">
        <v>9825</v>
      </c>
      <c r="B8886" t="s">
        <v>8471</v>
      </c>
      <c r="D8886">
        <v>15727896</v>
      </c>
      <c r="E8886" t="s">
        <v>8508</v>
      </c>
    </row>
    <row r="8887" spans="1:5" x14ac:dyDescent="0.2">
      <c r="A8887" t="s">
        <v>9825</v>
      </c>
      <c r="B8887" t="s">
        <v>8476</v>
      </c>
      <c r="D8887">
        <v>15727896</v>
      </c>
      <c r="E8887" t="s">
        <v>8508</v>
      </c>
    </row>
    <row r="8888" spans="1:5" x14ac:dyDescent="0.2">
      <c r="A8888" t="s">
        <v>9825</v>
      </c>
      <c r="B8888" t="s">
        <v>8515</v>
      </c>
      <c r="D8888">
        <v>15727896</v>
      </c>
      <c r="E8888" t="s">
        <v>8508</v>
      </c>
    </row>
    <row r="8889" spans="1:5" x14ac:dyDescent="0.2">
      <c r="A8889" t="s">
        <v>9825</v>
      </c>
      <c r="B8889" t="s">
        <v>8482</v>
      </c>
      <c r="D8889">
        <v>15727896</v>
      </c>
      <c r="E8889" t="s">
        <v>8508</v>
      </c>
    </row>
    <row r="8890" spans="1:5" x14ac:dyDescent="0.2">
      <c r="A8890" t="s">
        <v>9825</v>
      </c>
      <c r="B8890" t="s">
        <v>8549</v>
      </c>
      <c r="D8890">
        <v>15727896</v>
      </c>
      <c r="E8890" t="s">
        <v>8508</v>
      </c>
    </row>
    <row r="8891" spans="1:5" x14ac:dyDescent="0.2">
      <c r="A8891" t="s">
        <v>9825</v>
      </c>
      <c r="B8891" t="s">
        <v>8519</v>
      </c>
      <c r="D8891">
        <v>15727896</v>
      </c>
      <c r="E8891" t="s">
        <v>8508</v>
      </c>
    </row>
    <row r="8892" spans="1:5" x14ac:dyDescent="0.2">
      <c r="A8892" t="s">
        <v>9825</v>
      </c>
      <c r="B8892" t="s">
        <v>2489</v>
      </c>
      <c r="D8892">
        <v>15727896</v>
      </c>
      <c r="E8892" t="s">
        <v>8508</v>
      </c>
    </row>
    <row r="8893" spans="1:5" x14ac:dyDescent="0.2">
      <c r="A8893" t="s">
        <v>9825</v>
      </c>
      <c r="B8893" t="s">
        <v>8523</v>
      </c>
      <c r="D8893">
        <v>15727896</v>
      </c>
      <c r="E8893" t="s">
        <v>8508</v>
      </c>
    </row>
    <row r="8894" spans="1:5" x14ac:dyDescent="0.2">
      <c r="A8894" t="s">
        <v>9825</v>
      </c>
      <c r="B8894" t="s">
        <v>8560</v>
      </c>
      <c r="D8894">
        <v>15727896</v>
      </c>
      <c r="E8894" t="s">
        <v>8508</v>
      </c>
    </row>
    <row r="8895" spans="1:5" x14ac:dyDescent="0.2">
      <c r="A8895" t="s">
        <v>9825</v>
      </c>
      <c r="B8895" t="s">
        <v>8520</v>
      </c>
      <c r="D8895">
        <v>15727896</v>
      </c>
      <c r="E8895" t="s">
        <v>8508</v>
      </c>
    </row>
    <row r="8896" spans="1:5" x14ac:dyDescent="0.2">
      <c r="A8896" t="s">
        <v>9825</v>
      </c>
      <c r="B8896" t="s">
        <v>3544</v>
      </c>
      <c r="D8896">
        <v>15727896</v>
      </c>
      <c r="E8896" t="s">
        <v>8508</v>
      </c>
    </row>
    <row r="8897" spans="1:5" x14ac:dyDescent="0.2">
      <c r="A8897" t="s">
        <v>9825</v>
      </c>
      <c r="B8897" t="s">
        <v>8540</v>
      </c>
      <c r="D8897">
        <v>15727896</v>
      </c>
      <c r="E8897" t="s">
        <v>8508</v>
      </c>
    </row>
    <row r="8898" spans="1:5" x14ac:dyDescent="0.2">
      <c r="A8898" t="s">
        <v>9825</v>
      </c>
      <c r="B8898" t="s">
        <v>3615</v>
      </c>
      <c r="D8898">
        <v>15727896</v>
      </c>
      <c r="E8898" t="s">
        <v>8508</v>
      </c>
    </row>
    <row r="8899" spans="1:5" x14ac:dyDescent="0.2">
      <c r="A8899" t="s">
        <v>9825</v>
      </c>
      <c r="B8899" t="s">
        <v>3968</v>
      </c>
      <c r="D8899">
        <v>15727896</v>
      </c>
      <c r="E8899" t="s">
        <v>8508</v>
      </c>
    </row>
    <row r="8900" spans="1:5" x14ac:dyDescent="0.2">
      <c r="A8900" t="s">
        <v>9825</v>
      </c>
      <c r="B8900" t="s">
        <v>8470</v>
      </c>
      <c r="D8900">
        <v>15727896</v>
      </c>
      <c r="E8900" t="s">
        <v>8508</v>
      </c>
    </row>
    <row r="8901" spans="1:5" x14ac:dyDescent="0.2">
      <c r="A8901" t="s">
        <v>9825</v>
      </c>
      <c r="B8901" t="s">
        <v>2476</v>
      </c>
      <c r="D8901">
        <v>15727896</v>
      </c>
      <c r="E8901" t="s">
        <v>8508</v>
      </c>
    </row>
    <row r="8902" spans="1:5" x14ac:dyDescent="0.2">
      <c r="A8902" t="s">
        <v>9825</v>
      </c>
      <c r="B8902" t="s">
        <v>2377</v>
      </c>
      <c r="D8902">
        <v>15727896</v>
      </c>
      <c r="E8902" t="s">
        <v>8508</v>
      </c>
    </row>
    <row r="8903" spans="1:5" x14ac:dyDescent="0.2">
      <c r="A8903" t="s">
        <v>9825</v>
      </c>
      <c r="B8903" t="s">
        <v>3001</v>
      </c>
      <c r="D8903">
        <v>15727896</v>
      </c>
      <c r="E8903" t="s">
        <v>8508</v>
      </c>
    </row>
    <row r="8904" spans="1:5" x14ac:dyDescent="0.2">
      <c r="A8904" t="s">
        <v>9825</v>
      </c>
      <c r="B8904" t="s">
        <v>3637</v>
      </c>
      <c r="D8904">
        <v>15727896</v>
      </c>
      <c r="E8904" t="s">
        <v>8508</v>
      </c>
    </row>
    <row r="8905" spans="1:5" x14ac:dyDescent="0.2">
      <c r="A8905" t="s">
        <v>9825</v>
      </c>
      <c r="B8905" t="s">
        <v>1257</v>
      </c>
      <c r="D8905">
        <v>15727896</v>
      </c>
      <c r="E8905" t="s">
        <v>8508</v>
      </c>
    </row>
    <row r="8906" spans="1:5" x14ac:dyDescent="0.2">
      <c r="A8906" t="s">
        <v>9825</v>
      </c>
      <c r="B8906" t="s">
        <v>2479</v>
      </c>
      <c r="D8906">
        <v>15727896</v>
      </c>
      <c r="E8906" t="s">
        <v>8508</v>
      </c>
    </row>
    <row r="8907" spans="1:5" x14ac:dyDescent="0.2">
      <c r="A8907" t="s">
        <v>9825</v>
      </c>
      <c r="B8907" t="s">
        <v>8542</v>
      </c>
      <c r="D8907">
        <v>15727896</v>
      </c>
      <c r="E8907" t="s">
        <v>8508</v>
      </c>
    </row>
    <row r="8908" spans="1:5" x14ac:dyDescent="0.2">
      <c r="A8908" t="s">
        <v>9825</v>
      </c>
      <c r="B8908" t="s">
        <v>8529</v>
      </c>
      <c r="D8908">
        <v>15727896</v>
      </c>
      <c r="E8908" t="s">
        <v>8508</v>
      </c>
    </row>
    <row r="8909" spans="1:5" x14ac:dyDescent="0.2">
      <c r="A8909" t="s">
        <v>9825</v>
      </c>
      <c r="B8909" t="s">
        <v>1162</v>
      </c>
      <c r="D8909">
        <v>15727896</v>
      </c>
      <c r="E8909" t="s">
        <v>8508</v>
      </c>
    </row>
    <row r="8910" spans="1:5" x14ac:dyDescent="0.2">
      <c r="A8910" t="s">
        <v>9825</v>
      </c>
      <c r="B8910" t="s">
        <v>7734</v>
      </c>
      <c r="D8910">
        <v>15727896</v>
      </c>
      <c r="E8910" t="s">
        <v>8508</v>
      </c>
    </row>
    <row r="8911" spans="1:5" x14ac:dyDescent="0.2">
      <c r="A8911" t="s">
        <v>9825</v>
      </c>
      <c r="B8911" t="s">
        <v>8528</v>
      </c>
      <c r="D8911">
        <v>15727896</v>
      </c>
      <c r="E8911" t="s">
        <v>8508</v>
      </c>
    </row>
    <row r="8912" spans="1:5" x14ac:dyDescent="0.2">
      <c r="A8912" t="s">
        <v>9825</v>
      </c>
      <c r="B8912" t="s">
        <v>8512</v>
      </c>
      <c r="D8912">
        <v>15727896</v>
      </c>
      <c r="E8912" t="s">
        <v>8508</v>
      </c>
    </row>
    <row r="8913" spans="1:5" x14ac:dyDescent="0.2">
      <c r="A8913" t="s">
        <v>9825</v>
      </c>
      <c r="B8913" t="s">
        <v>8543</v>
      </c>
      <c r="D8913">
        <v>15727896</v>
      </c>
      <c r="E8913" t="s">
        <v>8508</v>
      </c>
    </row>
    <row r="8914" spans="1:5" x14ac:dyDescent="0.2">
      <c r="A8914" t="s">
        <v>9825</v>
      </c>
      <c r="B8914" t="s">
        <v>8538</v>
      </c>
      <c r="D8914">
        <v>15727896</v>
      </c>
      <c r="E8914" t="s">
        <v>8508</v>
      </c>
    </row>
    <row r="8915" spans="1:5" x14ac:dyDescent="0.2">
      <c r="A8915" t="s">
        <v>9825</v>
      </c>
      <c r="B8915" t="s">
        <v>2062</v>
      </c>
      <c r="D8915">
        <v>15727896</v>
      </c>
      <c r="E8915" t="s">
        <v>8508</v>
      </c>
    </row>
    <row r="8916" spans="1:5" x14ac:dyDescent="0.2">
      <c r="A8916" t="s">
        <v>9825</v>
      </c>
      <c r="B8916" t="s">
        <v>8472</v>
      </c>
      <c r="D8916">
        <v>15727896</v>
      </c>
      <c r="E8916" t="s">
        <v>8508</v>
      </c>
    </row>
    <row r="8917" spans="1:5" x14ac:dyDescent="0.2">
      <c r="A8917" t="s">
        <v>9825</v>
      </c>
      <c r="B8917" t="s">
        <v>2592</v>
      </c>
      <c r="D8917">
        <v>15727896</v>
      </c>
      <c r="E8917" t="s">
        <v>8508</v>
      </c>
    </row>
    <row r="8918" spans="1:5" x14ac:dyDescent="0.2">
      <c r="A8918" t="s">
        <v>9825</v>
      </c>
      <c r="B8918" t="s">
        <v>8509</v>
      </c>
      <c r="D8918">
        <v>15727896</v>
      </c>
      <c r="E8918" t="s">
        <v>8508</v>
      </c>
    </row>
    <row r="8919" spans="1:5" x14ac:dyDescent="0.2">
      <c r="A8919" t="s">
        <v>9825</v>
      </c>
      <c r="B8919" t="s">
        <v>8499</v>
      </c>
      <c r="D8919">
        <v>15727896</v>
      </c>
      <c r="E8919" t="s">
        <v>8508</v>
      </c>
    </row>
    <row r="8920" spans="1:5" x14ac:dyDescent="0.2">
      <c r="A8920" t="s">
        <v>9825</v>
      </c>
      <c r="B8920" t="s">
        <v>1772</v>
      </c>
      <c r="D8920">
        <v>15727896</v>
      </c>
      <c r="E8920" t="s">
        <v>8508</v>
      </c>
    </row>
    <row r="8921" spans="1:5" x14ac:dyDescent="0.2">
      <c r="A8921" t="s">
        <v>9825</v>
      </c>
      <c r="B8921" t="s">
        <v>8535</v>
      </c>
      <c r="D8921">
        <v>15727896</v>
      </c>
      <c r="E8921" t="s">
        <v>8508</v>
      </c>
    </row>
    <row r="8922" spans="1:5" x14ac:dyDescent="0.2">
      <c r="A8922" t="s">
        <v>9825</v>
      </c>
      <c r="B8922" t="s">
        <v>8558</v>
      </c>
      <c r="D8922">
        <v>15727896</v>
      </c>
      <c r="E8922" t="s">
        <v>8508</v>
      </c>
    </row>
    <row r="8923" spans="1:5" x14ac:dyDescent="0.2">
      <c r="A8923" t="s">
        <v>9825</v>
      </c>
      <c r="B8923" t="s">
        <v>8469</v>
      </c>
      <c r="D8923">
        <v>15727896</v>
      </c>
      <c r="E8923" t="s">
        <v>8508</v>
      </c>
    </row>
    <row r="8924" spans="1:5" x14ac:dyDescent="0.2">
      <c r="A8924" t="s">
        <v>9825</v>
      </c>
      <c r="B8924" t="s">
        <v>8516</v>
      </c>
      <c r="D8924">
        <v>15727896</v>
      </c>
      <c r="E8924" t="s">
        <v>8508</v>
      </c>
    </row>
    <row r="8925" spans="1:5" x14ac:dyDescent="0.2">
      <c r="A8925" t="s">
        <v>9825</v>
      </c>
      <c r="B8925" t="s">
        <v>8533</v>
      </c>
      <c r="D8925">
        <v>15727896</v>
      </c>
      <c r="E8925" t="s">
        <v>8508</v>
      </c>
    </row>
    <row r="8926" spans="1:5" x14ac:dyDescent="0.2">
      <c r="A8926" t="s">
        <v>9825</v>
      </c>
      <c r="B8926" t="s">
        <v>8546</v>
      </c>
      <c r="D8926">
        <v>15727896</v>
      </c>
      <c r="E8926" t="s">
        <v>8508</v>
      </c>
    </row>
    <row r="8927" spans="1:5" x14ac:dyDescent="0.2">
      <c r="A8927" t="s">
        <v>9825</v>
      </c>
      <c r="B8927" t="s">
        <v>8247</v>
      </c>
      <c r="D8927">
        <v>15727896</v>
      </c>
      <c r="E8927" t="s">
        <v>8508</v>
      </c>
    </row>
    <row r="8928" spans="1:5" x14ac:dyDescent="0.2">
      <c r="A8928" t="s">
        <v>9825</v>
      </c>
      <c r="B8928" t="s">
        <v>8475</v>
      </c>
      <c r="D8928">
        <v>15727896</v>
      </c>
      <c r="E8928" t="s">
        <v>8508</v>
      </c>
    </row>
    <row r="8929" spans="1:5" x14ac:dyDescent="0.2">
      <c r="A8929" t="s">
        <v>9825</v>
      </c>
      <c r="B8929" t="s">
        <v>8539</v>
      </c>
      <c r="D8929">
        <v>15727896</v>
      </c>
      <c r="E8929" t="s">
        <v>8508</v>
      </c>
    </row>
    <row r="8930" spans="1:5" x14ac:dyDescent="0.2">
      <c r="A8930" t="s">
        <v>9825</v>
      </c>
      <c r="B8930" t="s">
        <v>8552</v>
      </c>
      <c r="D8930">
        <v>15727896</v>
      </c>
      <c r="E8930" t="s">
        <v>8508</v>
      </c>
    </row>
    <row r="8931" spans="1:5" x14ac:dyDescent="0.2">
      <c r="A8931" t="s">
        <v>9825</v>
      </c>
      <c r="B8931" t="s">
        <v>8518</v>
      </c>
      <c r="D8931">
        <v>15727896</v>
      </c>
      <c r="E8931" t="s">
        <v>8508</v>
      </c>
    </row>
    <row r="8932" spans="1:5" x14ac:dyDescent="0.2">
      <c r="A8932" t="s">
        <v>9825</v>
      </c>
      <c r="B8932" t="s">
        <v>1514</v>
      </c>
      <c r="D8932">
        <v>15727896</v>
      </c>
      <c r="E8932" t="s">
        <v>8508</v>
      </c>
    </row>
    <row r="8933" spans="1:5" x14ac:dyDescent="0.2">
      <c r="A8933" t="s">
        <v>9825</v>
      </c>
      <c r="B8933" t="s">
        <v>8524</v>
      </c>
      <c r="D8933">
        <v>15727896</v>
      </c>
      <c r="E8933" t="s">
        <v>8508</v>
      </c>
    </row>
    <row r="8934" spans="1:5" x14ac:dyDescent="0.2">
      <c r="A8934" t="s">
        <v>9825</v>
      </c>
      <c r="B8934" t="s">
        <v>8532</v>
      </c>
      <c r="D8934">
        <v>15727896</v>
      </c>
      <c r="E8934" t="s">
        <v>8508</v>
      </c>
    </row>
    <row r="8935" spans="1:5" x14ac:dyDescent="0.2">
      <c r="A8935" t="s">
        <v>9825</v>
      </c>
      <c r="B8935" t="s">
        <v>2176</v>
      </c>
      <c r="D8935">
        <v>15727896</v>
      </c>
      <c r="E8935" t="s">
        <v>8508</v>
      </c>
    </row>
    <row r="8936" spans="1:5" x14ac:dyDescent="0.2">
      <c r="A8936" t="s">
        <v>9825</v>
      </c>
      <c r="B8936" t="s">
        <v>3625</v>
      </c>
      <c r="D8936">
        <v>15727896</v>
      </c>
      <c r="E8936" t="s">
        <v>8508</v>
      </c>
    </row>
    <row r="8937" spans="1:5" x14ac:dyDescent="0.2">
      <c r="A8937" t="s">
        <v>9825</v>
      </c>
      <c r="B8937" t="s">
        <v>8468</v>
      </c>
      <c r="D8937">
        <v>15727896</v>
      </c>
      <c r="E8937" t="s">
        <v>8508</v>
      </c>
    </row>
    <row r="8938" spans="1:5" x14ac:dyDescent="0.2">
      <c r="A8938" t="s">
        <v>9825</v>
      </c>
      <c r="B8938" t="s">
        <v>2490</v>
      </c>
      <c r="D8938">
        <v>15727896</v>
      </c>
      <c r="E8938" t="s">
        <v>8508</v>
      </c>
    </row>
    <row r="8939" spans="1:5" x14ac:dyDescent="0.2">
      <c r="A8939" t="s">
        <v>9825</v>
      </c>
      <c r="B8939" t="s">
        <v>2502</v>
      </c>
      <c r="D8939">
        <v>15727896</v>
      </c>
      <c r="E8939" t="s">
        <v>8508</v>
      </c>
    </row>
    <row r="8940" spans="1:5" x14ac:dyDescent="0.2">
      <c r="A8940" t="s">
        <v>9825</v>
      </c>
      <c r="B8940" t="s">
        <v>2480</v>
      </c>
      <c r="D8940">
        <v>15727896</v>
      </c>
      <c r="E8940" t="s">
        <v>8508</v>
      </c>
    </row>
    <row r="8941" spans="1:5" x14ac:dyDescent="0.2">
      <c r="A8941" t="s">
        <v>9825</v>
      </c>
      <c r="B8941" t="s">
        <v>8492</v>
      </c>
      <c r="D8941">
        <v>15727896</v>
      </c>
      <c r="E8941" t="s">
        <v>8508</v>
      </c>
    </row>
    <row r="8942" spans="1:5" x14ac:dyDescent="0.2">
      <c r="A8942" t="s">
        <v>9825</v>
      </c>
      <c r="B8942" t="s">
        <v>8561</v>
      </c>
      <c r="D8942">
        <v>15727896</v>
      </c>
      <c r="E8942" t="s">
        <v>8508</v>
      </c>
    </row>
    <row r="8943" spans="1:5" x14ac:dyDescent="0.2">
      <c r="A8943" t="s">
        <v>9825</v>
      </c>
      <c r="B8943" t="s">
        <v>1030</v>
      </c>
      <c r="D8943">
        <v>15727896</v>
      </c>
      <c r="E8943" t="s">
        <v>8508</v>
      </c>
    </row>
    <row r="8944" spans="1:5" x14ac:dyDescent="0.2">
      <c r="A8944" t="s">
        <v>9825</v>
      </c>
      <c r="B8944" t="s">
        <v>2256</v>
      </c>
      <c r="D8944">
        <v>15727896</v>
      </c>
      <c r="E8944" t="s">
        <v>8508</v>
      </c>
    </row>
    <row r="8945" spans="1:5" x14ac:dyDescent="0.2">
      <c r="A8945" t="s">
        <v>9825</v>
      </c>
      <c r="B8945" t="s">
        <v>2547</v>
      </c>
      <c r="D8945">
        <v>15727896</v>
      </c>
      <c r="E8945" t="s">
        <v>8508</v>
      </c>
    </row>
    <row r="8946" spans="1:5" x14ac:dyDescent="0.2">
      <c r="A8946" t="s">
        <v>9825</v>
      </c>
      <c r="B8946" t="s">
        <v>2963</v>
      </c>
      <c r="D8946">
        <v>15727896</v>
      </c>
      <c r="E8946" t="s">
        <v>8508</v>
      </c>
    </row>
    <row r="8947" spans="1:5" x14ac:dyDescent="0.2">
      <c r="A8947" t="s">
        <v>9825</v>
      </c>
      <c r="B8947" t="s">
        <v>8513</v>
      </c>
      <c r="D8947">
        <v>15727896</v>
      </c>
      <c r="E8947" t="s">
        <v>8508</v>
      </c>
    </row>
    <row r="8948" spans="1:5" x14ac:dyDescent="0.2">
      <c r="A8948" t="s">
        <v>9825</v>
      </c>
      <c r="B8948" t="s">
        <v>2340</v>
      </c>
      <c r="D8948">
        <v>15727896</v>
      </c>
      <c r="E8948" t="s">
        <v>8508</v>
      </c>
    </row>
    <row r="8949" spans="1:5" x14ac:dyDescent="0.2">
      <c r="A8949" t="s">
        <v>9825</v>
      </c>
      <c r="B8949" t="s">
        <v>2035</v>
      </c>
      <c r="D8949">
        <v>15727896</v>
      </c>
      <c r="E8949" t="s">
        <v>8508</v>
      </c>
    </row>
    <row r="8950" spans="1:5" x14ac:dyDescent="0.2">
      <c r="A8950" t="s">
        <v>9825</v>
      </c>
      <c r="B8950" t="s">
        <v>8300</v>
      </c>
      <c r="D8950">
        <v>15727896</v>
      </c>
      <c r="E8950" t="s">
        <v>8508</v>
      </c>
    </row>
    <row r="8951" spans="1:5" x14ac:dyDescent="0.2">
      <c r="A8951" t="s">
        <v>9825</v>
      </c>
      <c r="B8951" t="s">
        <v>8555</v>
      </c>
      <c r="D8951">
        <v>15727896</v>
      </c>
      <c r="E8951" t="s">
        <v>8508</v>
      </c>
    </row>
    <row r="8952" spans="1:5" x14ac:dyDescent="0.2">
      <c r="A8952" t="s">
        <v>9825</v>
      </c>
      <c r="B8952" t="s">
        <v>8506</v>
      </c>
      <c r="D8952">
        <v>15727896</v>
      </c>
      <c r="E8952" t="s">
        <v>8508</v>
      </c>
    </row>
    <row r="8953" spans="1:5" x14ac:dyDescent="0.2">
      <c r="A8953" t="s">
        <v>9825</v>
      </c>
      <c r="B8953" t="s">
        <v>1594</v>
      </c>
      <c r="D8953">
        <v>15727896</v>
      </c>
      <c r="E8953" t="s">
        <v>8508</v>
      </c>
    </row>
    <row r="8954" spans="1:5" x14ac:dyDescent="0.2">
      <c r="A8954" t="s">
        <v>9825</v>
      </c>
      <c r="B8954" t="s">
        <v>6283</v>
      </c>
      <c r="D8954">
        <v>15727896</v>
      </c>
      <c r="E8954" t="s">
        <v>8508</v>
      </c>
    </row>
    <row r="8955" spans="1:5" x14ac:dyDescent="0.2">
      <c r="A8955" t="s">
        <v>9825</v>
      </c>
      <c r="B8955" t="s">
        <v>8534</v>
      </c>
      <c r="D8955">
        <v>15727896</v>
      </c>
      <c r="E8955" t="s">
        <v>8508</v>
      </c>
    </row>
    <row r="8956" spans="1:5" x14ac:dyDescent="0.2">
      <c r="A8956" t="s">
        <v>9825</v>
      </c>
      <c r="B8956" t="s">
        <v>2107</v>
      </c>
      <c r="D8956">
        <v>15727896</v>
      </c>
      <c r="E8956" t="s">
        <v>8508</v>
      </c>
    </row>
    <row r="8957" spans="1:5" x14ac:dyDescent="0.2">
      <c r="A8957" t="s">
        <v>9825</v>
      </c>
      <c r="B8957" t="s">
        <v>8556</v>
      </c>
      <c r="D8957">
        <v>15727896</v>
      </c>
      <c r="E8957" t="s">
        <v>8508</v>
      </c>
    </row>
    <row r="8958" spans="1:5" x14ac:dyDescent="0.2">
      <c r="A8958" t="s">
        <v>9825</v>
      </c>
      <c r="B8958" t="s">
        <v>8554</v>
      </c>
      <c r="D8958">
        <v>15727896</v>
      </c>
      <c r="E8958" t="s">
        <v>8508</v>
      </c>
    </row>
    <row r="8959" spans="1:5" x14ac:dyDescent="0.2">
      <c r="A8959" t="s">
        <v>9825</v>
      </c>
      <c r="B8959" t="s">
        <v>2337</v>
      </c>
      <c r="D8959">
        <v>15727896</v>
      </c>
      <c r="E8959" t="s">
        <v>8508</v>
      </c>
    </row>
    <row r="8960" spans="1:5" x14ac:dyDescent="0.2">
      <c r="A8960" t="s">
        <v>9825</v>
      </c>
      <c r="B8960" t="s">
        <v>2366</v>
      </c>
      <c r="D8960">
        <v>15727896</v>
      </c>
      <c r="E8960" t="s">
        <v>8508</v>
      </c>
    </row>
    <row r="8961" spans="1:5" x14ac:dyDescent="0.2">
      <c r="A8961" t="s">
        <v>9825</v>
      </c>
      <c r="B8961" t="s">
        <v>6253</v>
      </c>
      <c r="D8961">
        <v>15727896</v>
      </c>
      <c r="E8961" t="s">
        <v>8508</v>
      </c>
    </row>
    <row r="8962" spans="1:5" x14ac:dyDescent="0.2">
      <c r="A8962" t="s">
        <v>9825</v>
      </c>
      <c r="B8962" t="s">
        <v>8466</v>
      </c>
      <c r="D8962">
        <v>15727896</v>
      </c>
      <c r="E8962" t="s">
        <v>8508</v>
      </c>
    </row>
    <row r="8963" spans="1:5" x14ac:dyDescent="0.2">
      <c r="A8963" t="s">
        <v>9825</v>
      </c>
      <c r="B8963" t="s">
        <v>2548</v>
      </c>
      <c r="D8963">
        <v>15727896</v>
      </c>
      <c r="E8963" t="s">
        <v>8508</v>
      </c>
    </row>
    <row r="8964" spans="1:5" x14ac:dyDescent="0.2">
      <c r="A8964" t="s">
        <v>9825</v>
      </c>
      <c r="B8964" t="s">
        <v>8527</v>
      </c>
      <c r="D8964">
        <v>15727896</v>
      </c>
      <c r="E8964" t="s">
        <v>8508</v>
      </c>
    </row>
    <row r="8965" spans="1:5" x14ac:dyDescent="0.2">
      <c r="A8965" t="s">
        <v>9825</v>
      </c>
      <c r="B8965" t="s">
        <v>8491</v>
      </c>
      <c r="D8965">
        <v>15727896</v>
      </c>
      <c r="E8965" t="s">
        <v>8508</v>
      </c>
    </row>
    <row r="8966" spans="1:5" x14ac:dyDescent="0.2">
      <c r="A8966" t="s">
        <v>9825</v>
      </c>
      <c r="B8966" t="s">
        <v>2051</v>
      </c>
      <c r="D8966">
        <v>15727896</v>
      </c>
      <c r="E8966" t="s">
        <v>8508</v>
      </c>
    </row>
    <row r="8967" spans="1:5" x14ac:dyDescent="0.2">
      <c r="A8967" t="s">
        <v>9825</v>
      </c>
      <c r="B8967" t="s">
        <v>3387</v>
      </c>
      <c r="D8967">
        <v>15727896</v>
      </c>
      <c r="E8967" t="s">
        <v>8508</v>
      </c>
    </row>
    <row r="8968" spans="1:5" x14ac:dyDescent="0.2">
      <c r="A8968" t="s">
        <v>9825</v>
      </c>
      <c r="B8968" t="s">
        <v>8487</v>
      </c>
      <c r="D8968">
        <v>15727896</v>
      </c>
      <c r="E8968" t="s">
        <v>8508</v>
      </c>
    </row>
    <row r="8969" spans="1:5" x14ac:dyDescent="0.2">
      <c r="A8969" t="s">
        <v>9825</v>
      </c>
      <c r="B8969" t="s">
        <v>3067</v>
      </c>
      <c r="D8969">
        <v>15727896</v>
      </c>
      <c r="E8969" t="s">
        <v>8508</v>
      </c>
    </row>
    <row r="8970" spans="1:5" x14ac:dyDescent="0.2">
      <c r="A8970" t="s">
        <v>9825</v>
      </c>
      <c r="B8970" t="s">
        <v>8521</v>
      </c>
      <c r="D8970">
        <v>15727896</v>
      </c>
      <c r="E8970" t="s">
        <v>8508</v>
      </c>
    </row>
    <row r="8971" spans="1:5" x14ac:dyDescent="0.2">
      <c r="A8971" t="s">
        <v>9825</v>
      </c>
      <c r="B8971" t="s">
        <v>1800</v>
      </c>
      <c r="D8971">
        <v>15727896</v>
      </c>
      <c r="E8971" t="s">
        <v>8508</v>
      </c>
    </row>
    <row r="8972" spans="1:5" x14ac:dyDescent="0.2">
      <c r="A8972" t="s">
        <v>9825</v>
      </c>
      <c r="B8972" t="s">
        <v>1800</v>
      </c>
      <c r="D8972">
        <v>15727896</v>
      </c>
      <c r="E8972" t="s">
        <v>8508</v>
      </c>
    </row>
    <row r="8973" spans="1:5" x14ac:dyDescent="0.2">
      <c r="A8973" t="s">
        <v>9825</v>
      </c>
      <c r="B8973" t="s">
        <v>2523</v>
      </c>
      <c r="D8973">
        <v>15727896</v>
      </c>
      <c r="E8973" t="s">
        <v>8508</v>
      </c>
    </row>
    <row r="8974" spans="1:5" x14ac:dyDescent="0.2">
      <c r="A8974" t="s">
        <v>9825</v>
      </c>
      <c r="B8974" t="s">
        <v>8467</v>
      </c>
      <c r="D8974">
        <v>15727896</v>
      </c>
      <c r="E8974" t="s">
        <v>8508</v>
      </c>
    </row>
    <row r="8975" spans="1:5" x14ac:dyDescent="0.2">
      <c r="A8975" t="s">
        <v>9825</v>
      </c>
      <c r="B8975" t="s">
        <v>8501</v>
      </c>
      <c r="D8975">
        <v>15727896</v>
      </c>
      <c r="E8975" t="s">
        <v>8508</v>
      </c>
    </row>
    <row r="8976" spans="1:5" x14ac:dyDescent="0.2">
      <c r="A8976" t="s">
        <v>9825</v>
      </c>
      <c r="B8976" t="s">
        <v>8551</v>
      </c>
      <c r="D8976">
        <v>15727896</v>
      </c>
      <c r="E8976" t="s">
        <v>8508</v>
      </c>
    </row>
    <row r="8977" spans="1:5" x14ac:dyDescent="0.2">
      <c r="A8977" t="s">
        <v>9825</v>
      </c>
      <c r="B8977" t="s">
        <v>8559</v>
      </c>
      <c r="D8977">
        <v>15727896</v>
      </c>
      <c r="E8977" t="s">
        <v>8508</v>
      </c>
    </row>
    <row r="8978" spans="1:5" x14ac:dyDescent="0.2">
      <c r="A8978" t="s">
        <v>9825</v>
      </c>
      <c r="B8978" t="s">
        <v>3610</v>
      </c>
      <c r="D8978">
        <v>15727896</v>
      </c>
      <c r="E8978" t="s">
        <v>8508</v>
      </c>
    </row>
    <row r="8979" spans="1:5" x14ac:dyDescent="0.2">
      <c r="A8979" t="s">
        <v>9825</v>
      </c>
      <c r="B8979" t="s">
        <v>3614</v>
      </c>
      <c r="D8979">
        <v>15727896</v>
      </c>
      <c r="E8979" t="s">
        <v>8508</v>
      </c>
    </row>
    <row r="8980" spans="1:5" x14ac:dyDescent="0.2">
      <c r="A8980" t="s">
        <v>9825</v>
      </c>
      <c r="B8980" t="s">
        <v>2531</v>
      </c>
      <c r="D8980">
        <v>15727896</v>
      </c>
      <c r="E8980" t="s">
        <v>8508</v>
      </c>
    </row>
    <row r="8981" spans="1:5" x14ac:dyDescent="0.2">
      <c r="A8981" t="s">
        <v>9825</v>
      </c>
      <c r="B8981" t="s">
        <v>1769</v>
      </c>
      <c r="D8981">
        <v>15727896</v>
      </c>
      <c r="E8981" t="s">
        <v>8508</v>
      </c>
    </row>
    <row r="8982" spans="1:5" x14ac:dyDescent="0.2">
      <c r="A8982" t="s">
        <v>9825</v>
      </c>
      <c r="B8982" t="s">
        <v>2319</v>
      </c>
      <c r="D8982">
        <v>15727896</v>
      </c>
      <c r="E8982" t="s">
        <v>8508</v>
      </c>
    </row>
    <row r="8983" spans="1:5" x14ac:dyDescent="0.2">
      <c r="A8983" t="s">
        <v>9825</v>
      </c>
      <c r="B8983" t="s">
        <v>8517</v>
      </c>
      <c r="D8983">
        <v>15727896</v>
      </c>
      <c r="E8983" t="s">
        <v>8508</v>
      </c>
    </row>
    <row r="8984" spans="1:5" x14ac:dyDescent="0.2">
      <c r="A8984" t="s">
        <v>9825</v>
      </c>
      <c r="B8984" t="s">
        <v>8486</v>
      </c>
      <c r="D8984">
        <v>15727896</v>
      </c>
      <c r="E8984" t="s">
        <v>8508</v>
      </c>
    </row>
    <row r="8985" spans="1:5" x14ac:dyDescent="0.2">
      <c r="A8985" t="s">
        <v>9825</v>
      </c>
      <c r="B8985" t="s">
        <v>8541</v>
      </c>
      <c r="D8985">
        <v>15727896</v>
      </c>
      <c r="E8985" t="s">
        <v>8508</v>
      </c>
    </row>
    <row r="8986" spans="1:5" x14ac:dyDescent="0.2">
      <c r="A8986" t="s">
        <v>9825</v>
      </c>
      <c r="B8986" t="s">
        <v>2977</v>
      </c>
      <c r="D8986">
        <v>15727896</v>
      </c>
      <c r="E8986" t="s">
        <v>8508</v>
      </c>
    </row>
    <row r="8987" spans="1:5" x14ac:dyDescent="0.2">
      <c r="A8987" t="s">
        <v>9825</v>
      </c>
      <c r="B8987" t="s">
        <v>8522</v>
      </c>
      <c r="D8987">
        <v>15727896</v>
      </c>
      <c r="E8987" t="s">
        <v>8508</v>
      </c>
    </row>
    <row r="8988" spans="1:5" x14ac:dyDescent="0.2">
      <c r="A8988" t="s">
        <v>9825</v>
      </c>
      <c r="B8988" t="s">
        <v>6250</v>
      </c>
      <c r="D8988">
        <v>15727896</v>
      </c>
      <c r="E8988" t="s">
        <v>8508</v>
      </c>
    </row>
    <row r="8989" spans="1:5" x14ac:dyDescent="0.2">
      <c r="A8989" t="s">
        <v>9825</v>
      </c>
      <c r="B8989" t="s">
        <v>8553</v>
      </c>
      <c r="D8989">
        <v>15727896</v>
      </c>
      <c r="E8989" t="s">
        <v>8508</v>
      </c>
    </row>
    <row r="8990" spans="1:5" x14ac:dyDescent="0.2">
      <c r="A8990" t="s">
        <v>9825</v>
      </c>
      <c r="B8990" t="s">
        <v>8531</v>
      </c>
      <c r="D8990">
        <v>15727896</v>
      </c>
      <c r="E8990" t="s">
        <v>8508</v>
      </c>
    </row>
    <row r="8991" spans="1:5" x14ac:dyDescent="0.2">
      <c r="A8991" t="s">
        <v>9825</v>
      </c>
      <c r="B8991" t="s">
        <v>3612</v>
      </c>
      <c r="D8991">
        <v>15727896</v>
      </c>
      <c r="E8991" t="s">
        <v>8508</v>
      </c>
    </row>
    <row r="8992" spans="1:5" x14ac:dyDescent="0.2">
      <c r="A8992" t="s">
        <v>9825</v>
      </c>
      <c r="B8992" t="s">
        <v>3640</v>
      </c>
      <c r="D8992">
        <v>15727896</v>
      </c>
      <c r="E8992" t="s">
        <v>8508</v>
      </c>
    </row>
    <row r="8993" spans="1:5" x14ac:dyDescent="0.2">
      <c r="A8993" t="s">
        <v>9825</v>
      </c>
      <c r="B8993" t="s">
        <v>2044</v>
      </c>
      <c r="D8993">
        <v>15727896</v>
      </c>
      <c r="E8993" t="s">
        <v>8508</v>
      </c>
    </row>
    <row r="8994" spans="1:5" x14ac:dyDescent="0.2">
      <c r="A8994" t="s">
        <v>9825</v>
      </c>
      <c r="B8994" t="s">
        <v>8510</v>
      </c>
      <c r="D8994">
        <v>15727896</v>
      </c>
      <c r="E8994" t="s">
        <v>8508</v>
      </c>
    </row>
    <row r="8995" spans="1:5" x14ac:dyDescent="0.2">
      <c r="A8995" t="s">
        <v>9825</v>
      </c>
      <c r="B8995" t="s">
        <v>8464</v>
      </c>
      <c r="D8995">
        <v>15727896</v>
      </c>
      <c r="E8995" t="s">
        <v>8508</v>
      </c>
    </row>
    <row r="8996" spans="1:5" x14ac:dyDescent="0.2">
      <c r="A8996" t="s">
        <v>9825</v>
      </c>
      <c r="B8996" t="s">
        <v>8497</v>
      </c>
      <c r="D8996">
        <v>15727896</v>
      </c>
      <c r="E8996" t="s">
        <v>8508</v>
      </c>
    </row>
    <row r="8997" spans="1:5" x14ac:dyDescent="0.2">
      <c r="A8997" t="s">
        <v>9825</v>
      </c>
      <c r="B8997" t="s">
        <v>8495</v>
      </c>
      <c r="D8997">
        <v>15727896</v>
      </c>
      <c r="E8997" t="s">
        <v>8508</v>
      </c>
    </row>
    <row r="8998" spans="1:5" x14ac:dyDescent="0.2">
      <c r="A8998" t="s">
        <v>9825</v>
      </c>
      <c r="B8998" t="s">
        <v>1525</v>
      </c>
      <c r="D8998">
        <v>15727896</v>
      </c>
      <c r="E8998" t="s">
        <v>8508</v>
      </c>
    </row>
    <row r="8999" spans="1:5" x14ac:dyDescent="0.2">
      <c r="A8999" t="s">
        <v>9825</v>
      </c>
      <c r="B8999" t="s">
        <v>2061</v>
      </c>
      <c r="D8999">
        <v>15727896</v>
      </c>
      <c r="E8999" t="s">
        <v>8508</v>
      </c>
    </row>
    <row r="9000" spans="1:5" x14ac:dyDescent="0.2">
      <c r="A9000" t="s">
        <v>9825</v>
      </c>
      <c r="B9000" t="s">
        <v>8463</v>
      </c>
      <c r="D9000">
        <v>15727896</v>
      </c>
      <c r="E9000" t="s">
        <v>8508</v>
      </c>
    </row>
    <row r="9001" spans="1:5" x14ac:dyDescent="0.2">
      <c r="A9001" t="s">
        <v>9825</v>
      </c>
      <c r="B9001" t="s">
        <v>8415</v>
      </c>
      <c r="D9001">
        <v>15727896</v>
      </c>
      <c r="E9001" t="s">
        <v>8508</v>
      </c>
    </row>
    <row r="9002" spans="1:5" x14ac:dyDescent="0.2">
      <c r="A9002" t="s">
        <v>9825</v>
      </c>
      <c r="B9002" t="s">
        <v>3634</v>
      </c>
      <c r="D9002">
        <v>15727896</v>
      </c>
      <c r="E9002" t="s">
        <v>8508</v>
      </c>
    </row>
    <row r="9003" spans="1:5" x14ac:dyDescent="0.2">
      <c r="A9003" t="s">
        <v>9825</v>
      </c>
      <c r="B9003" t="s">
        <v>8490</v>
      </c>
      <c r="D9003">
        <v>15727896</v>
      </c>
      <c r="E9003" t="s">
        <v>8508</v>
      </c>
    </row>
    <row r="9004" spans="1:5" x14ac:dyDescent="0.2">
      <c r="A9004" t="s">
        <v>9825</v>
      </c>
      <c r="B9004" t="s">
        <v>8511</v>
      </c>
      <c r="D9004">
        <v>15727896</v>
      </c>
      <c r="E9004" t="s">
        <v>8508</v>
      </c>
    </row>
    <row r="9005" spans="1:5" x14ac:dyDescent="0.2">
      <c r="A9005" t="s">
        <v>9825</v>
      </c>
      <c r="B9005" t="s">
        <v>2388</v>
      </c>
      <c r="D9005">
        <v>15727896</v>
      </c>
      <c r="E9005" t="s">
        <v>8508</v>
      </c>
    </row>
    <row r="9006" spans="1:5" x14ac:dyDescent="0.2">
      <c r="A9006" t="s">
        <v>9825</v>
      </c>
      <c r="B9006" t="s">
        <v>8235</v>
      </c>
      <c r="D9006">
        <v>15727896</v>
      </c>
      <c r="E9006" t="s">
        <v>8508</v>
      </c>
    </row>
    <row r="9007" spans="1:5" x14ac:dyDescent="0.2">
      <c r="A9007" t="s">
        <v>9825</v>
      </c>
      <c r="B9007" t="s">
        <v>8536</v>
      </c>
      <c r="D9007">
        <v>15727896</v>
      </c>
      <c r="E9007" t="s">
        <v>8508</v>
      </c>
    </row>
    <row r="9008" spans="1:5" x14ac:dyDescent="0.2">
      <c r="A9008" t="s">
        <v>9825</v>
      </c>
      <c r="B9008" t="s">
        <v>8514</v>
      </c>
      <c r="D9008">
        <v>15727896</v>
      </c>
      <c r="E9008" t="s">
        <v>8508</v>
      </c>
    </row>
    <row r="9009" spans="1:5" x14ac:dyDescent="0.2">
      <c r="A9009" t="s">
        <v>9825</v>
      </c>
      <c r="B9009" t="s">
        <v>6315</v>
      </c>
      <c r="D9009">
        <v>15727896</v>
      </c>
      <c r="E9009" t="s">
        <v>8508</v>
      </c>
    </row>
    <row r="9010" spans="1:5" x14ac:dyDescent="0.2">
      <c r="A9010" t="s">
        <v>9825</v>
      </c>
      <c r="B9010" t="s">
        <v>8530</v>
      </c>
      <c r="D9010">
        <v>15727896</v>
      </c>
      <c r="E9010" t="s">
        <v>8508</v>
      </c>
    </row>
    <row r="9011" spans="1:5" x14ac:dyDescent="0.2">
      <c r="A9011" t="s">
        <v>9825</v>
      </c>
      <c r="B9011" t="s">
        <v>6251</v>
      </c>
      <c r="D9011">
        <v>15727896</v>
      </c>
      <c r="E9011" t="s">
        <v>8508</v>
      </c>
    </row>
    <row r="9012" spans="1:5" x14ac:dyDescent="0.2">
      <c r="A9012" t="s">
        <v>9825</v>
      </c>
      <c r="B9012" t="s">
        <v>8526</v>
      </c>
      <c r="D9012">
        <v>15727896</v>
      </c>
      <c r="E9012" t="s">
        <v>8508</v>
      </c>
    </row>
    <row r="9013" spans="1:5" x14ac:dyDescent="0.2">
      <c r="A9013" t="s">
        <v>9825</v>
      </c>
      <c r="B9013" t="s">
        <v>3024</v>
      </c>
      <c r="D9013">
        <v>15727896</v>
      </c>
      <c r="E9013" t="s">
        <v>8508</v>
      </c>
    </row>
    <row r="9014" spans="1:5" x14ac:dyDescent="0.2">
      <c r="A9014" t="s">
        <v>9825</v>
      </c>
      <c r="B9014" t="s">
        <v>8548</v>
      </c>
      <c r="D9014">
        <v>15727896</v>
      </c>
      <c r="E9014" t="s">
        <v>8508</v>
      </c>
    </row>
    <row r="9015" spans="1:5" x14ac:dyDescent="0.2">
      <c r="A9015" t="s">
        <v>9825</v>
      </c>
      <c r="B9015" t="s">
        <v>8478</v>
      </c>
      <c r="D9015">
        <v>15727896</v>
      </c>
      <c r="E9015" t="s">
        <v>8508</v>
      </c>
    </row>
    <row r="9016" spans="1:5" x14ac:dyDescent="0.2">
      <c r="A9016" t="s">
        <v>9825</v>
      </c>
      <c r="B9016" t="s">
        <v>8562</v>
      </c>
      <c r="D9016">
        <v>15727896</v>
      </c>
      <c r="E9016" t="s">
        <v>8508</v>
      </c>
    </row>
    <row r="9017" spans="1:5" x14ac:dyDescent="0.2">
      <c r="A9017" t="s">
        <v>9825</v>
      </c>
      <c r="B9017" t="s">
        <v>8557</v>
      </c>
      <c r="D9017">
        <v>15727896</v>
      </c>
      <c r="E9017" t="s">
        <v>8508</v>
      </c>
    </row>
    <row r="9018" spans="1:5" x14ac:dyDescent="0.2">
      <c r="A9018" t="s">
        <v>9825</v>
      </c>
      <c r="B9018" t="s">
        <v>8525</v>
      </c>
      <c r="D9018">
        <v>15727896</v>
      </c>
      <c r="E9018" t="s">
        <v>8508</v>
      </c>
    </row>
    <row r="9019" spans="1:5" x14ac:dyDescent="0.2">
      <c r="A9019" t="s">
        <v>9825</v>
      </c>
      <c r="B9019" t="s">
        <v>8545</v>
      </c>
      <c r="D9019">
        <v>15727896</v>
      </c>
      <c r="E9019" t="s">
        <v>8508</v>
      </c>
    </row>
    <row r="9020" spans="1:5" x14ac:dyDescent="0.2">
      <c r="A9020" t="s">
        <v>9825</v>
      </c>
      <c r="B9020" t="s">
        <v>3686</v>
      </c>
      <c r="D9020">
        <v>15727896</v>
      </c>
      <c r="E9020" t="s">
        <v>8508</v>
      </c>
    </row>
    <row r="9021" spans="1:5" x14ac:dyDescent="0.2">
      <c r="A9021" t="s">
        <v>9825</v>
      </c>
      <c r="B9021" t="s">
        <v>6273</v>
      </c>
      <c r="D9021">
        <v>15727896</v>
      </c>
      <c r="E9021" t="s">
        <v>8508</v>
      </c>
    </row>
    <row r="9022" spans="1:5" x14ac:dyDescent="0.2">
      <c r="A9022" t="s">
        <v>9825</v>
      </c>
      <c r="B9022" t="s">
        <v>2525</v>
      </c>
      <c r="D9022">
        <v>15727896</v>
      </c>
      <c r="E9022" t="s">
        <v>8508</v>
      </c>
    </row>
    <row r="9023" spans="1:5" x14ac:dyDescent="0.2">
      <c r="A9023" t="s">
        <v>9825</v>
      </c>
      <c r="B9023" t="s">
        <v>8550</v>
      </c>
      <c r="D9023">
        <v>15727896</v>
      </c>
      <c r="E9023" t="s">
        <v>8508</v>
      </c>
    </row>
    <row r="9024" spans="1:5" x14ac:dyDescent="0.2">
      <c r="A9024" t="s">
        <v>9825</v>
      </c>
      <c r="B9024" t="s">
        <v>3670</v>
      </c>
      <c r="D9024">
        <v>15727896</v>
      </c>
      <c r="E9024" t="s">
        <v>8508</v>
      </c>
    </row>
    <row r="9025" spans="1:5" x14ac:dyDescent="0.2">
      <c r="A9025" t="s">
        <v>9825</v>
      </c>
      <c r="B9025" t="s">
        <v>2546</v>
      </c>
      <c r="D9025">
        <v>15727896</v>
      </c>
      <c r="E9025" t="s">
        <v>8508</v>
      </c>
    </row>
    <row r="9026" spans="1:5" x14ac:dyDescent="0.2">
      <c r="A9026" t="s">
        <v>9825</v>
      </c>
      <c r="B9026" t="s">
        <v>8544</v>
      </c>
      <c r="D9026">
        <v>15727896</v>
      </c>
      <c r="E9026" t="s">
        <v>8508</v>
      </c>
    </row>
    <row r="9027" spans="1:5" x14ac:dyDescent="0.2">
      <c r="A9027" t="s">
        <v>9825</v>
      </c>
      <c r="B9027" t="s">
        <v>8483</v>
      </c>
      <c r="D9027">
        <v>15727896</v>
      </c>
      <c r="E9027" t="s">
        <v>8508</v>
      </c>
    </row>
    <row r="9028" spans="1:5" x14ac:dyDescent="0.2">
      <c r="A9028" t="s">
        <v>9825</v>
      </c>
      <c r="B9028" t="s">
        <v>8547</v>
      </c>
      <c r="D9028">
        <v>15727896</v>
      </c>
      <c r="E9028" t="s">
        <v>8508</v>
      </c>
    </row>
    <row r="9029" spans="1:5" x14ac:dyDescent="0.2">
      <c r="A9029" t="s">
        <v>9825</v>
      </c>
      <c r="B9029" t="s">
        <v>8537</v>
      </c>
      <c r="D9029">
        <v>15727896</v>
      </c>
      <c r="E9029" t="s">
        <v>8508</v>
      </c>
    </row>
    <row r="9030" spans="1:5" x14ac:dyDescent="0.2">
      <c r="A9030" t="s">
        <v>9825</v>
      </c>
      <c r="B9030" t="s">
        <v>2981</v>
      </c>
      <c r="D9030">
        <v>15727896</v>
      </c>
      <c r="E9030" t="s">
        <v>8508</v>
      </c>
    </row>
    <row r="9031" spans="1:5" x14ac:dyDescent="0.2">
      <c r="A9031" t="s">
        <v>9821</v>
      </c>
      <c r="B9031" t="s">
        <v>8420</v>
      </c>
      <c r="D9031">
        <v>15727878</v>
      </c>
      <c r="E9031" t="s">
        <v>8414</v>
      </c>
    </row>
    <row r="9032" spans="1:5" x14ac:dyDescent="0.2">
      <c r="A9032" t="s">
        <v>9821</v>
      </c>
      <c r="B9032" t="s">
        <v>8444</v>
      </c>
      <c r="D9032">
        <v>15727878</v>
      </c>
      <c r="E9032" t="s">
        <v>8414</v>
      </c>
    </row>
    <row r="9033" spans="1:5" x14ac:dyDescent="0.2">
      <c r="A9033" t="s">
        <v>9821</v>
      </c>
      <c r="B9033" t="s">
        <v>2827</v>
      </c>
      <c r="D9033">
        <v>15727878</v>
      </c>
      <c r="E9033" t="s">
        <v>8414</v>
      </c>
    </row>
    <row r="9034" spans="1:5" x14ac:dyDescent="0.2">
      <c r="A9034" t="s">
        <v>9821</v>
      </c>
      <c r="B9034" t="s">
        <v>8433</v>
      </c>
      <c r="D9034">
        <v>15727878</v>
      </c>
      <c r="E9034" t="s">
        <v>8414</v>
      </c>
    </row>
    <row r="9035" spans="1:5" x14ac:dyDescent="0.2">
      <c r="A9035" t="s">
        <v>9821</v>
      </c>
      <c r="B9035" t="s">
        <v>8453</v>
      </c>
      <c r="D9035">
        <v>15727878</v>
      </c>
      <c r="E9035" t="s">
        <v>8414</v>
      </c>
    </row>
    <row r="9036" spans="1:5" x14ac:dyDescent="0.2">
      <c r="A9036" t="s">
        <v>9821</v>
      </c>
      <c r="B9036" t="s">
        <v>8225</v>
      </c>
      <c r="D9036">
        <v>15727878</v>
      </c>
      <c r="E9036" t="s">
        <v>8414</v>
      </c>
    </row>
    <row r="9037" spans="1:5" x14ac:dyDescent="0.2">
      <c r="A9037" t="s">
        <v>9821</v>
      </c>
      <c r="B9037" t="s">
        <v>8437</v>
      </c>
      <c r="D9037">
        <v>15727878</v>
      </c>
      <c r="E9037" t="s">
        <v>8414</v>
      </c>
    </row>
    <row r="9038" spans="1:5" x14ac:dyDescent="0.2">
      <c r="A9038" t="s">
        <v>9821</v>
      </c>
      <c r="B9038" t="s">
        <v>8424</v>
      </c>
      <c r="D9038">
        <v>15727878</v>
      </c>
      <c r="E9038" t="s">
        <v>8414</v>
      </c>
    </row>
    <row r="9039" spans="1:5" x14ac:dyDescent="0.2">
      <c r="A9039" t="s">
        <v>9821</v>
      </c>
      <c r="B9039" t="s">
        <v>3499</v>
      </c>
      <c r="D9039">
        <v>15727878</v>
      </c>
      <c r="E9039" t="s">
        <v>8414</v>
      </c>
    </row>
    <row r="9040" spans="1:5" x14ac:dyDescent="0.2">
      <c r="A9040" t="s">
        <v>9821</v>
      </c>
      <c r="B9040" t="s">
        <v>3555</v>
      </c>
      <c r="D9040">
        <v>15727878</v>
      </c>
      <c r="E9040" t="s">
        <v>8414</v>
      </c>
    </row>
    <row r="9041" spans="1:5" x14ac:dyDescent="0.2">
      <c r="A9041" t="s">
        <v>9821</v>
      </c>
      <c r="B9041" t="s">
        <v>3544</v>
      </c>
      <c r="D9041">
        <v>15727878</v>
      </c>
      <c r="E9041" t="s">
        <v>8414</v>
      </c>
    </row>
    <row r="9042" spans="1:5" x14ac:dyDescent="0.2">
      <c r="A9042" t="s">
        <v>9821</v>
      </c>
      <c r="B9042" t="s">
        <v>8443</v>
      </c>
      <c r="D9042">
        <v>15727878</v>
      </c>
      <c r="E9042" t="s">
        <v>8414</v>
      </c>
    </row>
    <row r="9043" spans="1:5" x14ac:dyDescent="0.2">
      <c r="A9043" t="s">
        <v>9821</v>
      </c>
      <c r="B9043" t="s">
        <v>8427</v>
      </c>
      <c r="D9043">
        <v>15727878</v>
      </c>
      <c r="E9043" t="s">
        <v>8414</v>
      </c>
    </row>
    <row r="9044" spans="1:5" x14ac:dyDescent="0.2">
      <c r="A9044" t="s">
        <v>9821</v>
      </c>
      <c r="B9044" t="s">
        <v>4717</v>
      </c>
      <c r="D9044">
        <v>15727878</v>
      </c>
      <c r="E9044" t="s">
        <v>8414</v>
      </c>
    </row>
    <row r="9045" spans="1:5" x14ac:dyDescent="0.2">
      <c r="A9045" t="s">
        <v>9821</v>
      </c>
      <c r="B9045" t="s">
        <v>8451</v>
      </c>
      <c r="D9045">
        <v>15727878</v>
      </c>
      <c r="E9045" t="s">
        <v>8414</v>
      </c>
    </row>
    <row r="9046" spans="1:5" x14ac:dyDescent="0.2">
      <c r="A9046" t="s">
        <v>9821</v>
      </c>
      <c r="B9046" t="s">
        <v>8440</v>
      </c>
      <c r="D9046">
        <v>15727878</v>
      </c>
      <c r="E9046" t="s">
        <v>8414</v>
      </c>
    </row>
    <row r="9047" spans="1:5" x14ac:dyDescent="0.2">
      <c r="A9047" t="s">
        <v>9821</v>
      </c>
      <c r="B9047" t="s">
        <v>3539</v>
      </c>
      <c r="D9047">
        <v>15727878</v>
      </c>
      <c r="E9047" t="s">
        <v>8414</v>
      </c>
    </row>
    <row r="9048" spans="1:5" x14ac:dyDescent="0.2">
      <c r="A9048" t="s">
        <v>9821</v>
      </c>
      <c r="B9048" t="s">
        <v>8426</v>
      </c>
      <c r="D9048">
        <v>15727878</v>
      </c>
      <c r="E9048" t="s">
        <v>8414</v>
      </c>
    </row>
    <row r="9049" spans="1:5" x14ac:dyDescent="0.2">
      <c r="A9049" t="s">
        <v>9821</v>
      </c>
      <c r="B9049" t="s">
        <v>8446</v>
      </c>
      <c r="D9049">
        <v>15727878</v>
      </c>
      <c r="E9049" t="s">
        <v>8414</v>
      </c>
    </row>
    <row r="9050" spans="1:5" x14ac:dyDescent="0.2">
      <c r="A9050" t="s">
        <v>9821</v>
      </c>
      <c r="B9050" t="s">
        <v>8458</v>
      </c>
      <c r="D9050">
        <v>15727878</v>
      </c>
      <c r="E9050" t="s">
        <v>8414</v>
      </c>
    </row>
    <row r="9051" spans="1:5" x14ac:dyDescent="0.2">
      <c r="A9051" t="s">
        <v>9821</v>
      </c>
      <c r="B9051" t="s">
        <v>8441</v>
      </c>
      <c r="D9051">
        <v>15727878</v>
      </c>
      <c r="E9051" t="s">
        <v>8414</v>
      </c>
    </row>
    <row r="9052" spans="1:5" x14ac:dyDescent="0.2">
      <c r="A9052" t="s">
        <v>9821</v>
      </c>
      <c r="B9052" t="s">
        <v>8430</v>
      </c>
      <c r="D9052">
        <v>15727878</v>
      </c>
      <c r="E9052" t="s">
        <v>8414</v>
      </c>
    </row>
    <row r="9053" spans="1:5" x14ac:dyDescent="0.2">
      <c r="A9053" t="s">
        <v>9821</v>
      </c>
      <c r="B9053" t="s">
        <v>3502</v>
      </c>
      <c r="D9053">
        <v>15727878</v>
      </c>
      <c r="E9053" t="s">
        <v>8414</v>
      </c>
    </row>
    <row r="9054" spans="1:5" x14ac:dyDescent="0.2">
      <c r="A9054" t="s">
        <v>9821</v>
      </c>
      <c r="B9054" t="s">
        <v>8439</v>
      </c>
      <c r="D9054">
        <v>15727878</v>
      </c>
      <c r="E9054" t="s">
        <v>8414</v>
      </c>
    </row>
    <row r="9055" spans="1:5" x14ac:dyDescent="0.2">
      <c r="A9055" t="s">
        <v>9821</v>
      </c>
      <c r="B9055" t="s">
        <v>984</v>
      </c>
      <c r="D9055">
        <v>15727878</v>
      </c>
      <c r="E9055" t="s">
        <v>8414</v>
      </c>
    </row>
    <row r="9056" spans="1:5" x14ac:dyDescent="0.2">
      <c r="A9056" t="s">
        <v>9821</v>
      </c>
      <c r="B9056" t="s">
        <v>8434</v>
      </c>
      <c r="D9056">
        <v>15727878</v>
      </c>
      <c r="E9056" t="s">
        <v>8414</v>
      </c>
    </row>
    <row r="9057" spans="1:5" x14ac:dyDescent="0.2">
      <c r="A9057" t="s">
        <v>9821</v>
      </c>
      <c r="B9057" t="s">
        <v>7734</v>
      </c>
      <c r="D9057">
        <v>15727878</v>
      </c>
      <c r="E9057" t="s">
        <v>8414</v>
      </c>
    </row>
    <row r="9058" spans="1:5" x14ac:dyDescent="0.2">
      <c r="A9058" t="s">
        <v>9821</v>
      </c>
      <c r="B9058" t="s">
        <v>2509</v>
      </c>
      <c r="D9058">
        <v>15727878</v>
      </c>
      <c r="E9058" t="s">
        <v>8414</v>
      </c>
    </row>
    <row r="9059" spans="1:5" x14ac:dyDescent="0.2">
      <c r="A9059" t="s">
        <v>9821</v>
      </c>
      <c r="B9059" t="s">
        <v>3498</v>
      </c>
      <c r="D9059">
        <v>15727878</v>
      </c>
      <c r="E9059" t="s">
        <v>8414</v>
      </c>
    </row>
    <row r="9060" spans="1:5" x14ac:dyDescent="0.2">
      <c r="A9060" t="s">
        <v>9821</v>
      </c>
      <c r="B9060" t="s">
        <v>8416</v>
      </c>
      <c r="D9060">
        <v>15727878</v>
      </c>
      <c r="E9060" t="s">
        <v>8414</v>
      </c>
    </row>
    <row r="9061" spans="1:5" x14ac:dyDescent="0.2">
      <c r="A9061" t="s">
        <v>9821</v>
      </c>
      <c r="B9061" t="s">
        <v>8431</v>
      </c>
      <c r="D9061">
        <v>15727878</v>
      </c>
      <c r="E9061" t="s">
        <v>8414</v>
      </c>
    </row>
    <row r="9062" spans="1:5" x14ac:dyDescent="0.2">
      <c r="A9062" t="s">
        <v>9821</v>
      </c>
      <c r="B9062" t="s">
        <v>8423</v>
      </c>
      <c r="D9062">
        <v>15727878</v>
      </c>
      <c r="E9062" t="s">
        <v>8414</v>
      </c>
    </row>
    <row r="9063" spans="1:5" x14ac:dyDescent="0.2">
      <c r="A9063" t="s">
        <v>9821</v>
      </c>
      <c r="B9063" t="s">
        <v>3513</v>
      </c>
      <c r="D9063">
        <v>15727878</v>
      </c>
      <c r="E9063" t="s">
        <v>8414</v>
      </c>
    </row>
    <row r="9064" spans="1:5" x14ac:dyDescent="0.2">
      <c r="A9064" t="s">
        <v>9821</v>
      </c>
      <c r="B9064" t="s">
        <v>8447</v>
      </c>
      <c r="D9064">
        <v>15727878</v>
      </c>
      <c r="E9064" t="s">
        <v>8414</v>
      </c>
    </row>
    <row r="9065" spans="1:5" x14ac:dyDescent="0.2">
      <c r="A9065" t="s">
        <v>9821</v>
      </c>
      <c r="B9065" t="s">
        <v>7488</v>
      </c>
      <c r="D9065">
        <v>15727878</v>
      </c>
      <c r="E9065" t="s">
        <v>8414</v>
      </c>
    </row>
    <row r="9066" spans="1:5" x14ac:dyDescent="0.2">
      <c r="A9066" t="s">
        <v>9821</v>
      </c>
      <c r="B9066" t="s">
        <v>8442</v>
      </c>
      <c r="D9066">
        <v>15727878</v>
      </c>
      <c r="E9066" t="s">
        <v>8414</v>
      </c>
    </row>
    <row r="9067" spans="1:5" x14ac:dyDescent="0.2">
      <c r="A9067" t="s">
        <v>9821</v>
      </c>
      <c r="B9067" t="s">
        <v>8456</v>
      </c>
      <c r="D9067">
        <v>15727878</v>
      </c>
      <c r="E9067" t="s">
        <v>8414</v>
      </c>
    </row>
    <row r="9068" spans="1:5" x14ac:dyDescent="0.2">
      <c r="A9068" t="s">
        <v>9821</v>
      </c>
      <c r="B9068" t="s">
        <v>3517</v>
      </c>
      <c r="D9068">
        <v>15727878</v>
      </c>
      <c r="E9068" t="s">
        <v>8414</v>
      </c>
    </row>
    <row r="9069" spans="1:5" x14ac:dyDescent="0.2">
      <c r="A9069" t="s">
        <v>9821</v>
      </c>
      <c r="B9069" t="s">
        <v>3497</v>
      </c>
      <c r="D9069">
        <v>15727878</v>
      </c>
      <c r="E9069" t="s">
        <v>8414</v>
      </c>
    </row>
    <row r="9070" spans="1:5" x14ac:dyDescent="0.2">
      <c r="A9070" t="s">
        <v>9821</v>
      </c>
      <c r="B9070" t="s">
        <v>8421</v>
      </c>
      <c r="D9070">
        <v>15727878</v>
      </c>
      <c r="E9070" t="s">
        <v>8414</v>
      </c>
    </row>
    <row r="9071" spans="1:5" x14ac:dyDescent="0.2">
      <c r="A9071" t="s">
        <v>9821</v>
      </c>
      <c r="B9071" t="s">
        <v>8418</v>
      </c>
      <c r="D9071">
        <v>15727878</v>
      </c>
      <c r="E9071" t="s">
        <v>8414</v>
      </c>
    </row>
    <row r="9072" spans="1:5" x14ac:dyDescent="0.2">
      <c r="A9072" t="s">
        <v>9821</v>
      </c>
      <c r="B9072" t="s">
        <v>3507</v>
      </c>
      <c r="D9072">
        <v>15727878</v>
      </c>
      <c r="E9072" t="s">
        <v>8414</v>
      </c>
    </row>
    <row r="9073" spans="1:5" x14ac:dyDescent="0.2">
      <c r="A9073" t="s">
        <v>9821</v>
      </c>
      <c r="B9073" t="s">
        <v>8254</v>
      </c>
      <c r="D9073">
        <v>15727878</v>
      </c>
      <c r="E9073" t="s">
        <v>8414</v>
      </c>
    </row>
    <row r="9074" spans="1:5" x14ac:dyDescent="0.2">
      <c r="A9074" t="s">
        <v>9821</v>
      </c>
      <c r="B9074" t="s">
        <v>8268</v>
      </c>
      <c r="D9074">
        <v>15727878</v>
      </c>
      <c r="E9074" t="s">
        <v>8414</v>
      </c>
    </row>
    <row r="9075" spans="1:5" x14ac:dyDescent="0.2">
      <c r="A9075" t="s">
        <v>9821</v>
      </c>
      <c r="B9075" t="s">
        <v>8459</v>
      </c>
      <c r="D9075">
        <v>15727878</v>
      </c>
      <c r="E9075" t="s">
        <v>8414</v>
      </c>
    </row>
    <row r="9076" spans="1:5" x14ac:dyDescent="0.2">
      <c r="A9076" t="s">
        <v>9821</v>
      </c>
      <c r="B9076" t="s">
        <v>8454</v>
      </c>
      <c r="D9076">
        <v>15727878</v>
      </c>
      <c r="E9076" t="s">
        <v>8414</v>
      </c>
    </row>
    <row r="9077" spans="1:5" x14ac:dyDescent="0.2">
      <c r="A9077" t="s">
        <v>9821</v>
      </c>
      <c r="B9077" t="s">
        <v>3598</v>
      </c>
      <c r="D9077">
        <v>15727878</v>
      </c>
      <c r="E9077" t="s">
        <v>8414</v>
      </c>
    </row>
    <row r="9078" spans="1:5" x14ac:dyDescent="0.2">
      <c r="A9078" t="s">
        <v>9821</v>
      </c>
      <c r="B9078" t="s">
        <v>8422</v>
      </c>
      <c r="D9078">
        <v>15727878</v>
      </c>
      <c r="E9078" t="s">
        <v>8414</v>
      </c>
    </row>
    <row r="9079" spans="1:5" x14ac:dyDescent="0.2">
      <c r="A9079" t="s">
        <v>9821</v>
      </c>
      <c r="B9079" t="s">
        <v>8448</v>
      </c>
      <c r="D9079">
        <v>15727878</v>
      </c>
      <c r="E9079" t="s">
        <v>8414</v>
      </c>
    </row>
    <row r="9080" spans="1:5" x14ac:dyDescent="0.2">
      <c r="A9080" t="s">
        <v>9821</v>
      </c>
      <c r="B9080" t="s">
        <v>8425</v>
      </c>
      <c r="D9080">
        <v>15727878</v>
      </c>
      <c r="E9080" t="s">
        <v>8414</v>
      </c>
    </row>
    <row r="9081" spans="1:5" x14ac:dyDescent="0.2">
      <c r="A9081" t="s">
        <v>9821</v>
      </c>
      <c r="B9081" t="s">
        <v>7346</v>
      </c>
      <c r="D9081">
        <v>15727878</v>
      </c>
      <c r="E9081" t="s">
        <v>8414</v>
      </c>
    </row>
    <row r="9082" spans="1:5" x14ac:dyDescent="0.2">
      <c r="A9082" t="s">
        <v>9821</v>
      </c>
      <c r="B9082" t="s">
        <v>8429</v>
      </c>
      <c r="D9082">
        <v>15727878</v>
      </c>
      <c r="E9082" t="s">
        <v>8414</v>
      </c>
    </row>
    <row r="9083" spans="1:5" x14ac:dyDescent="0.2">
      <c r="A9083" t="s">
        <v>9821</v>
      </c>
      <c r="B9083" t="s">
        <v>8450</v>
      </c>
      <c r="D9083">
        <v>15727878</v>
      </c>
      <c r="E9083" t="s">
        <v>8414</v>
      </c>
    </row>
    <row r="9084" spans="1:5" x14ac:dyDescent="0.2">
      <c r="A9084" t="s">
        <v>9821</v>
      </c>
      <c r="B9084" t="s">
        <v>8435</v>
      </c>
      <c r="D9084">
        <v>15727878</v>
      </c>
      <c r="E9084" t="s">
        <v>8414</v>
      </c>
    </row>
    <row r="9085" spans="1:5" x14ac:dyDescent="0.2">
      <c r="A9085" t="s">
        <v>9821</v>
      </c>
      <c r="B9085" t="s">
        <v>8445</v>
      </c>
      <c r="D9085">
        <v>15727878</v>
      </c>
      <c r="E9085" t="s">
        <v>8414</v>
      </c>
    </row>
    <row r="9086" spans="1:5" x14ac:dyDescent="0.2">
      <c r="A9086" t="s">
        <v>9821</v>
      </c>
      <c r="B9086" t="s">
        <v>1030</v>
      </c>
      <c r="D9086">
        <v>15727878</v>
      </c>
      <c r="E9086" t="s">
        <v>8414</v>
      </c>
    </row>
    <row r="9087" spans="1:5" x14ac:dyDescent="0.2">
      <c r="A9087" t="s">
        <v>9821</v>
      </c>
      <c r="B9087" t="s">
        <v>8436</v>
      </c>
      <c r="D9087">
        <v>15727878</v>
      </c>
      <c r="E9087" t="s">
        <v>8414</v>
      </c>
    </row>
    <row r="9088" spans="1:5" x14ac:dyDescent="0.2">
      <c r="A9088" t="s">
        <v>9821</v>
      </c>
      <c r="B9088" t="s">
        <v>8432</v>
      </c>
      <c r="D9088">
        <v>15727878</v>
      </c>
      <c r="E9088" t="s">
        <v>8414</v>
      </c>
    </row>
    <row r="9089" spans="1:5" x14ac:dyDescent="0.2">
      <c r="A9089" t="s">
        <v>9821</v>
      </c>
      <c r="B9089" t="s">
        <v>6253</v>
      </c>
      <c r="D9089">
        <v>15727878</v>
      </c>
      <c r="E9089" t="s">
        <v>8414</v>
      </c>
    </row>
    <row r="9090" spans="1:5" x14ac:dyDescent="0.2">
      <c r="A9090" t="s">
        <v>9821</v>
      </c>
      <c r="B9090" t="s">
        <v>8417</v>
      </c>
      <c r="D9090">
        <v>15727878</v>
      </c>
      <c r="E9090" t="s">
        <v>8414</v>
      </c>
    </row>
    <row r="9091" spans="1:5" x14ac:dyDescent="0.2">
      <c r="A9091" t="s">
        <v>9821</v>
      </c>
      <c r="B9091" t="s">
        <v>5973</v>
      </c>
      <c r="D9091">
        <v>15727878</v>
      </c>
      <c r="E9091" t="s">
        <v>8414</v>
      </c>
    </row>
    <row r="9092" spans="1:5" x14ac:dyDescent="0.2">
      <c r="A9092" t="s">
        <v>9821</v>
      </c>
      <c r="B9092" t="s">
        <v>2319</v>
      </c>
      <c r="D9092">
        <v>15727878</v>
      </c>
      <c r="E9092" t="s">
        <v>8414</v>
      </c>
    </row>
    <row r="9093" spans="1:5" x14ac:dyDescent="0.2">
      <c r="A9093" t="s">
        <v>9821</v>
      </c>
      <c r="B9093" t="s">
        <v>8438</v>
      </c>
      <c r="D9093">
        <v>15727878</v>
      </c>
      <c r="E9093" t="s">
        <v>8414</v>
      </c>
    </row>
    <row r="9094" spans="1:5" x14ac:dyDescent="0.2">
      <c r="A9094" t="s">
        <v>9821</v>
      </c>
      <c r="B9094" t="s">
        <v>8449</v>
      </c>
      <c r="D9094">
        <v>15727878</v>
      </c>
      <c r="E9094" t="s">
        <v>8414</v>
      </c>
    </row>
    <row r="9095" spans="1:5" x14ac:dyDescent="0.2">
      <c r="A9095" t="s">
        <v>9821</v>
      </c>
      <c r="B9095" t="s">
        <v>6312</v>
      </c>
      <c r="D9095">
        <v>15727878</v>
      </c>
      <c r="E9095" t="s">
        <v>8414</v>
      </c>
    </row>
    <row r="9096" spans="1:5" x14ac:dyDescent="0.2">
      <c r="A9096" t="s">
        <v>9821</v>
      </c>
      <c r="B9096" t="s">
        <v>8457</v>
      </c>
      <c r="D9096">
        <v>15727878</v>
      </c>
      <c r="E9096" t="s">
        <v>8414</v>
      </c>
    </row>
    <row r="9097" spans="1:5" x14ac:dyDescent="0.2">
      <c r="A9097" t="s">
        <v>9821</v>
      </c>
      <c r="B9097" t="s">
        <v>8419</v>
      </c>
      <c r="D9097">
        <v>15727878</v>
      </c>
      <c r="E9097" t="s">
        <v>8414</v>
      </c>
    </row>
    <row r="9098" spans="1:5" x14ac:dyDescent="0.2">
      <c r="A9098" t="s">
        <v>9821</v>
      </c>
      <c r="B9098" t="s">
        <v>1525</v>
      </c>
      <c r="D9098">
        <v>15727878</v>
      </c>
      <c r="E9098" t="s">
        <v>8414</v>
      </c>
    </row>
    <row r="9099" spans="1:5" x14ac:dyDescent="0.2">
      <c r="A9099" t="s">
        <v>9821</v>
      </c>
      <c r="B9099" t="s">
        <v>8452</v>
      </c>
      <c r="D9099">
        <v>15727878</v>
      </c>
      <c r="E9099" t="s">
        <v>8414</v>
      </c>
    </row>
    <row r="9100" spans="1:5" x14ac:dyDescent="0.2">
      <c r="A9100" t="s">
        <v>9821</v>
      </c>
      <c r="B9100" t="s">
        <v>8415</v>
      </c>
      <c r="D9100">
        <v>15727878</v>
      </c>
      <c r="E9100" t="s">
        <v>8414</v>
      </c>
    </row>
    <row r="9101" spans="1:5" x14ac:dyDescent="0.2">
      <c r="A9101" t="s">
        <v>9821</v>
      </c>
      <c r="B9101" t="s">
        <v>8455</v>
      </c>
      <c r="D9101">
        <v>15727878</v>
      </c>
      <c r="E9101" t="s">
        <v>8414</v>
      </c>
    </row>
    <row r="9102" spans="1:5" x14ac:dyDescent="0.2">
      <c r="A9102" t="s">
        <v>9821</v>
      </c>
      <c r="B9102" t="s">
        <v>8428</v>
      </c>
      <c r="D9102">
        <v>15727878</v>
      </c>
      <c r="E9102" t="s">
        <v>8414</v>
      </c>
    </row>
    <row r="9103" spans="1:5" x14ac:dyDescent="0.2">
      <c r="A9103" t="s">
        <v>9821</v>
      </c>
      <c r="B9103" t="s">
        <v>3594</v>
      </c>
      <c r="D9103">
        <v>15727878</v>
      </c>
      <c r="E9103" t="s">
        <v>8414</v>
      </c>
    </row>
    <row r="9104" spans="1:5" x14ac:dyDescent="0.2">
      <c r="A9104" t="s">
        <v>9821</v>
      </c>
      <c r="B9104" t="s">
        <v>1984</v>
      </c>
      <c r="D9104">
        <v>15727878</v>
      </c>
      <c r="E9104" t="s">
        <v>8414</v>
      </c>
    </row>
    <row r="9105" spans="1:5" x14ac:dyDescent="0.2">
      <c r="A9105" t="s">
        <v>9822</v>
      </c>
      <c r="B9105" t="s">
        <v>8420</v>
      </c>
      <c r="D9105">
        <v>15727884</v>
      </c>
      <c r="E9105" t="s">
        <v>8460</v>
      </c>
    </row>
    <row r="9106" spans="1:5" x14ac:dyDescent="0.2">
      <c r="A9106" t="s">
        <v>9822</v>
      </c>
      <c r="B9106" t="s">
        <v>3560</v>
      </c>
      <c r="D9106">
        <v>15727884</v>
      </c>
      <c r="E9106" t="s">
        <v>8460</v>
      </c>
    </row>
    <row r="9107" spans="1:5" x14ac:dyDescent="0.2">
      <c r="A9107" t="s">
        <v>9822</v>
      </c>
      <c r="B9107" t="s">
        <v>8427</v>
      </c>
      <c r="D9107">
        <v>15727884</v>
      </c>
      <c r="E9107" t="s">
        <v>8460</v>
      </c>
    </row>
    <row r="9108" spans="1:5" x14ac:dyDescent="0.2">
      <c r="A9108" t="s">
        <v>9822</v>
      </c>
      <c r="B9108" t="s">
        <v>3539</v>
      </c>
      <c r="D9108">
        <v>15727884</v>
      </c>
      <c r="E9108" t="s">
        <v>8460</v>
      </c>
    </row>
    <row r="9109" spans="1:5" x14ac:dyDescent="0.2">
      <c r="A9109" t="s">
        <v>9822</v>
      </c>
      <c r="B9109" t="s">
        <v>8294</v>
      </c>
      <c r="D9109">
        <v>15727884</v>
      </c>
      <c r="E9109" t="s">
        <v>8460</v>
      </c>
    </row>
    <row r="9110" spans="1:5" x14ac:dyDescent="0.2">
      <c r="A9110" t="s">
        <v>9822</v>
      </c>
      <c r="B9110" t="s">
        <v>8416</v>
      </c>
      <c r="D9110">
        <v>15727884</v>
      </c>
      <c r="E9110" t="s">
        <v>8460</v>
      </c>
    </row>
    <row r="9111" spans="1:5" x14ac:dyDescent="0.2">
      <c r="A9111" t="s">
        <v>9822</v>
      </c>
      <c r="B9111" t="s">
        <v>3508</v>
      </c>
      <c r="D9111">
        <v>15727884</v>
      </c>
      <c r="E9111" t="s">
        <v>8460</v>
      </c>
    </row>
    <row r="9112" spans="1:5" x14ac:dyDescent="0.2">
      <c r="A9112" t="s">
        <v>9822</v>
      </c>
      <c r="B9112" t="s">
        <v>8287</v>
      </c>
      <c r="D9112">
        <v>15727884</v>
      </c>
      <c r="E9112" t="s">
        <v>8460</v>
      </c>
    </row>
    <row r="9113" spans="1:5" x14ac:dyDescent="0.2">
      <c r="A9113" t="s">
        <v>9822</v>
      </c>
      <c r="B9113" t="s">
        <v>8461</v>
      </c>
      <c r="D9113">
        <v>15727884</v>
      </c>
      <c r="E9113" t="s">
        <v>8460</v>
      </c>
    </row>
    <row r="9114" spans="1:5" x14ac:dyDescent="0.2">
      <c r="A9114" t="s">
        <v>9822</v>
      </c>
      <c r="B9114" t="s">
        <v>1984</v>
      </c>
      <c r="D9114">
        <v>15727884</v>
      </c>
      <c r="E9114" t="s">
        <v>8460</v>
      </c>
    </row>
    <row r="9115" spans="1:5" x14ac:dyDescent="0.2">
      <c r="A9115" t="s">
        <v>9827</v>
      </c>
      <c r="B9115" t="s">
        <v>8573</v>
      </c>
      <c r="D9115">
        <v>15727954</v>
      </c>
      <c r="E9115" t="s">
        <v>8572</v>
      </c>
    </row>
    <row r="9116" spans="1:5" x14ac:dyDescent="0.2">
      <c r="A9116" t="s">
        <v>9827</v>
      </c>
      <c r="B9116" t="s">
        <v>3642</v>
      </c>
      <c r="D9116">
        <v>15727954</v>
      </c>
      <c r="E9116" t="s">
        <v>8572</v>
      </c>
    </row>
    <row r="9117" spans="1:5" x14ac:dyDescent="0.2">
      <c r="A9117" t="s">
        <v>9827</v>
      </c>
      <c r="B9117" t="s">
        <v>8576</v>
      </c>
      <c r="D9117">
        <v>15727954</v>
      </c>
      <c r="E9117" t="s">
        <v>8572</v>
      </c>
    </row>
    <row r="9118" spans="1:5" x14ac:dyDescent="0.2">
      <c r="A9118" t="s">
        <v>9827</v>
      </c>
      <c r="B9118" t="s">
        <v>3615</v>
      </c>
      <c r="D9118">
        <v>15727954</v>
      </c>
      <c r="E9118" t="s">
        <v>8572</v>
      </c>
    </row>
    <row r="9119" spans="1:5" x14ac:dyDescent="0.2">
      <c r="A9119" t="s">
        <v>9827</v>
      </c>
      <c r="B9119" t="s">
        <v>8577</v>
      </c>
      <c r="D9119">
        <v>15727954</v>
      </c>
      <c r="E9119" t="s">
        <v>8572</v>
      </c>
    </row>
    <row r="9120" spans="1:5" x14ac:dyDescent="0.2">
      <c r="A9120" t="s">
        <v>9827</v>
      </c>
      <c r="B9120" t="s">
        <v>2377</v>
      </c>
      <c r="D9120">
        <v>15727954</v>
      </c>
      <c r="E9120" t="s">
        <v>8572</v>
      </c>
    </row>
    <row r="9121" spans="1:5" x14ac:dyDescent="0.2">
      <c r="A9121" t="s">
        <v>9827</v>
      </c>
      <c r="B9121" t="s">
        <v>3637</v>
      </c>
      <c r="D9121">
        <v>15727954</v>
      </c>
      <c r="E9121" t="s">
        <v>8572</v>
      </c>
    </row>
    <row r="9122" spans="1:5" x14ac:dyDescent="0.2">
      <c r="A9122" t="s">
        <v>9827</v>
      </c>
      <c r="B9122" t="s">
        <v>2474</v>
      </c>
      <c r="D9122">
        <v>15727954</v>
      </c>
      <c r="E9122" t="s">
        <v>8572</v>
      </c>
    </row>
    <row r="9123" spans="1:5" x14ac:dyDescent="0.2">
      <c r="A9123" t="s">
        <v>9827</v>
      </c>
      <c r="B9123" t="s">
        <v>8472</v>
      </c>
      <c r="D9123">
        <v>15727954</v>
      </c>
      <c r="E9123" t="s">
        <v>8572</v>
      </c>
    </row>
    <row r="9124" spans="1:5" x14ac:dyDescent="0.2">
      <c r="A9124" t="s">
        <v>9827</v>
      </c>
      <c r="B9124" t="s">
        <v>8509</v>
      </c>
      <c r="D9124">
        <v>15727954</v>
      </c>
      <c r="E9124" t="s">
        <v>8572</v>
      </c>
    </row>
    <row r="9125" spans="1:5" x14ac:dyDescent="0.2">
      <c r="A9125" t="s">
        <v>9827</v>
      </c>
      <c r="B9125" t="s">
        <v>2528</v>
      </c>
      <c r="D9125">
        <v>15727954</v>
      </c>
      <c r="E9125" t="s">
        <v>8572</v>
      </c>
    </row>
    <row r="9126" spans="1:5" x14ac:dyDescent="0.2">
      <c r="A9126" t="s">
        <v>9827</v>
      </c>
      <c r="B9126" t="s">
        <v>8575</v>
      </c>
      <c r="D9126">
        <v>15727954</v>
      </c>
      <c r="E9126" t="s">
        <v>8572</v>
      </c>
    </row>
    <row r="9127" spans="1:5" x14ac:dyDescent="0.2">
      <c r="A9127" t="s">
        <v>9827</v>
      </c>
      <c r="B9127" t="s">
        <v>2502</v>
      </c>
      <c r="D9127">
        <v>15727954</v>
      </c>
      <c r="E9127" t="s">
        <v>8572</v>
      </c>
    </row>
    <row r="9128" spans="1:5" x14ac:dyDescent="0.2">
      <c r="A9128" t="s">
        <v>9827</v>
      </c>
      <c r="B9128" t="s">
        <v>1030</v>
      </c>
      <c r="D9128">
        <v>15727954</v>
      </c>
      <c r="E9128" t="s">
        <v>8572</v>
      </c>
    </row>
    <row r="9129" spans="1:5" x14ac:dyDescent="0.2">
      <c r="A9129" t="s">
        <v>9827</v>
      </c>
      <c r="B9129" t="s">
        <v>2963</v>
      </c>
      <c r="D9129">
        <v>15727954</v>
      </c>
      <c r="E9129" t="s">
        <v>8572</v>
      </c>
    </row>
    <row r="9130" spans="1:5" x14ac:dyDescent="0.2">
      <c r="A9130" t="s">
        <v>9827</v>
      </c>
      <c r="B9130" t="s">
        <v>2040</v>
      </c>
      <c r="D9130">
        <v>15727954</v>
      </c>
      <c r="E9130" t="s">
        <v>8572</v>
      </c>
    </row>
    <row r="9131" spans="1:5" x14ac:dyDescent="0.2">
      <c r="A9131" t="s">
        <v>9827</v>
      </c>
      <c r="B9131" t="s">
        <v>1769</v>
      </c>
      <c r="D9131">
        <v>15727954</v>
      </c>
      <c r="E9131" t="s">
        <v>8572</v>
      </c>
    </row>
    <row r="9132" spans="1:5" x14ac:dyDescent="0.2">
      <c r="A9132" t="s">
        <v>9827</v>
      </c>
      <c r="B9132" t="s">
        <v>2044</v>
      </c>
      <c r="D9132">
        <v>15727954</v>
      </c>
      <c r="E9132" t="s">
        <v>8572</v>
      </c>
    </row>
    <row r="9133" spans="1:5" x14ac:dyDescent="0.2">
      <c r="A9133" t="s">
        <v>9827</v>
      </c>
      <c r="B9133" t="s">
        <v>8464</v>
      </c>
      <c r="D9133">
        <v>15727954</v>
      </c>
      <c r="E9133" t="s">
        <v>8572</v>
      </c>
    </row>
    <row r="9134" spans="1:5" x14ac:dyDescent="0.2">
      <c r="A9134" t="s">
        <v>9827</v>
      </c>
      <c r="B9134" t="s">
        <v>1525</v>
      </c>
      <c r="D9134">
        <v>15727954</v>
      </c>
      <c r="E9134" t="s">
        <v>8572</v>
      </c>
    </row>
    <row r="9135" spans="1:5" x14ac:dyDescent="0.2">
      <c r="A9135" t="s">
        <v>9827</v>
      </c>
      <c r="B9135" t="s">
        <v>3634</v>
      </c>
      <c r="D9135">
        <v>15727954</v>
      </c>
      <c r="E9135" t="s">
        <v>8572</v>
      </c>
    </row>
    <row r="9136" spans="1:5" x14ac:dyDescent="0.2">
      <c r="A9136" t="s">
        <v>9827</v>
      </c>
      <c r="B9136" t="s">
        <v>3052</v>
      </c>
      <c r="D9136">
        <v>15727954</v>
      </c>
      <c r="E9136" t="s">
        <v>8572</v>
      </c>
    </row>
    <row r="9137" spans="1:5" x14ac:dyDescent="0.2">
      <c r="A9137" t="s">
        <v>9827</v>
      </c>
      <c r="B9137" t="s">
        <v>3696</v>
      </c>
      <c r="D9137">
        <v>15727954</v>
      </c>
      <c r="E9137" t="s">
        <v>8572</v>
      </c>
    </row>
    <row r="9138" spans="1:5" x14ac:dyDescent="0.2">
      <c r="A9138" t="s">
        <v>9827</v>
      </c>
      <c r="B9138" t="s">
        <v>6251</v>
      </c>
      <c r="D9138">
        <v>15727954</v>
      </c>
      <c r="E9138" t="s">
        <v>8572</v>
      </c>
    </row>
    <row r="9139" spans="1:5" x14ac:dyDescent="0.2">
      <c r="A9139" t="s">
        <v>9827</v>
      </c>
      <c r="B9139" t="s">
        <v>8574</v>
      </c>
      <c r="D9139">
        <v>15727954</v>
      </c>
      <c r="E9139" t="s">
        <v>8572</v>
      </c>
    </row>
    <row r="9140" spans="1:5" x14ac:dyDescent="0.2">
      <c r="A9140" t="s">
        <v>9674</v>
      </c>
      <c r="B9140" t="s">
        <v>2193</v>
      </c>
      <c r="D9140">
        <v>91339</v>
      </c>
      <c r="E9140" t="s">
        <v>2472</v>
      </c>
    </row>
    <row r="9141" spans="1:5" x14ac:dyDescent="0.2">
      <c r="A9141" t="s">
        <v>9674</v>
      </c>
      <c r="B9141" t="s">
        <v>2522</v>
      </c>
      <c r="D9141">
        <v>91339</v>
      </c>
      <c r="E9141" t="s">
        <v>2472</v>
      </c>
    </row>
    <row r="9142" spans="1:5" x14ac:dyDescent="0.2">
      <c r="A9142" t="s">
        <v>9674</v>
      </c>
      <c r="B9142" t="s">
        <v>2501</v>
      </c>
      <c r="D9142">
        <v>91339</v>
      </c>
      <c r="E9142" t="s">
        <v>2472</v>
      </c>
    </row>
    <row r="9143" spans="1:5" x14ac:dyDescent="0.2">
      <c r="A9143" t="s">
        <v>9674</v>
      </c>
      <c r="B9143" t="s">
        <v>2507</v>
      </c>
      <c r="D9143">
        <v>91339</v>
      </c>
      <c r="E9143" t="s">
        <v>2472</v>
      </c>
    </row>
    <row r="9144" spans="1:5" x14ac:dyDescent="0.2">
      <c r="A9144" t="s">
        <v>9674</v>
      </c>
      <c r="B9144" t="s">
        <v>2532</v>
      </c>
      <c r="D9144">
        <v>91339</v>
      </c>
      <c r="E9144" t="s">
        <v>2472</v>
      </c>
    </row>
    <row r="9145" spans="1:5" x14ac:dyDescent="0.2">
      <c r="A9145" t="s">
        <v>9674</v>
      </c>
      <c r="B9145" t="s">
        <v>2530</v>
      </c>
      <c r="D9145">
        <v>91339</v>
      </c>
      <c r="E9145" t="s">
        <v>2472</v>
      </c>
    </row>
    <row r="9146" spans="1:5" x14ac:dyDescent="0.2">
      <c r="A9146" t="s">
        <v>9674</v>
      </c>
      <c r="B9146" t="s">
        <v>2489</v>
      </c>
      <c r="D9146">
        <v>91339</v>
      </c>
      <c r="E9146" t="s">
        <v>2472</v>
      </c>
    </row>
    <row r="9147" spans="1:5" x14ac:dyDescent="0.2">
      <c r="A9147" t="s">
        <v>9674</v>
      </c>
      <c r="B9147" t="s">
        <v>2505</v>
      </c>
      <c r="D9147">
        <v>91339</v>
      </c>
      <c r="E9147" t="s">
        <v>2472</v>
      </c>
    </row>
    <row r="9148" spans="1:5" x14ac:dyDescent="0.2">
      <c r="A9148" t="s">
        <v>9674</v>
      </c>
      <c r="B9148" t="s">
        <v>2519</v>
      </c>
      <c r="D9148">
        <v>91339</v>
      </c>
      <c r="E9148" t="s">
        <v>2472</v>
      </c>
    </row>
    <row r="9149" spans="1:5" x14ac:dyDescent="0.2">
      <c r="A9149" t="s">
        <v>9674</v>
      </c>
      <c r="B9149" t="s">
        <v>2535</v>
      </c>
      <c r="D9149">
        <v>91339</v>
      </c>
      <c r="E9149" t="s">
        <v>2472</v>
      </c>
    </row>
    <row r="9150" spans="1:5" x14ac:dyDescent="0.2">
      <c r="A9150" t="s">
        <v>9674</v>
      </c>
      <c r="B9150" t="s">
        <v>2537</v>
      </c>
      <c r="D9150">
        <v>91339</v>
      </c>
      <c r="E9150" t="s">
        <v>2472</v>
      </c>
    </row>
    <row r="9151" spans="1:5" x14ac:dyDescent="0.2">
      <c r="A9151" t="s">
        <v>9674</v>
      </c>
      <c r="B9151" t="s">
        <v>2486</v>
      </c>
      <c r="D9151">
        <v>91339</v>
      </c>
      <c r="E9151" t="s">
        <v>2472</v>
      </c>
    </row>
    <row r="9152" spans="1:5" x14ac:dyDescent="0.2">
      <c r="A9152" t="s">
        <v>9674</v>
      </c>
      <c r="B9152" t="s">
        <v>2511</v>
      </c>
      <c r="D9152">
        <v>91339</v>
      </c>
      <c r="E9152" t="s">
        <v>2472</v>
      </c>
    </row>
    <row r="9153" spans="1:5" x14ac:dyDescent="0.2">
      <c r="A9153" t="s">
        <v>9674</v>
      </c>
      <c r="B9153" t="s">
        <v>2184</v>
      </c>
      <c r="D9153">
        <v>91339</v>
      </c>
      <c r="E9153" t="s">
        <v>2472</v>
      </c>
    </row>
    <row r="9154" spans="1:5" x14ac:dyDescent="0.2">
      <c r="A9154" t="s">
        <v>9674</v>
      </c>
      <c r="B9154" t="s">
        <v>2482</v>
      </c>
      <c r="D9154">
        <v>91339</v>
      </c>
      <c r="E9154" t="s">
        <v>2472</v>
      </c>
    </row>
    <row r="9155" spans="1:5" x14ac:dyDescent="0.2">
      <c r="A9155" t="s">
        <v>9674</v>
      </c>
      <c r="B9155" t="s">
        <v>2513</v>
      </c>
      <c r="D9155">
        <v>91339</v>
      </c>
      <c r="E9155" t="s">
        <v>2472</v>
      </c>
    </row>
    <row r="9156" spans="1:5" x14ac:dyDescent="0.2">
      <c r="A9156" t="s">
        <v>9674</v>
      </c>
      <c r="B9156" t="s">
        <v>2476</v>
      </c>
      <c r="D9156">
        <v>91339</v>
      </c>
      <c r="E9156" t="s">
        <v>2472</v>
      </c>
    </row>
    <row r="9157" spans="1:5" x14ac:dyDescent="0.2">
      <c r="A9157" t="s">
        <v>9674</v>
      </c>
      <c r="B9157" t="s">
        <v>2512</v>
      </c>
      <c r="D9157">
        <v>91339</v>
      </c>
      <c r="E9157" t="s">
        <v>2472</v>
      </c>
    </row>
    <row r="9158" spans="1:5" x14ac:dyDescent="0.2">
      <c r="A9158" t="s">
        <v>9674</v>
      </c>
      <c r="B9158" t="s">
        <v>2545</v>
      </c>
      <c r="D9158">
        <v>91339</v>
      </c>
      <c r="E9158" t="s">
        <v>2472</v>
      </c>
    </row>
    <row r="9159" spans="1:5" x14ac:dyDescent="0.2">
      <c r="A9159" t="s">
        <v>9674</v>
      </c>
      <c r="B9159" t="s">
        <v>2479</v>
      </c>
      <c r="D9159">
        <v>91339</v>
      </c>
      <c r="E9159" t="s">
        <v>2472</v>
      </c>
    </row>
    <row r="9160" spans="1:5" x14ac:dyDescent="0.2">
      <c r="A9160" t="s">
        <v>9674</v>
      </c>
      <c r="B9160" t="s">
        <v>2541</v>
      </c>
      <c r="D9160">
        <v>91339</v>
      </c>
      <c r="E9160" t="s">
        <v>2472</v>
      </c>
    </row>
    <row r="9161" spans="1:5" x14ac:dyDescent="0.2">
      <c r="A9161" t="s">
        <v>9674</v>
      </c>
      <c r="B9161" t="s">
        <v>2515</v>
      </c>
      <c r="D9161">
        <v>91339</v>
      </c>
      <c r="E9161" t="s">
        <v>2472</v>
      </c>
    </row>
    <row r="9162" spans="1:5" x14ac:dyDescent="0.2">
      <c r="A9162" t="s">
        <v>9674</v>
      </c>
      <c r="B9162" t="s">
        <v>2474</v>
      </c>
      <c r="D9162">
        <v>91339</v>
      </c>
      <c r="E9162" t="s">
        <v>2472</v>
      </c>
    </row>
    <row r="9163" spans="1:5" x14ac:dyDescent="0.2">
      <c r="A9163" t="s">
        <v>9674</v>
      </c>
      <c r="B9163" t="s">
        <v>2509</v>
      </c>
      <c r="D9163">
        <v>91339</v>
      </c>
      <c r="E9163" t="s">
        <v>2472</v>
      </c>
    </row>
    <row r="9164" spans="1:5" x14ac:dyDescent="0.2">
      <c r="A9164" t="s">
        <v>9674</v>
      </c>
      <c r="B9164" t="s">
        <v>2542</v>
      </c>
      <c r="D9164">
        <v>91339</v>
      </c>
      <c r="E9164" t="s">
        <v>2472</v>
      </c>
    </row>
    <row r="9165" spans="1:5" x14ac:dyDescent="0.2">
      <c r="A9165" t="s">
        <v>9674</v>
      </c>
      <c r="B9165" t="s">
        <v>2495</v>
      </c>
      <c r="D9165">
        <v>91339</v>
      </c>
      <c r="E9165" t="s">
        <v>2472</v>
      </c>
    </row>
    <row r="9166" spans="1:5" x14ac:dyDescent="0.2">
      <c r="A9166" t="s">
        <v>9674</v>
      </c>
      <c r="B9166" t="s">
        <v>2496</v>
      </c>
      <c r="D9166">
        <v>91339</v>
      </c>
      <c r="E9166" t="s">
        <v>2472</v>
      </c>
    </row>
    <row r="9167" spans="1:5" x14ac:dyDescent="0.2">
      <c r="A9167" t="s">
        <v>9674</v>
      </c>
      <c r="B9167" t="s">
        <v>1161</v>
      </c>
      <c r="D9167">
        <v>91339</v>
      </c>
      <c r="E9167" t="s">
        <v>2472</v>
      </c>
    </row>
    <row r="9168" spans="1:5" x14ac:dyDescent="0.2">
      <c r="A9168" t="s">
        <v>9674</v>
      </c>
      <c r="B9168" t="s">
        <v>2500</v>
      </c>
      <c r="D9168">
        <v>91339</v>
      </c>
      <c r="E9168" t="s">
        <v>2472</v>
      </c>
    </row>
    <row r="9169" spans="1:5" x14ac:dyDescent="0.2">
      <c r="A9169" t="s">
        <v>9674</v>
      </c>
      <c r="B9169" t="s">
        <v>2475</v>
      </c>
      <c r="D9169">
        <v>91339</v>
      </c>
      <c r="E9169" t="s">
        <v>2472</v>
      </c>
    </row>
    <row r="9170" spans="1:5" x14ac:dyDescent="0.2">
      <c r="A9170" t="s">
        <v>9674</v>
      </c>
      <c r="B9170" t="s">
        <v>2534</v>
      </c>
      <c r="D9170">
        <v>91339</v>
      </c>
      <c r="E9170" t="s">
        <v>2472</v>
      </c>
    </row>
    <row r="9171" spans="1:5" x14ac:dyDescent="0.2">
      <c r="A9171" t="s">
        <v>9674</v>
      </c>
      <c r="B9171" t="s">
        <v>2518</v>
      </c>
      <c r="D9171">
        <v>91339</v>
      </c>
      <c r="E9171" t="s">
        <v>2472</v>
      </c>
    </row>
    <row r="9172" spans="1:5" x14ac:dyDescent="0.2">
      <c r="A9172" t="s">
        <v>9674</v>
      </c>
      <c r="B9172" t="s">
        <v>2488</v>
      </c>
      <c r="D9172">
        <v>91339</v>
      </c>
      <c r="E9172" t="s">
        <v>2472</v>
      </c>
    </row>
    <row r="9173" spans="1:5" x14ac:dyDescent="0.2">
      <c r="A9173" t="s">
        <v>9674</v>
      </c>
      <c r="B9173" t="s">
        <v>2514</v>
      </c>
      <c r="D9173">
        <v>91339</v>
      </c>
      <c r="E9173" t="s">
        <v>2472</v>
      </c>
    </row>
    <row r="9174" spans="1:5" x14ac:dyDescent="0.2">
      <c r="A9174" t="s">
        <v>9674</v>
      </c>
      <c r="B9174" t="s">
        <v>2521</v>
      </c>
      <c r="D9174">
        <v>91339</v>
      </c>
      <c r="E9174" t="s">
        <v>2472</v>
      </c>
    </row>
    <row r="9175" spans="1:5" x14ac:dyDescent="0.2">
      <c r="A9175" t="s">
        <v>9674</v>
      </c>
      <c r="B9175" t="s">
        <v>2504</v>
      </c>
      <c r="D9175">
        <v>91339</v>
      </c>
      <c r="E9175" t="s">
        <v>2472</v>
      </c>
    </row>
    <row r="9176" spans="1:5" x14ac:dyDescent="0.2">
      <c r="A9176" t="s">
        <v>9674</v>
      </c>
      <c r="B9176" t="s">
        <v>2524</v>
      </c>
      <c r="D9176">
        <v>91339</v>
      </c>
      <c r="E9176" t="s">
        <v>2472</v>
      </c>
    </row>
    <row r="9177" spans="1:5" x14ac:dyDescent="0.2">
      <c r="A9177" t="s">
        <v>9674</v>
      </c>
      <c r="B9177" t="s">
        <v>2152</v>
      </c>
      <c r="D9177">
        <v>91339</v>
      </c>
      <c r="E9177" t="s">
        <v>2472</v>
      </c>
    </row>
    <row r="9178" spans="1:5" x14ac:dyDescent="0.2">
      <c r="A9178" t="s">
        <v>9674</v>
      </c>
      <c r="B9178" t="s">
        <v>2517</v>
      </c>
      <c r="D9178">
        <v>91339</v>
      </c>
      <c r="E9178" t="s">
        <v>2472</v>
      </c>
    </row>
    <row r="9179" spans="1:5" x14ac:dyDescent="0.2">
      <c r="A9179" t="s">
        <v>9674</v>
      </c>
      <c r="B9179" t="s">
        <v>2490</v>
      </c>
      <c r="D9179">
        <v>91339</v>
      </c>
      <c r="E9179" t="s">
        <v>2472</v>
      </c>
    </row>
    <row r="9180" spans="1:5" x14ac:dyDescent="0.2">
      <c r="A9180" t="s">
        <v>9674</v>
      </c>
      <c r="B9180" t="s">
        <v>2506</v>
      </c>
      <c r="D9180">
        <v>91339</v>
      </c>
      <c r="E9180" t="s">
        <v>2472</v>
      </c>
    </row>
    <row r="9181" spans="1:5" x14ac:dyDescent="0.2">
      <c r="A9181" t="s">
        <v>9674</v>
      </c>
      <c r="B9181" t="s">
        <v>2544</v>
      </c>
      <c r="D9181">
        <v>91339</v>
      </c>
      <c r="E9181" t="s">
        <v>2472</v>
      </c>
    </row>
    <row r="9182" spans="1:5" x14ac:dyDescent="0.2">
      <c r="A9182" t="s">
        <v>9674</v>
      </c>
      <c r="B9182" t="s">
        <v>2498</v>
      </c>
      <c r="D9182">
        <v>91339</v>
      </c>
      <c r="E9182" t="s">
        <v>2472</v>
      </c>
    </row>
    <row r="9183" spans="1:5" x14ac:dyDescent="0.2">
      <c r="A9183" t="s">
        <v>9674</v>
      </c>
      <c r="B9183" t="s">
        <v>2528</v>
      </c>
      <c r="D9183">
        <v>91339</v>
      </c>
      <c r="E9183" t="s">
        <v>2472</v>
      </c>
    </row>
    <row r="9184" spans="1:5" x14ac:dyDescent="0.2">
      <c r="A9184" t="s">
        <v>9674</v>
      </c>
      <c r="B9184" t="s">
        <v>2502</v>
      </c>
      <c r="D9184">
        <v>91339</v>
      </c>
      <c r="E9184" t="s">
        <v>2472</v>
      </c>
    </row>
    <row r="9185" spans="1:5" x14ac:dyDescent="0.2">
      <c r="A9185" t="s">
        <v>9674</v>
      </c>
      <c r="B9185" t="s">
        <v>2480</v>
      </c>
      <c r="D9185">
        <v>91339</v>
      </c>
      <c r="E9185" t="s">
        <v>2472</v>
      </c>
    </row>
    <row r="9186" spans="1:5" x14ac:dyDescent="0.2">
      <c r="A9186" t="s">
        <v>9674</v>
      </c>
      <c r="B9186" t="s">
        <v>2025</v>
      </c>
      <c r="D9186">
        <v>91339</v>
      </c>
      <c r="E9186" t="s">
        <v>2472</v>
      </c>
    </row>
    <row r="9187" spans="1:5" x14ac:dyDescent="0.2">
      <c r="A9187" t="s">
        <v>9674</v>
      </c>
      <c r="B9187" t="s">
        <v>2256</v>
      </c>
      <c r="D9187">
        <v>91339</v>
      </c>
      <c r="E9187" t="s">
        <v>2472</v>
      </c>
    </row>
    <row r="9188" spans="1:5" x14ac:dyDescent="0.2">
      <c r="A9188" t="s">
        <v>9674</v>
      </c>
      <c r="B9188" t="s">
        <v>2547</v>
      </c>
      <c r="D9188">
        <v>91339</v>
      </c>
      <c r="E9188" t="s">
        <v>2472</v>
      </c>
    </row>
    <row r="9189" spans="1:5" x14ac:dyDescent="0.2">
      <c r="A9189" t="s">
        <v>9674</v>
      </c>
      <c r="B9189" t="s">
        <v>2483</v>
      </c>
      <c r="D9189">
        <v>91339</v>
      </c>
      <c r="E9189" t="s">
        <v>2472</v>
      </c>
    </row>
    <row r="9190" spans="1:5" x14ac:dyDescent="0.2">
      <c r="A9190" t="s">
        <v>9674</v>
      </c>
      <c r="B9190" t="s">
        <v>2520</v>
      </c>
      <c r="D9190">
        <v>91339</v>
      </c>
      <c r="E9190" t="s">
        <v>2472</v>
      </c>
    </row>
    <row r="9191" spans="1:5" x14ac:dyDescent="0.2">
      <c r="A9191" t="s">
        <v>9674</v>
      </c>
      <c r="B9191" t="s">
        <v>1801</v>
      </c>
      <c r="D9191">
        <v>91339</v>
      </c>
      <c r="E9191" t="s">
        <v>2472</v>
      </c>
    </row>
    <row r="9192" spans="1:5" x14ac:dyDescent="0.2">
      <c r="A9192" t="s">
        <v>9674</v>
      </c>
      <c r="B9192" t="s">
        <v>2540</v>
      </c>
      <c r="D9192">
        <v>91339</v>
      </c>
      <c r="E9192" t="s">
        <v>2472</v>
      </c>
    </row>
    <row r="9193" spans="1:5" x14ac:dyDescent="0.2">
      <c r="A9193" t="s">
        <v>9674</v>
      </c>
      <c r="B9193" t="s">
        <v>2499</v>
      </c>
      <c r="D9193">
        <v>91339</v>
      </c>
      <c r="E9193" t="s">
        <v>2472</v>
      </c>
    </row>
    <row r="9194" spans="1:5" x14ac:dyDescent="0.2">
      <c r="A9194" t="s">
        <v>9674</v>
      </c>
      <c r="B9194" t="s">
        <v>2491</v>
      </c>
      <c r="D9194">
        <v>91339</v>
      </c>
      <c r="E9194" t="s">
        <v>2472</v>
      </c>
    </row>
    <row r="9195" spans="1:5" x14ac:dyDescent="0.2">
      <c r="A9195" t="s">
        <v>9674</v>
      </c>
      <c r="B9195" t="s">
        <v>1299</v>
      </c>
      <c r="D9195">
        <v>91339</v>
      </c>
      <c r="E9195" t="s">
        <v>2472</v>
      </c>
    </row>
    <row r="9196" spans="1:5" x14ac:dyDescent="0.2">
      <c r="A9196" t="s">
        <v>9674</v>
      </c>
      <c r="B9196" t="s">
        <v>2337</v>
      </c>
      <c r="D9196">
        <v>91339</v>
      </c>
      <c r="E9196" t="s">
        <v>2472</v>
      </c>
    </row>
    <row r="9197" spans="1:5" x14ac:dyDescent="0.2">
      <c r="A9197" t="s">
        <v>9674</v>
      </c>
      <c r="B9197" t="s">
        <v>2332</v>
      </c>
      <c r="D9197">
        <v>91339</v>
      </c>
      <c r="E9197" t="s">
        <v>2472</v>
      </c>
    </row>
    <row r="9198" spans="1:5" x14ac:dyDescent="0.2">
      <c r="A9198" t="s">
        <v>9674</v>
      </c>
      <c r="B9198" t="s">
        <v>1659</v>
      </c>
      <c r="D9198">
        <v>91339</v>
      </c>
      <c r="E9198" t="s">
        <v>2472</v>
      </c>
    </row>
    <row r="9199" spans="1:5" x14ac:dyDescent="0.2">
      <c r="A9199" t="s">
        <v>9674</v>
      </c>
      <c r="B9199" t="s">
        <v>2548</v>
      </c>
      <c r="D9199">
        <v>91339</v>
      </c>
      <c r="E9199" t="s">
        <v>2472</v>
      </c>
    </row>
    <row r="9200" spans="1:5" x14ac:dyDescent="0.2">
      <c r="A9200" t="s">
        <v>9674</v>
      </c>
      <c r="B9200" t="s">
        <v>2484</v>
      </c>
      <c r="D9200">
        <v>91339</v>
      </c>
      <c r="E9200" t="s">
        <v>2472</v>
      </c>
    </row>
    <row r="9201" spans="1:5" x14ac:dyDescent="0.2">
      <c r="A9201" t="s">
        <v>9674</v>
      </c>
      <c r="B9201" t="s">
        <v>2550</v>
      </c>
      <c r="D9201">
        <v>91339</v>
      </c>
      <c r="E9201" t="s">
        <v>2472</v>
      </c>
    </row>
    <row r="9202" spans="1:5" x14ac:dyDescent="0.2">
      <c r="A9202" t="s">
        <v>9674</v>
      </c>
      <c r="B9202" t="s">
        <v>2523</v>
      </c>
      <c r="D9202">
        <v>91339</v>
      </c>
      <c r="E9202" t="s">
        <v>2472</v>
      </c>
    </row>
    <row r="9203" spans="1:5" x14ac:dyDescent="0.2">
      <c r="A9203" t="s">
        <v>9674</v>
      </c>
      <c r="B9203" t="s">
        <v>2531</v>
      </c>
      <c r="D9203">
        <v>91339</v>
      </c>
      <c r="E9203" t="s">
        <v>2472</v>
      </c>
    </row>
    <row r="9204" spans="1:5" x14ac:dyDescent="0.2">
      <c r="A9204" t="s">
        <v>9674</v>
      </c>
      <c r="B9204" t="s">
        <v>1769</v>
      </c>
      <c r="D9204">
        <v>91339</v>
      </c>
      <c r="E9204" t="s">
        <v>2472</v>
      </c>
    </row>
    <row r="9205" spans="1:5" x14ac:dyDescent="0.2">
      <c r="A9205" t="s">
        <v>9674</v>
      </c>
      <c r="B9205" t="s">
        <v>2549</v>
      </c>
      <c r="D9205">
        <v>91339</v>
      </c>
      <c r="E9205" t="s">
        <v>2472</v>
      </c>
    </row>
    <row r="9206" spans="1:5" x14ac:dyDescent="0.2">
      <c r="A9206" t="s">
        <v>9674</v>
      </c>
      <c r="B9206" t="s">
        <v>2492</v>
      </c>
      <c r="D9206">
        <v>91339</v>
      </c>
      <c r="E9206" t="s">
        <v>2472</v>
      </c>
    </row>
    <row r="9207" spans="1:5" x14ac:dyDescent="0.2">
      <c r="A9207" t="s">
        <v>9674</v>
      </c>
      <c r="B9207" t="s">
        <v>2494</v>
      </c>
      <c r="D9207">
        <v>91339</v>
      </c>
      <c r="E9207" t="s">
        <v>2472</v>
      </c>
    </row>
    <row r="9208" spans="1:5" x14ac:dyDescent="0.2">
      <c r="A9208" t="s">
        <v>9674</v>
      </c>
      <c r="B9208" t="s">
        <v>2539</v>
      </c>
      <c r="D9208">
        <v>91339</v>
      </c>
      <c r="E9208" t="s">
        <v>2472</v>
      </c>
    </row>
    <row r="9209" spans="1:5" x14ac:dyDescent="0.2">
      <c r="A9209" t="s">
        <v>9674</v>
      </c>
      <c r="B9209" t="s">
        <v>1525</v>
      </c>
      <c r="D9209">
        <v>91339</v>
      </c>
      <c r="E9209" t="s">
        <v>2472</v>
      </c>
    </row>
    <row r="9210" spans="1:5" x14ac:dyDescent="0.2">
      <c r="A9210" t="s">
        <v>9674</v>
      </c>
      <c r="B9210" t="s">
        <v>2485</v>
      </c>
      <c r="D9210">
        <v>91339</v>
      </c>
      <c r="E9210" t="s">
        <v>2472</v>
      </c>
    </row>
    <row r="9211" spans="1:5" x14ac:dyDescent="0.2">
      <c r="A9211" t="s">
        <v>9674</v>
      </c>
      <c r="B9211" t="s">
        <v>2303</v>
      </c>
      <c r="D9211">
        <v>91339</v>
      </c>
      <c r="E9211" t="s">
        <v>2472</v>
      </c>
    </row>
    <row r="9212" spans="1:5" x14ac:dyDescent="0.2">
      <c r="A9212" t="s">
        <v>9674</v>
      </c>
      <c r="B9212" t="s">
        <v>2538</v>
      </c>
      <c r="D9212">
        <v>91339</v>
      </c>
      <c r="E9212" t="s">
        <v>2472</v>
      </c>
    </row>
    <row r="9213" spans="1:5" x14ac:dyDescent="0.2">
      <c r="A9213" t="s">
        <v>9674</v>
      </c>
      <c r="B9213" t="s">
        <v>2529</v>
      </c>
      <c r="D9213">
        <v>91339</v>
      </c>
      <c r="E9213" t="s">
        <v>2472</v>
      </c>
    </row>
    <row r="9214" spans="1:5" x14ac:dyDescent="0.2">
      <c r="A9214" t="s">
        <v>9674</v>
      </c>
      <c r="B9214" t="s">
        <v>2527</v>
      </c>
      <c r="D9214">
        <v>91339</v>
      </c>
      <c r="E9214" t="s">
        <v>2472</v>
      </c>
    </row>
    <row r="9215" spans="1:5" x14ac:dyDescent="0.2">
      <c r="A9215" t="s">
        <v>9674</v>
      </c>
      <c r="B9215" t="s">
        <v>2477</v>
      </c>
      <c r="D9215">
        <v>91339</v>
      </c>
      <c r="E9215" t="s">
        <v>2472</v>
      </c>
    </row>
    <row r="9216" spans="1:5" x14ac:dyDescent="0.2">
      <c r="A9216" t="s">
        <v>9674</v>
      </c>
      <c r="B9216" t="s">
        <v>2473</v>
      </c>
      <c r="D9216">
        <v>91339</v>
      </c>
      <c r="E9216" t="s">
        <v>2472</v>
      </c>
    </row>
    <row r="9217" spans="1:5" x14ac:dyDescent="0.2">
      <c r="A9217" t="s">
        <v>9674</v>
      </c>
      <c r="B9217" t="s">
        <v>2508</v>
      </c>
      <c r="D9217">
        <v>91339</v>
      </c>
      <c r="E9217" t="s">
        <v>2472</v>
      </c>
    </row>
    <row r="9218" spans="1:5" x14ac:dyDescent="0.2">
      <c r="A9218" t="s">
        <v>9674</v>
      </c>
      <c r="B9218" t="s">
        <v>2510</v>
      </c>
      <c r="D9218">
        <v>91339</v>
      </c>
      <c r="E9218" t="s">
        <v>2472</v>
      </c>
    </row>
    <row r="9219" spans="1:5" x14ac:dyDescent="0.2">
      <c r="A9219" t="s">
        <v>9674</v>
      </c>
      <c r="B9219" t="s">
        <v>2536</v>
      </c>
      <c r="D9219">
        <v>91339</v>
      </c>
      <c r="E9219" t="s">
        <v>2472</v>
      </c>
    </row>
    <row r="9220" spans="1:5" x14ac:dyDescent="0.2">
      <c r="A9220" t="s">
        <v>9674</v>
      </c>
      <c r="B9220" t="s">
        <v>1230</v>
      </c>
      <c r="D9220">
        <v>91339</v>
      </c>
      <c r="E9220" t="s">
        <v>2472</v>
      </c>
    </row>
    <row r="9221" spans="1:5" x14ac:dyDescent="0.2">
      <c r="A9221" t="s">
        <v>9674</v>
      </c>
      <c r="B9221" t="s">
        <v>2503</v>
      </c>
      <c r="D9221">
        <v>91339</v>
      </c>
      <c r="E9221" t="s">
        <v>2472</v>
      </c>
    </row>
    <row r="9222" spans="1:5" x14ac:dyDescent="0.2">
      <c r="A9222" t="s">
        <v>9674</v>
      </c>
      <c r="B9222" t="s">
        <v>2280</v>
      </c>
      <c r="D9222">
        <v>91339</v>
      </c>
      <c r="E9222" t="s">
        <v>2472</v>
      </c>
    </row>
    <row r="9223" spans="1:5" x14ac:dyDescent="0.2">
      <c r="A9223" t="s">
        <v>9674</v>
      </c>
      <c r="B9223" t="s">
        <v>2481</v>
      </c>
      <c r="D9223">
        <v>91339</v>
      </c>
      <c r="E9223" t="s">
        <v>2472</v>
      </c>
    </row>
    <row r="9224" spans="1:5" x14ac:dyDescent="0.2">
      <c r="A9224" t="s">
        <v>9674</v>
      </c>
      <c r="B9224" t="s">
        <v>2526</v>
      </c>
      <c r="D9224">
        <v>91339</v>
      </c>
      <c r="E9224" t="s">
        <v>2472</v>
      </c>
    </row>
    <row r="9225" spans="1:5" x14ac:dyDescent="0.2">
      <c r="A9225" t="s">
        <v>9674</v>
      </c>
      <c r="B9225" t="s">
        <v>2543</v>
      </c>
      <c r="D9225">
        <v>91339</v>
      </c>
      <c r="E9225" t="s">
        <v>2472</v>
      </c>
    </row>
    <row r="9226" spans="1:5" x14ac:dyDescent="0.2">
      <c r="A9226" t="s">
        <v>9674</v>
      </c>
      <c r="B9226" t="s">
        <v>2478</v>
      </c>
      <c r="D9226">
        <v>91339</v>
      </c>
      <c r="E9226" t="s">
        <v>2472</v>
      </c>
    </row>
    <row r="9227" spans="1:5" x14ac:dyDescent="0.2">
      <c r="A9227" t="s">
        <v>9674</v>
      </c>
      <c r="B9227" t="s">
        <v>2385</v>
      </c>
      <c r="D9227">
        <v>91339</v>
      </c>
      <c r="E9227" t="s">
        <v>2472</v>
      </c>
    </row>
    <row r="9228" spans="1:5" x14ac:dyDescent="0.2">
      <c r="A9228" t="s">
        <v>9674</v>
      </c>
      <c r="B9228" t="s">
        <v>2525</v>
      </c>
      <c r="D9228">
        <v>91339</v>
      </c>
      <c r="E9228" t="s">
        <v>2472</v>
      </c>
    </row>
    <row r="9229" spans="1:5" x14ac:dyDescent="0.2">
      <c r="A9229" t="s">
        <v>9674</v>
      </c>
      <c r="B9229" t="s">
        <v>2533</v>
      </c>
      <c r="D9229">
        <v>91339</v>
      </c>
      <c r="E9229" t="s">
        <v>2472</v>
      </c>
    </row>
    <row r="9230" spans="1:5" x14ac:dyDescent="0.2">
      <c r="A9230" t="s">
        <v>9674</v>
      </c>
      <c r="B9230" t="s">
        <v>2487</v>
      </c>
      <c r="D9230">
        <v>91339</v>
      </c>
      <c r="E9230" t="s">
        <v>2472</v>
      </c>
    </row>
    <row r="9231" spans="1:5" x14ac:dyDescent="0.2">
      <c r="A9231" t="s">
        <v>9674</v>
      </c>
      <c r="B9231" t="s">
        <v>2493</v>
      </c>
      <c r="D9231">
        <v>91339</v>
      </c>
      <c r="E9231" t="s">
        <v>2472</v>
      </c>
    </row>
    <row r="9232" spans="1:5" x14ac:dyDescent="0.2">
      <c r="A9232" t="s">
        <v>9674</v>
      </c>
      <c r="B9232" t="s">
        <v>2546</v>
      </c>
      <c r="D9232">
        <v>91339</v>
      </c>
      <c r="E9232" t="s">
        <v>2472</v>
      </c>
    </row>
    <row r="9233" spans="1:5" x14ac:dyDescent="0.2">
      <c r="A9233" t="s">
        <v>9674</v>
      </c>
      <c r="B9233" t="s">
        <v>2516</v>
      </c>
      <c r="D9233">
        <v>91339</v>
      </c>
      <c r="E9233" t="s">
        <v>2472</v>
      </c>
    </row>
    <row r="9234" spans="1:5" x14ac:dyDescent="0.2">
      <c r="A9234" t="s">
        <v>9674</v>
      </c>
      <c r="B9234" t="s">
        <v>2497</v>
      </c>
      <c r="D9234">
        <v>91339</v>
      </c>
      <c r="E9234" t="s">
        <v>2472</v>
      </c>
    </row>
    <row r="9235" spans="1:5" x14ac:dyDescent="0.2">
      <c r="A9235" t="s">
        <v>9828</v>
      </c>
      <c r="B9235" t="s">
        <v>8579</v>
      </c>
      <c r="D9235">
        <v>15727967</v>
      </c>
      <c r="E9235" t="s">
        <v>8578</v>
      </c>
    </row>
    <row r="9236" spans="1:5" x14ac:dyDescent="0.2">
      <c r="A9236" t="s">
        <v>9828</v>
      </c>
      <c r="B9236" t="s">
        <v>2486</v>
      </c>
      <c r="D9236">
        <v>15727967</v>
      </c>
      <c r="E9236" t="s">
        <v>8578</v>
      </c>
    </row>
    <row r="9237" spans="1:5" x14ac:dyDescent="0.2">
      <c r="A9237" t="s">
        <v>9828</v>
      </c>
      <c r="B9237" t="s">
        <v>8585</v>
      </c>
      <c r="D9237">
        <v>15727967</v>
      </c>
      <c r="E9237" t="s">
        <v>8578</v>
      </c>
    </row>
    <row r="9238" spans="1:5" x14ac:dyDescent="0.2">
      <c r="A9238" t="s">
        <v>9828</v>
      </c>
      <c r="B9238" t="s">
        <v>8470</v>
      </c>
      <c r="D9238">
        <v>15727967</v>
      </c>
      <c r="E9238" t="s">
        <v>8578</v>
      </c>
    </row>
    <row r="9239" spans="1:5" x14ac:dyDescent="0.2">
      <c r="A9239" t="s">
        <v>9828</v>
      </c>
      <c r="B9239" t="s">
        <v>2512</v>
      </c>
      <c r="D9239">
        <v>15727967</v>
      </c>
      <c r="E9239" t="s">
        <v>8578</v>
      </c>
    </row>
    <row r="9240" spans="1:5" x14ac:dyDescent="0.2">
      <c r="A9240" t="s">
        <v>9828</v>
      </c>
      <c r="B9240" t="s">
        <v>8582</v>
      </c>
      <c r="D9240">
        <v>15727967</v>
      </c>
      <c r="E9240" t="s">
        <v>8578</v>
      </c>
    </row>
    <row r="9241" spans="1:5" x14ac:dyDescent="0.2">
      <c r="A9241" t="s">
        <v>9828</v>
      </c>
      <c r="B9241" t="s">
        <v>8247</v>
      </c>
      <c r="D9241">
        <v>15727967</v>
      </c>
      <c r="E9241" t="s">
        <v>8578</v>
      </c>
    </row>
    <row r="9242" spans="1:5" x14ac:dyDescent="0.2">
      <c r="A9242" t="s">
        <v>9828</v>
      </c>
      <c r="B9242" t="s">
        <v>2498</v>
      </c>
      <c r="D9242">
        <v>15727967</v>
      </c>
      <c r="E9242" t="s">
        <v>8578</v>
      </c>
    </row>
    <row r="9243" spans="1:5" x14ac:dyDescent="0.2">
      <c r="A9243" t="s">
        <v>9828</v>
      </c>
      <c r="B9243" t="s">
        <v>1030</v>
      </c>
      <c r="D9243">
        <v>15727967</v>
      </c>
      <c r="E9243" t="s">
        <v>8578</v>
      </c>
    </row>
    <row r="9244" spans="1:5" x14ac:dyDescent="0.2">
      <c r="A9244" t="s">
        <v>9828</v>
      </c>
      <c r="B9244" t="s">
        <v>2256</v>
      </c>
      <c r="D9244">
        <v>15727967</v>
      </c>
      <c r="E9244" t="s">
        <v>8578</v>
      </c>
    </row>
    <row r="9245" spans="1:5" x14ac:dyDescent="0.2">
      <c r="A9245" t="s">
        <v>9828</v>
      </c>
      <c r="B9245" t="s">
        <v>2547</v>
      </c>
      <c r="D9245">
        <v>15727967</v>
      </c>
      <c r="E9245" t="s">
        <v>8578</v>
      </c>
    </row>
    <row r="9246" spans="1:5" x14ac:dyDescent="0.2">
      <c r="A9246" t="s">
        <v>9828</v>
      </c>
      <c r="B9246" t="s">
        <v>2337</v>
      </c>
      <c r="D9246">
        <v>15727967</v>
      </c>
      <c r="E9246" t="s">
        <v>8578</v>
      </c>
    </row>
    <row r="9247" spans="1:5" x14ac:dyDescent="0.2">
      <c r="A9247" t="s">
        <v>9828</v>
      </c>
      <c r="B9247" t="s">
        <v>1258</v>
      </c>
      <c r="D9247">
        <v>15727967</v>
      </c>
      <c r="E9247" t="s">
        <v>8578</v>
      </c>
    </row>
    <row r="9248" spans="1:5" x14ac:dyDescent="0.2">
      <c r="A9248" t="s">
        <v>9828</v>
      </c>
      <c r="B9248" t="s">
        <v>8587</v>
      </c>
      <c r="D9248">
        <v>15727967</v>
      </c>
      <c r="E9248" t="s">
        <v>8578</v>
      </c>
    </row>
    <row r="9249" spans="1:5" x14ac:dyDescent="0.2">
      <c r="A9249" t="s">
        <v>9828</v>
      </c>
      <c r="B9249" t="s">
        <v>2550</v>
      </c>
      <c r="D9249">
        <v>15727967</v>
      </c>
      <c r="E9249" t="s">
        <v>8578</v>
      </c>
    </row>
    <row r="9250" spans="1:5" x14ac:dyDescent="0.2">
      <c r="A9250" t="s">
        <v>9828</v>
      </c>
      <c r="B9250" t="s">
        <v>8467</v>
      </c>
      <c r="D9250">
        <v>15727967</v>
      </c>
      <c r="E9250" t="s">
        <v>8578</v>
      </c>
    </row>
    <row r="9251" spans="1:5" x14ac:dyDescent="0.2">
      <c r="A9251" t="s">
        <v>9828</v>
      </c>
      <c r="B9251" t="s">
        <v>2319</v>
      </c>
      <c r="D9251">
        <v>15727967</v>
      </c>
      <c r="E9251" t="s">
        <v>8578</v>
      </c>
    </row>
    <row r="9252" spans="1:5" x14ac:dyDescent="0.2">
      <c r="A9252" t="s">
        <v>9828</v>
      </c>
      <c r="B9252" t="s">
        <v>8583</v>
      </c>
      <c r="D9252">
        <v>15727967</v>
      </c>
      <c r="E9252" t="s">
        <v>8578</v>
      </c>
    </row>
    <row r="9253" spans="1:5" x14ac:dyDescent="0.2">
      <c r="A9253" t="s">
        <v>9828</v>
      </c>
      <c r="B9253" t="s">
        <v>2977</v>
      </c>
      <c r="D9253">
        <v>15727967</v>
      </c>
      <c r="E9253" t="s">
        <v>8578</v>
      </c>
    </row>
    <row r="9254" spans="1:5" x14ac:dyDescent="0.2">
      <c r="A9254" t="s">
        <v>9828</v>
      </c>
      <c r="B9254" t="s">
        <v>8496</v>
      </c>
      <c r="D9254">
        <v>15727967</v>
      </c>
      <c r="E9254" t="s">
        <v>8578</v>
      </c>
    </row>
    <row r="9255" spans="1:5" x14ac:dyDescent="0.2">
      <c r="A9255" t="s">
        <v>9828</v>
      </c>
      <c r="B9255" t="s">
        <v>8510</v>
      </c>
      <c r="D9255">
        <v>15727967</v>
      </c>
      <c r="E9255" t="s">
        <v>8578</v>
      </c>
    </row>
    <row r="9256" spans="1:5" x14ac:dyDescent="0.2">
      <c r="A9256" t="s">
        <v>9828</v>
      </c>
      <c r="B9256" t="s">
        <v>8580</v>
      </c>
      <c r="D9256">
        <v>15727967</v>
      </c>
      <c r="E9256" t="s">
        <v>8578</v>
      </c>
    </row>
    <row r="9257" spans="1:5" x14ac:dyDescent="0.2">
      <c r="A9257" t="s">
        <v>9828</v>
      </c>
      <c r="B9257" t="s">
        <v>8464</v>
      </c>
      <c r="D9257">
        <v>15727967</v>
      </c>
      <c r="E9257" t="s">
        <v>8578</v>
      </c>
    </row>
    <row r="9258" spans="1:5" x14ac:dyDescent="0.2">
      <c r="A9258" t="s">
        <v>9828</v>
      </c>
      <c r="B9258" t="s">
        <v>1525</v>
      </c>
      <c r="D9258">
        <v>15727967</v>
      </c>
      <c r="E9258" t="s">
        <v>8578</v>
      </c>
    </row>
    <row r="9259" spans="1:5" x14ac:dyDescent="0.2">
      <c r="A9259" t="s">
        <v>9828</v>
      </c>
      <c r="B9259" t="s">
        <v>8463</v>
      </c>
      <c r="D9259">
        <v>15727967</v>
      </c>
      <c r="E9259" t="s">
        <v>8578</v>
      </c>
    </row>
    <row r="9260" spans="1:5" x14ac:dyDescent="0.2">
      <c r="A9260" t="s">
        <v>9828</v>
      </c>
      <c r="B9260" t="s">
        <v>8586</v>
      </c>
      <c r="D9260">
        <v>15727967</v>
      </c>
      <c r="E9260" t="s">
        <v>8578</v>
      </c>
    </row>
    <row r="9261" spans="1:5" x14ac:dyDescent="0.2">
      <c r="A9261" t="s">
        <v>9828</v>
      </c>
      <c r="B9261" t="s">
        <v>8581</v>
      </c>
      <c r="D9261">
        <v>15727967</v>
      </c>
      <c r="E9261" t="s">
        <v>8578</v>
      </c>
    </row>
    <row r="9262" spans="1:5" x14ac:dyDescent="0.2">
      <c r="A9262" t="s">
        <v>9828</v>
      </c>
      <c r="B9262" t="s">
        <v>1230</v>
      </c>
      <c r="D9262">
        <v>15727967</v>
      </c>
      <c r="E9262" t="s">
        <v>8578</v>
      </c>
    </row>
    <row r="9263" spans="1:5" x14ac:dyDescent="0.2">
      <c r="A9263" t="s">
        <v>9828</v>
      </c>
      <c r="B9263" t="s">
        <v>2280</v>
      </c>
      <c r="D9263">
        <v>15727967</v>
      </c>
      <c r="E9263" t="s">
        <v>8578</v>
      </c>
    </row>
    <row r="9264" spans="1:5" x14ac:dyDescent="0.2">
      <c r="A9264" t="s">
        <v>9828</v>
      </c>
      <c r="B9264" t="s">
        <v>8465</v>
      </c>
      <c r="D9264">
        <v>15727967</v>
      </c>
      <c r="E9264" t="s">
        <v>8578</v>
      </c>
    </row>
    <row r="9265" spans="1:5" x14ac:dyDescent="0.2">
      <c r="A9265" t="s">
        <v>9828</v>
      </c>
      <c r="B9265" t="s">
        <v>8584</v>
      </c>
      <c r="D9265">
        <v>15727967</v>
      </c>
      <c r="E9265" t="s">
        <v>8578</v>
      </c>
    </row>
    <row r="9266" spans="1:5" x14ac:dyDescent="0.2">
      <c r="A9266" t="s">
        <v>9828</v>
      </c>
      <c r="B9266" t="s">
        <v>8483</v>
      </c>
      <c r="D9266">
        <v>15727967</v>
      </c>
      <c r="E9266" t="s">
        <v>8578</v>
      </c>
    </row>
    <row r="9267" spans="1:5" x14ac:dyDescent="0.2">
      <c r="A9267" t="s">
        <v>9828</v>
      </c>
      <c r="B9267" t="s">
        <v>2981</v>
      </c>
      <c r="D9267">
        <v>15727967</v>
      </c>
      <c r="E9267" t="s">
        <v>8578</v>
      </c>
    </row>
    <row r="9268" spans="1:5" x14ac:dyDescent="0.2">
      <c r="A9268" t="s">
        <v>9785</v>
      </c>
      <c r="B9268" t="s">
        <v>2522</v>
      </c>
      <c r="D9268">
        <v>15720184</v>
      </c>
      <c r="E9268" t="s">
        <v>7807</v>
      </c>
    </row>
    <row r="9269" spans="1:5" x14ac:dyDescent="0.2">
      <c r="A9269" t="s">
        <v>9785</v>
      </c>
      <c r="B9269" t="s">
        <v>7790</v>
      </c>
      <c r="D9269">
        <v>15720184</v>
      </c>
      <c r="E9269" t="s">
        <v>7807</v>
      </c>
    </row>
    <row r="9270" spans="1:5" x14ac:dyDescent="0.2">
      <c r="A9270" t="s">
        <v>9785</v>
      </c>
      <c r="B9270" t="s">
        <v>1786</v>
      </c>
      <c r="D9270">
        <v>15720184</v>
      </c>
      <c r="E9270" t="s">
        <v>7807</v>
      </c>
    </row>
    <row r="9271" spans="1:5" x14ac:dyDescent="0.2">
      <c r="A9271" t="s">
        <v>9785</v>
      </c>
      <c r="B9271" t="s">
        <v>7809</v>
      </c>
      <c r="D9271">
        <v>15720184</v>
      </c>
      <c r="E9271" t="s">
        <v>7807</v>
      </c>
    </row>
    <row r="9272" spans="1:5" x14ac:dyDescent="0.2">
      <c r="A9272" t="s">
        <v>9785</v>
      </c>
      <c r="B9272" t="s">
        <v>6170</v>
      </c>
      <c r="D9272">
        <v>15720184</v>
      </c>
      <c r="E9272" t="s">
        <v>7807</v>
      </c>
    </row>
    <row r="9273" spans="1:5" x14ac:dyDescent="0.2">
      <c r="A9273" t="s">
        <v>9785</v>
      </c>
      <c r="B9273" t="s">
        <v>2557</v>
      </c>
      <c r="D9273">
        <v>15720184</v>
      </c>
      <c r="E9273" t="s">
        <v>7807</v>
      </c>
    </row>
    <row r="9274" spans="1:5" x14ac:dyDescent="0.2">
      <c r="A9274" t="s">
        <v>9785</v>
      </c>
      <c r="B9274" t="s">
        <v>1456</v>
      </c>
      <c r="D9274">
        <v>15720184</v>
      </c>
      <c r="E9274" t="s">
        <v>7807</v>
      </c>
    </row>
    <row r="9275" spans="1:5" x14ac:dyDescent="0.2">
      <c r="A9275" t="s">
        <v>9785</v>
      </c>
      <c r="B9275" t="s">
        <v>1673</v>
      </c>
      <c r="D9275">
        <v>15720184</v>
      </c>
      <c r="E9275" t="s">
        <v>7807</v>
      </c>
    </row>
    <row r="9276" spans="1:5" x14ac:dyDescent="0.2">
      <c r="A9276" t="s">
        <v>9785</v>
      </c>
      <c r="B9276" t="s">
        <v>7818</v>
      </c>
      <c r="D9276">
        <v>15720184</v>
      </c>
      <c r="E9276" t="s">
        <v>7807</v>
      </c>
    </row>
    <row r="9277" spans="1:5" x14ac:dyDescent="0.2">
      <c r="A9277" t="s">
        <v>9785</v>
      </c>
      <c r="B9277" t="s">
        <v>1675</v>
      </c>
      <c r="D9277">
        <v>15720184</v>
      </c>
      <c r="E9277" t="s">
        <v>7807</v>
      </c>
    </row>
    <row r="9278" spans="1:5" x14ac:dyDescent="0.2">
      <c r="A9278" t="s">
        <v>9785</v>
      </c>
      <c r="B9278" t="s">
        <v>1707</v>
      </c>
      <c r="D9278">
        <v>15720184</v>
      </c>
      <c r="E9278" t="s">
        <v>7807</v>
      </c>
    </row>
    <row r="9279" spans="1:5" x14ac:dyDescent="0.2">
      <c r="A9279" t="s">
        <v>9785</v>
      </c>
      <c r="B9279" t="s">
        <v>7808</v>
      </c>
      <c r="D9279">
        <v>15720184</v>
      </c>
      <c r="E9279" t="s">
        <v>7807</v>
      </c>
    </row>
    <row r="9280" spans="1:5" x14ac:dyDescent="0.2">
      <c r="A9280" t="s">
        <v>9785</v>
      </c>
      <c r="B9280" t="s">
        <v>7823</v>
      </c>
      <c r="D9280">
        <v>15720184</v>
      </c>
      <c r="E9280" t="s">
        <v>7807</v>
      </c>
    </row>
    <row r="9281" spans="1:5" x14ac:dyDescent="0.2">
      <c r="A9281" t="s">
        <v>9785</v>
      </c>
      <c r="B9281" t="s">
        <v>1827</v>
      </c>
      <c r="D9281">
        <v>15720184</v>
      </c>
      <c r="E9281" t="s">
        <v>7807</v>
      </c>
    </row>
    <row r="9282" spans="1:5" x14ac:dyDescent="0.2">
      <c r="A9282" t="s">
        <v>9785</v>
      </c>
      <c r="B9282" t="s">
        <v>1686</v>
      </c>
      <c r="D9282">
        <v>15720184</v>
      </c>
      <c r="E9282" t="s">
        <v>7807</v>
      </c>
    </row>
    <row r="9283" spans="1:5" x14ac:dyDescent="0.2">
      <c r="A9283" t="s">
        <v>9785</v>
      </c>
      <c r="B9283" t="s">
        <v>3934</v>
      </c>
      <c r="D9283">
        <v>15720184</v>
      </c>
      <c r="E9283" t="s">
        <v>7807</v>
      </c>
    </row>
    <row r="9284" spans="1:5" x14ac:dyDescent="0.2">
      <c r="A9284" t="s">
        <v>9785</v>
      </c>
      <c r="B9284" t="s">
        <v>3897</v>
      </c>
      <c r="D9284">
        <v>15720184</v>
      </c>
      <c r="E9284" t="s">
        <v>7807</v>
      </c>
    </row>
    <row r="9285" spans="1:5" x14ac:dyDescent="0.2">
      <c r="A9285" t="s">
        <v>9785</v>
      </c>
      <c r="B9285" t="s">
        <v>2572</v>
      </c>
      <c r="D9285">
        <v>15720184</v>
      </c>
      <c r="E9285" t="s">
        <v>7807</v>
      </c>
    </row>
    <row r="9286" spans="1:5" x14ac:dyDescent="0.2">
      <c r="A9286" t="s">
        <v>9785</v>
      </c>
      <c r="B9286" t="s">
        <v>7826</v>
      </c>
      <c r="D9286">
        <v>15720184</v>
      </c>
      <c r="E9286" t="s">
        <v>7807</v>
      </c>
    </row>
    <row r="9287" spans="1:5" x14ac:dyDescent="0.2">
      <c r="A9287" t="s">
        <v>9785</v>
      </c>
      <c r="B9287" t="s">
        <v>7834</v>
      </c>
      <c r="D9287">
        <v>15720184</v>
      </c>
      <c r="E9287" t="s">
        <v>7807</v>
      </c>
    </row>
    <row r="9288" spans="1:5" x14ac:dyDescent="0.2">
      <c r="A9288" t="s">
        <v>9785</v>
      </c>
      <c r="B9288" t="s">
        <v>1710</v>
      </c>
      <c r="D9288">
        <v>15720184</v>
      </c>
      <c r="E9288" t="s">
        <v>7807</v>
      </c>
    </row>
    <row r="9289" spans="1:5" x14ac:dyDescent="0.2">
      <c r="A9289" t="s">
        <v>9785</v>
      </c>
      <c r="B9289" t="s">
        <v>1711</v>
      </c>
      <c r="D9289">
        <v>15720184</v>
      </c>
      <c r="E9289" t="s">
        <v>7807</v>
      </c>
    </row>
    <row r="9290" spans="1:5" x14ac:dyDescent="0.2">
      <c r="A9290" t="s">
        <v>9785</v>
      </c>
      <c r="B9290" t="s">
        <v>3921</v>
      </c>
      <c r="D9290">
        <v>15720184</v>
      </c>
      <c r="E9290" t="s">
        <v>7807</v>
      </c>
    </row>
    <row r="9291" spans="1:5" x14ac:dyDescent="0.2">
      <c r="A9291" t="s">
        <v>9785</v>
      </c>
      <c r="B9291" t="s">
        <v>6209</v>
      </c>
      <c r="D9291">
        <v>15720184</v>
      </c>
      <c r="E9291" t="s">
        <v>7807</v>
      </c>
    </row>
    <row r="9292" spans="1:5" x14ac:dyDescent="0.2">
      <c r="A9292" t="s">
        <v>9785</v>
      </c>
      <c r="B9292" t="s">
        <v>7825</v>
      </c>
      <c r="D9292">
        <v>15720184</v>
      </c>
      <c r="E9292" t="s">
        <v>7807</v>
      </c>
    </row>
    <row r="9293" spans="1:5" x14ac:dyDescent="0.2">
      <c r="A9293" t="s">
        <v>9785</v>
      </c>
      <c r="B9293" t="s">
        <v>1680</v>
      </c>
      <c r="D9293">
        <v>15720184</v>
      </c>
      <c r="E9293" t="s">
        <v>7807</v>
      </c>
    </row>
    <row r="9294" spans="1:5" x14ac:dyDescent="0.2">
      <c r="A9294" t="s">
        <v>9785</v>
      </c>
      <c r="B9294" t="s">
        <v>6191</v>
      </c>
      <c r="D9294">
        <v>15720184</v>
      </c>
      <c r="E9294" t="s">
        <v>7807</v>
      </c>
    </row>
    <row r="9295" spans="1:5" x14ac:dyDescent="0.2">
      <c r="A9295" t="s">
        <v>9785</v>
      </c>
      <c r="B9295" t="s">
        <v>3888</v>
      </c>
      <c r="D9295">
        <v>15720184</v>
      </c>
      <c r="E9295" t="s">
        <v>7807</v>
      </c>
    </row>
    <row r="9296" spans="1:5" x14ac:dyDescent="0.2">
      <c r="A9296" t="s">
        <v>9785</v>
      </c>
      <c r="B9296" t="s">
        <v>6211</v>
      </c>
      <c r="D9296">
        <v>15720184</v>
      </c>
      <c r="E9296" t="s">
        <v>7807</v>
      </c>
    </row>
    <row r="9297" spans="1:5" x14ac:dyDescent="0.2">
      <c r="A9297" t="s">
        <v>9785</v>
      </c>
      <c r="B9297" t="s">
        <v>1523</v>
      </c>
      <c r="D9297">
        <v>15720184</v>
      </c>
      <c r="E9297" t="s">
        <v>7807</v>
      </c>
    </row>
    <row r="9298" spans="1:5" x14ac:dyDescent="0.2">
      <c r="A9298" t="s">
        <v>9785</v>
      </c>
      <c r="B9298" t="s">
        <v>1633</v>
      </c>
      <c r="D9298">
        <v>15720184</v>
      </c>
      <c r="E9298" t="s">
        <v>7807</v>
      </c>
    </row>
    <row r="9299" spans="1:5" x14ac:dyDescent="0.2">
      <c r="A9299" t="s">
        <v>9785</v>
      </c>
      <c r="B9299" t="s">
        <v>7830</v>
      </c>
      <c r="D9299">
        <v>15720184</v>
      </c>
      <c r="E9299" t="s">
        <v>7807</v>
      </c>
    </row>
    <row r="9300" spans="1:5" x14ac:dyDescent="0.2">
      <c r="A9300" t="s">
        <v>9785</v>
      </c>
      <c r="B9300" t="s">
        <v>1522</v>
      </c>
      <c r="D9300">
        <v>15720184</v>
      </c>
      <c r="E9300" t="s">
        <v>7807</v>
      </c>
    </row>
    <row r="9301" spans="1:5" x14ac:dyDescent="0.2">
      <c r="A9301" t="s">
        <v>9785</v>
      </c>
      <c r="B9301" t="s">
        <v>2592</v>
      </c>
      <c r="D9301">
        <v>15720184</v>
      </c>
      <c r="E9301" t="s">
        <v>7807</v>
      </c>
    </row>
    <row r="9302" spans="1:5" x14ac:dyDescent="0.2">
      <c r="A9302" t="s">
        <v>9785</v>
      </c>
      <c r="B9302" t="s">
        <v>5978</v>
      </c>
      <c r="D9302">
        <v>15720184</v>
      </c>
      <c r="E9302" t="s">
        <v>7807</v>
      </c>
    </row>
    <row r="9303" spans="1:5" x14ac:dyDescent="0.2">
      <c r="A9303" t="s">
        <v>9785</v>
      </c>
      <c r="B9303" t="s">
        <v>1448</v>
      </c>
      <c r="D9303">
        <v>15720184</v>
      </c>
      <c r="E9303" t="s">
        <v>7807</v>
      </c>
    </row>
    <row r="9304" spans="1:5" x14ac:dyDescent="0.2">
      <c r="A9304" t="s">
        <v>9785</v>
      </c>
      <c r="B9304" t="s">
        <v>3891</v>
      </c>
      <c r="D9304">
        <v>15720184</v>
      </c>
      <c r="E9304" t="s">
        <v>7807</v>
      </c>
    </row>
    <row r="9305" spans="1:5" x14ac:dyDescent="0.2">
      <c r="A9305" t="s">
        <v>9785</v>
      </c>
      <c r="B9305" t="s">
        <v>1556</v>
      </c>
      <c r="D9305">
        <v>15720184</v>
      </c>
      <c r="E9305" t="s">
        <v>7807</v>
      </c>
    </row>
    <row r="9306" spans="1:5" x14ac:dyDescent="0.2">
      <c r="A9306" t="s">
        <v>9785</v>
      </c>
      <c r="B9306" t="s">
        <v>2304</v>
      </c>
      <c r="D9306">
        <v>15720184</v>
      </c>
      <c r="E9306" t="s">
        <v>7807</v>
      </c>
    </row>
    <row r="9307" spans="1:5" x14ac:dyDescent="0.2">
      <c r="A9307" t="s">
        <v>9785</v>
      </c>
      <c r="B9307" t="s">
        <v>7816</v>
      </c>
      <c r="D9307">
        <v>15720184</v>
      </c>
      <c r="E9307" t="s">
        <v>7807</v>
      </c>
    </row>
    <row r="9308" spans="1:5" x14ac:dyDescent="0.2">
      <c r="A9308" t="s">
        <v>9785</v>
      </c>
      <c r="B9308" t="s">
        <v>1685</v>
      </c>
      <c r="D9308">
        <v>15720184</v>
      </c>
      <c r="E9308" t="s">
        <v>7807</v>
      </c>
    </row>
    <row r="9309" spans="1:5" x14ac:dyDescent="0.2">
      <c r="A9309" t="s">
        <v>9785</v>
      </c>
      <c r="B9309" t="s">
        <v>7810</v>
      </c>
      <c r="D9309">
        <v>15720184</v>
      </c>
      <c r="E9309" t="s">
        <v>7807</v>
      </c>
    </row>
    <row r="9310" spans="1:5" x14ac:dyDescent="0.2">
      <c r="A9310" t="s">
        <v>9785</v>
      </c>
      <c r="B9310" t="s">
        <v>7791</v>
      </c>
      <c r="D9310">
        <v>15720184</v>
      </c>
      <c r="E9310" t="s">
        <v>7807</v>
      </c>
    </row>
    <row r="9311" spans="1:5" x14ac:dyDescent="0.2">
      <c r="A9311" t="s">
        <v>9785</v>
      </c>
      <c r="B9311" t="s">
        <v>7835</v>
      </c>
      <c r="D9311">
        <v>15720184</v>
      </c>
      <c r="E9311" t="s">
        <v>7807</v>
      </c>
    </row>
    <row r="9312" spans="1:5" x14ac:dyDescent="0.2">
      <c r="A9312" t="s">
        <v>9785</v>
      </c>
      <c r="B9312" t="s">
        <v>7819</v>
      </c>
      <c r="D9312">
        <v>15720184</v>
      </c>
      <c r="E9312" t="s">
        <v>7807</v>
      </c>
    </row>
    <row r="9313" spans="1:5" x14ac:dyDescent="0.2">
      <c r="A9313" t="s">
        <v>9785</v>
      </c>
      <c r="B9313" t="s">
        <v>7821</v>
      </c>
      <c r="D9313">
        <v>15720184</v>
      </c>
      <c r="E9313" t="s">
        <v>7807</v>
      </c>
    </row>
    <row r="9314" spans="1:5" x14ac:dyDescent="0.2">
      <c r="A9314" t="s">
        <v>9785</v>
      </c>
      <c r="B9314" t="s">
        <v>1714</v>
      </c>
      <c r="D9314">
        <v>15720184</v>
      </c>
      <c r="E9314" t="s">
        <v>7807</v>
      </c>
    </row>
    <row r="9315" spans="1:5" x14ac:dyDescent="0.2">
      <c r="A9315" t="s">
        <v>9785</v>
      </c>
      <c r="B9315" t="s">
        <v>6192</v>
      </c>
      <c r="D9315">
        <v>15720184</v>
      </c>
      <c r="E9315" t="s">
        <v>7807</v>
      </c>
    </row>
    <row r="9316" spans="1:5" x14ac:dyDescent="0.2">
      <c r="A9316" t="s">
        <v>9785</v>
      </c>
      <c r="B9316" t="s">
        <v>6189</v>
      </c>
      <c r="D9316">
        <v>15720184</v>
      </c>
      <c r="E9316" t="s">
        <v>7807</v>
      </c>
    </row>
    <row r="9317" spans="1:5" x14ac:dyDescent="0.2">
      <c r="A9317" t="s">
        <v>9785</v>
      </c>
      <c r="B9317" t="s">
        <v>3893</v>
      </c>
      <c r="D9317">
        <v>15720184</v>
      </c>
      <c r="E9317" t="s">
        <v>7807</v>
      </c>
    </row>
    <row r="9318" spans="1:5" x14ac:dyDescent="0.2">
      <c r="A9318" t="s">
        <v>9785</v>
      </c>
      <c r="B9318" t="s">
        <v>1447</v>
      </c>
      <c r="D9318">
        <v>15720184</v>
      </c>
      <c r="E9318" t="s">
        <v>7807</v>
      </c>
    </row>
    <row r="9319" spans="1:5" x14ac:dyDescent="0.2">
      <c r="A9319" t="s">
        <v>9785</v>
      </c>
      <c r="B9319" t="s">
        <v>1610</v>
      </c>
      <c r="D9319">
        <v>15720184</v>
      </c>
      <c r="E9319" t="s">
        <v>7807</v>
      </c>
    </row>
    <row r="9320" spans="1:5" x14ac:dyDescent="0.2">
      <c r="A9320" t="s">
        <v>9785</v>
      </c>
      <c r="B9320" t="s">
        <v>7824</v>
      </c>
      <c r="D9320">
        <v>15720184</v>
      </c>
      <c r="E9320" t="s">
        <v>7807</v>
      </c>
    </row>
    <row r="9321" spans="1:5" x14ac:dyDescent="0.2">
      <c r="A9321" t="s">
        <v>9785</v>
      </c>
      <c r="B9321" t="s">
        <v>3649</v>
      </c>
      <c r="D9321">
        <v>15720184</v>
      </c>
      <c r="E9321" t="s">
        <v>7807</v>
      </c>
    </row>
    <row r="9322" spans="1:5" x14ac:dyDescent="0.2">
      <c r="A9322" t="s">
        <v>9785</v>
      </c>
      <c r="B9322" t="s">
        <v>7776</v>
      </c>
      <c r="D9322">
        <v>15720184</v>
      </c>
      <c r="E9322" t="s">
        <v>7807</v>
      </c>
    </row>
    <row r="9323" spans="1:5" x14ac:dyDescent="0.2">
      <c r="A9323" t="s">
        <v>9785</v>
      </c>
      <c r="B9323" t="s">
        <v>7815</v>
      </c>
      <c r="D9323">
        <v>15720184</v>
      </c>
      <c r="E9323" t="s">
        <v>7807</v>
      </c>
    </row>
    <row r="9324" spans="1:5" x14ac:dyDescent="0.2">
      <c r="A9324" t="s">
        <v>9785</v>
      </c>
      <c r="B9324" t="s">
        <v>1455</v>
      </c>
      <c r="D9324">
        <v>15720184</v>
      </c>
      <c r="E9324" t="s">
        <v>7807</v>
      </c>
    </row>
    <row r="9325" spans="1:5" x14ac:dyDescent="0.2">
      <c r="A9325" t="s">
        <v>9785</v>
      </c>
      <c r="B9325" t="s">
        <v>7829</v>
      </c>
      <c r="D9325">
        <v>15720184</v>
      </c>
      <c r="E9325" t="s">
        <v>7807</v>
      </c>
    </row>
    <row r="9326" spans="1:5" x14ac:dyDescent="0.2">
      <c r="A9326" t="s">
        <v>9785</v>
      </c>
      <c r="B9326" t="s">
        <v>7831</v>
      </c>
      <c r="D9326">
        <v>15720184</v>
      </c>
      <c r="E9326" t="s">
        <v>7807</v>
      </c>
    </row>
    <row r="9327" spans="1:5" x14ac:dyDescent="0.2">
      <c r="A9327" t="s">
        <v>9785</v>
      </c>
      <c r="B9327" t="s">
        <v>7813</v>
      </c>
      <c r="D9327">
        <v>15720184</v>
      </c>
      <c r="E9327" t="s">
        <v>7807</v>
      </c>
    </row>
    <row r="9328" spans="1:5" x14ac:dyDescent="0.2">
      <c r="A9328" t="s">
        <v>9785</v>
      </c>
      <c r="B9328" t="s">
        <v>7814</v>
      </c>
      <c r="D9328">
        <v>15720184</v>
      </c>
      <c r="E9328" t="s">
        <v>7807</v>
      </c>
    </row>
    <row r="9329" spans="1:5" x14ac:dyDescent="0.2">
      <c r="A9329" t="s">
        <v>9785</v>
      </c>
      <c r="B9329" t="s">
        <v>7832</v>
      </c>
      <c r="D9329">
        <v>15720184</v>
      </c>
      <c r="E9329" t="s">
        <v>7807</v>
      </c>
    </row>
    <row r="9330" spans="1:5" x14ac:dyDescent="0.2">
      <c r="A9330" t="s">
        <v>9785</v>
      </c>
      <c r="B9330" t="s">
        <v>3941</v>
      </c>
      <c r="D9330">
        <v>15720184</v>
      </c>
      <c r="E9330" t="s">
        <v>7807</v>
      </c>
    </row>
    <row r="9331" spans="1:5" x14ac:dyDescent="0.2">
      <c r="A9331" t="s">
        <v>9785</v>
      </c>
      <c r="B9331" t="s">
        <v>7811</v>
      </c>
      <c r="D9331">
        <v>15720184</v>
      </c>
      <c r="E9331" t="s">
        <v>7807</v>
      </c>
    </row>
    <row r="9332" spans="1:5" x14ac:dyDescent="0.2">
      <c r="A9332" t="s">
        <v>9785</v>
      </c>
      <c r="B9332" t="s">
        <v>1645</v>
      </c>
      <c r="D9332">
        <v>15720184</v>
      </c>
      <c r="E9332" t="s">
        <v>7807</v>
      </c>
    </row>
    <row r="9333" spans="1:5" x14ac:dyDescent="0.2">
      <c r="A9333" t="s">
        <v>9785</v>
      </c>
      <c r="B9333" t="s">
        <v>3790</v>
      </c>
      <c r="D9333">
        <v>15720184</v>
      </c>
      <c r="E9333" t="s">
        <v>7807</v>
      </c>
    </row>
    <row r="9334" spans="1:5" x14ac:dyDescent="0.2">
      <c r="A9334" t="s">
        <v>9785</v>
      </c>
      <c r="B9334" t="s">
        <v>7822</v>
      </c>
      <c r="D9334">
        <v>15720184</v>
      </c>
      <c r="E9334" t="s">
        <v>7807</v>
      </c>
    </row>
    <row r="9335" spans="1:5" x14ac:dyDescent="0.2">
      <c r="A9335" t="s">
        <v>9785</v>
      </c>
      <c r="B9335" t="s">
        <v>1510</v>
      </c>
      <c r="D9335">
        <v>15720184</v>
      </c>
      <c r="E9335" t="s">
        <v>7807</v>
      </c>
    </row>
    <row r="9336" spans="1:5" x14ac:dyDescent="0.2">
      <c r="A9336" t="s">
        <v>9785</v>
      </c>
      <c r="B9336" t="s">
        <v>7820</v>
      </c>
      <c r="D9336">
        <v>15720184</v>
      </c>
      <c r="E9336" t="s">
        <v>7807</v>
      </c>
    </row>
    <row r="9337" spans="1:5" x14ac:dyDescent="0.2">
      <c r="A9337" t="s">
        <v>9785</v>
      </c>
      <c r="B9337" t="s">
        <v>1457</v>
      </c>
      <c r="D9337">
        <v>15720184</v>
      </c>
      <c r="E9337" t="s">
        <v>7807</v>
      </c>
    </row>
    <row r="9338" spans="1:5" x14ac:dyDescent="0.2">
      <c r="A9338" t="s">
        <v>9785</v>
      </c>
      <c r="B9338" t="s">
        <v>7812</v>
      </c>
      <c r="D9338">
        <v>15720184</v>
      </c>
      <c r="E9338" t="s">
        <v>7807</v>
      </c>
    </row>
    <row r="9339" spans="1:5" x14ac:dyDescent="0.2">
      <c r="A9339" t="s">
        <v>9785</v>
      </c>
      <c r="B9339" t="s">
        <v>7833</v>
      </c>
      <c r="D9339">
        <v>15720184</v>
      </c>
      <c r="E9339" t="s">
        <v>7807</v>
      </c>
    </row>
    <row r="9340" spans="1:5" x14ac:dyDescent="0.2">
      <c r="A9340" t="s">
        <v>9785</v>
      </c>
      <c r="B9340" t="s">
        <v>5950</v>
      </c>
      <c r="D9340">
        <v>15720184</v>
      </c>
      <c r="E9340" t="s">
        <v>7807</v>
      </c>
    </row>
    <row r="9341" spans="1:5" x14ac:dyDescent="0.2">
      <c r="A9341" t="s">
        <v>9785</v>
      </c>
      <c r="B9341" t="s">
        <v>3885</v>
      </c>
      <c r="D9341">
        <v>15720184</v>
      </c>
      <c r="E9341" t="s">
        <v>7807</v>
      </c>
    </row>
    <row r="9342" spans="1:5" x14ac:dyDescent="0.2">
      <c r="A9342" t="s">
        <v>9785</v>
      </c>
      <c r="B9342" t="s">
        <v>7817</v>
      </c>
      <c r="D9342">
        <v>15720184</v>
      </c>
      <c r="E9342" t="s">
        <v>7807</v>
      </c>
    </row>
    <row r="9343" spans="1:5" x14ac:dyDescent="0.2">
      <c r="A9343" t="s">
        <v>9785</v>
      </c>
      <c r="B9343" t="s">
        <v>1445</v>
      </c>
      <c r="D9343">
        <v>15720184</v>
      </c>
      <c r="E9343" t="s">
        <v>7807</v>
      </c>
    </row>
    <row r="9344" spans="1:5" x14ac:dyDescent="0.2">
      <c r="A9344" t="s">
        <v>9785</v>
      </c>
      <c r="B9344" t="s">
        <v>7827</v>
      </c>
      <c r="D9344">
        <v>15720184</v>
      </c>
      <c r="E9344" t="s">
        <v>7807</v>
      </c>
    </row>
    <row r="9345" spans="1:5" x14ac:dyDescent="0.2">
      <c r="A9345" t="s">
        <v>9785</v>
      </c>
      <c r="B9345" t="s">
        <v>6182</v>
      </c>
      <c r="D9345">
        <v>15720184</v>
      </c>
      <c r="E9345" t="s">
        <v>7807</v>
      </c>
    </row>
    <row r="9346" spans="1:5" x14ac:dyDescent="0.2">
      <c r="A9346" t="s">
        <v>9785</v>
      </c>
      <c r="B9346" t="s">
        <v>7828</v>
      </c>
      <c r="D9346">
        <v>15720184</v>
      </c>
      <c r="E9346" t="s">
        <v>7807</v>
      </c>
    </row>
    <row r="9347" spans="1:5" x14ac:dyDescent="0.2">
      <c r="A9347" t="s">
        <v>9786</v>
      </c>
      <c r="B9347" t="s">
        <v>2522</v>
      </c>
      <c r="D9347">
        <v>15720296</v>
      </c>
      <c r="E9347" t="s">
        <v>7836</v>
      </c>
    </row>
    <row r="9348" spans="1:5" x14ac:dyDescent="0.2">
      <c r="A9348" t="s">
        <v>9786</v>
      </c>
      <c r="B9348" t="s">
        <v>1786</v>
      </c>
      <c r="D9348">
        <v>15720296</v>
      </c>
      <c r="E9348" t="s">
        <v>7836</v>
      </c>
    </row>
    <row r="9349" spans="1:5" x14ac:dyDescent="0.2">
      <c r="A9349" t="s">
        <v>9786</v>
      </c>
      <c r="B9349" t="s">
        <v>2562</v>
      </c>
      <c r="D9349">
        <v>15720296</v>
      </c>
      <c r="E9349" t="s">
        <v>7836</v>
      </c>
    </row>
    <row r="9350" spans="1:5" x14ac:dyDescent="0.2">
      <c r="A9350" t="s">
        <v>9786</v>
      </c>
      <c r="B9350" t="s">
        <v>7809</v>
      </c>
      <c r="D9350">
        <v>15720296</v>
      </c>
      <c r="E9350" t="s">
        <v>7836</v>
      </c>
    </row>
    <row r="9351" spans="1:5" x14ac:dyDescent="0.2">
      <c r="A9351" t="s">
        <v>9786</v>
      </c>
      <c r="B9351" t="s">
        <v>7837</v>
      </c>
      <c r="D9351">
        <v>15720296</v>
      </c>
      <c r="E9351" t="s">
        <v>7836</v>
      </c>
    </row>
    <row r="9352" spans="1:5" x14ac:dyDescent="0.2">
      <c r="A9352" t="s">
        <v>9786</v>
      </c>
      <c r="B9352" t="s">
        <v>2557</v>
      </c>
      <c r="D9352">
        <v>15720296</v>
      </c>
      <c r="E9352" t="s">
        <v>7836</v>
      </c>
    </row>
    <row r="9353" spans="1:5" x14ac:dyDescent="0.2">
      <c r="A9353" t="s">
        <v>9786</v>
      </c>
      <c r="B9353" t="s">
        <v>7808</v>
      </c>
      <c r="D9353">
        <v>15720296</v>
      </c>
      <c r="E9353" t="s">
        <v>7836</v>
      </c>
    </row>
    <row r="9354" spans="1:5" x14ac:dyDescent="0.2">
      <c r="A9354" t="s">
        <v>9786</v>
      </c>
      <c r="B9354" t="s">
        <v>7840</v>
      </c>
      <c r="D9354">
        <v>15720296</v>
      </c>
      <c r="E9354" t="s">
        <v>7836</v>
      </c>
    </row>
    <row r="9355" spans="1:5" x14ac:dyDescent="0.2">
      <c r="A9355" t="s">
        <v>9786</v>
      </c>
      <c r="B9355" t="s">
        <v>1454</v>
      </c>
      <c r="D9355">
        <v>15720296</v>
      </c>
      <c r="E9355" t="s">
        <v>7836</v>
      </c>
    </row>
    <row r="9356" spans="1:5" x14ac:dyDescent="0.2">
      <c r="A9356" t="s">
        <v>9786</v>
      </c>
      <c r="B9356" t="s">
        <v>2817</v>
      </c>
      <c r="D9356">
        <v>15720296</v>
      </c>
      <c r="E9356" t="s">
        <v>7836</v>
      </c>
    </row>
    <row r="9357" spans="1:5" x14ac:dyDescent="0.2">
      <c r="A9357" t="s">
        <v>9786</v>
      </c>
      <c r="B9357" t="s">
        <v>2622</v>
      </c>
      <c r="D9357">
        <v>15720296</v>
      </c>
      <c r="E9357" t="s">
        <v>7836</v>
      </c>
    </row>
    <row r="9358" spans="1:5" x14ac:dyDescent="0.2">
      <c r="A9358" t="s">
        <v>9786</v>
      </c>
      <c r="B9358" t="s">
        <v>1686</v>
      </c>
      <c r="D9358">
        <v>15720296</v>
      </c>
      <c r="E9358" t="s">
        <v>7836</v>
      </c>
    </row>
    <row r="9359" spans="1:5" x14ac:dyDescent="0.2">
      <c r="A9359" t="s">
        <v>9786</v>
      </c>
      <c r="B9359" t="s">
        <v>2801</v>
      </c>
      <c r="D9359">
        <v>15720296</v>
      </c>
      <c r="E9359" t="s">
        <v>7836</v>
      </c>
    </row>
    <row r="9360" spans="1:5" x14ac:dyDescent="0.2">
      <c r="A9360" t="s">
        <v>9786</v>
      </c>
      <c r="B9360" t="s">
        <v>7826</v>
      </c>
      <c r="D9360">
        <v>15720296</v>
      </c>
      <c r="E9360" t="s">
        <v>7836</v>
      </c>
    </row>
    <row r="9361" spans="1:5" x14ac:dyDescent="0.2">
      <c r="A9361" t="s">
        <v>9786</v>
      </c>
      <c r="B9361" t="s">
        <v>7848</v>
      </c>
      <c r="D9361">
        <v>15720296</v>
      </c>
      <c r="E9361" t="s">
        <v>7836</v>
      </c>
    </row>
    <row r="9362" spans="1:5" x14ac:dyDescent="0.2">
      <c r="A9362" t="s">
        <v>9786</v>
      </c>
      <c r="B9362" t="s">
        <v>1881</v>
      </c>
      <c r="D9362">
        <v>15720296</v>
      </c>
      <c r="E9362" t="s">
        <v>7836</v>
      </c>
    </row>
    <row r="9363" spans="1:5" x14ac:dyDescent="0.2">
      <c r="A9363" t="s">
        <v>9786</v>
      </c>
      <c r="B9363" t="s">
        <v>2243</v>
      </c>
      <c r="D9363">
        <v>15720296</v>
      </c>
      <c r="E9363" t="s">
        <v>7836</v>
      </c>
    </row>
    <row r="9364" spans="1:5" x14ac:dyDescent="0.2">
      <c r="A9364" t="s">
        <v>9786</v>
      </c>
      <c r="B9364" t="s">
        <v>7850</v>
      </c>
      <c r="D9364">
        <v>15720296</v>
      </c>
      <c r="E9364" t="s">
        <v>7836</v>
      </c>
    </row>
    <row r="9365" spans="1:5" x14ac:dyDescent="0.2">
      <c r="A9365" t="s">
        <v>9786</v>
      </c>
      <c r="B9365" t="s">
        <v>6209</v>
      </c>
      <c r="D9365">
        <v>15720296</v>
      </c>
      <c r="E9365" t="s">
        <v>7836</v>
      </c>
    </row>
    <row r="9366" spans="1:5" x14ac:dyDescent="0.2">
      <c r="A9366" t="s">
        <v>9786</v>
      </c>
      <c r="B9366" t="s">
        <v>7841</v>
      </c>
      <c r="D9366">
        <v>15720296</v>
      </c>
      <c r="E9366" t="s">
        <v>7836</v>
      </c>
    </row>
    <row r="9367" spans="1:5" x14ac:dyDescent="0.2">
      <c r="A9367" t="s">
        <v>9786</v>
      </c>
      <c r="B9367" t="s">
        <v>1680</v>
      </c>
      <c r="D9367">
        <v>15720296</v>
      </c>
      <c r="E9367" t="s">
        <v>7836</v>
      </c>
    </row>
    <row r="9368" spans="1:5" x14ac:dyDescent="0.2">
      <c r="A9368" t="s">
        <v>9786</v>
      </c>
      <c r="B9368" t="s">
        <v>1712</v>
      </c>
      <c r="D9368">
        <v>15720296</v>
      </c>
      <c r="E9368" t="s">
        <v>7836</v>
      </c>
    </row>
    <row r="9369" spans="1:5" x14ac:dyDescent="0.2">
      <c r="A9369" t="s">
        <v>9786</v>
      </c>
      <c r="B9369" t="s">
        <v>3888</v>
      </c>
      <c r="D9369">
        <v>15720296</v>
      </c>
      <c r="E9369" t="s">
        <v>7836</v>
      </c>
    </row>
    <row r="9370" spans="1:5" x14ac:dyDescent="0.2">
      <c r="A9370" t="s">
        <v>9786</v>
      </c>
      <c r="B9370" t="s">
        <v>789</v>
      </c>
      <c r="D9370">
        <v>15720296</v>
      </c>
      <c r="E9370" t="s">
        <v>7836</v>
      </c>
    </row>
    <row r="9371" spans="1:5" x14ac:dyDescent="0.2">
      <c r="A9371" t="s">
        <v>9786</v>
      </c>
      <c r="B9371" t="s">
        <v>1522</v>
      </c>
      <c r="D9371">
        <v>15720296</v>
      </c>
      <c r="E9371" t="s">
        <v>7836</v>
      </c>
    </row>
    <row r="9372" spans="1:5" x14ac:dyDescent="0.2">
      <c r="A9372" t="s">
        <v>9786</v>
      </c>
      <c r="B9372" t="s">
        <v>3894</v>
      </c>
      <c r="D9372">
        <v>15720296</v>
      </c>
      <c r="E9372" t="s">
        <v>7836</v>
      </c>
    </row>
    <row r="9373" spans="1:5" x14ac:dyDescent="0.2">
      <c r="A9373" t="s">
        <v>9786</v>
      </c>
      <c r="B9373" t="s">
        <v>7844</v>
      </c>
      <c r="D9373">
        <v>15720296</v>
      </c>
      <c r="E9373" t="s">
        <v>7836</v>
      </c>
    </row>
    <row r="9374" spans="1:5" x14ac:dyDescent="0.2">
      <c r="A9374" t="s">
        <v>9786</v>
      </c>
      <c r="B9374" t="s">
        <v>3654</v>
      </c>
      <c r="D9374">
        <v>15720296</v>
      </c>
      <c r="E9374" t="s">
        <v>7836</v>
      </c>
    </row>
    <row r="9375" spans="1:5" x14ac:dyDescent="0.2">
      <c r="A9375" t="s">
        <v>9786</v>
      </c>
      <c r="B9375" t="s">
        <v>1451</v>
      </c>
      <c r="D9375">
        <v>15720296</v>
      </c>
      <c r="E9375" t="s">
        <v>7836</v>
      </c>
    </row>
    <row r="9376" spans="1:5" x14ac:dyDescent="0.2">
      <c r="A9376" t="s">
        <v>9786</v>
      </c>
      <c r="B9376" t="s">
        <v>2956</v>
      </c>
      <c r="D9376">
        <v>15720296</v>
      </c>
      <c r="E9376" t="s">
        <v>7836</v>
      </c>
    </row>
    <row r="9377" spans="1:5" x14ac:dyDescent="0.2">
      <c r="A9377" t="s">
        <v>9786</v>
      </c>
      <c r="B9377" t="s">
        <v>1448</v>
      </c>
      <c r="D9377">
        <v>15720296</v>
      </c>
      <c r="E9377" t="s">
        <v>7836</v>
      </c>
    </row>
    <row r="9378" spans="1:5" x14ac:dyDescent="0.2">
      <c r="A9378" t="s">
        <v>9786</v>
      </c>
      <c r="B9378" t="s">
        <v>1459</v>
      </c>
      <c r="D9378">
        <v>15720296</v>
      </c>
      <c r="E9378" t="s">
        <v>7836</v>
      </c>
    </row>
    <row r="9379" spans="1:5" x14ac:dyDescent="0.2">
      <c r="A9379" t="s">
        <v>9786</v>
      </c>
      <c r="B9379" t="s">
        <v>1507</v>
      </c>
      <c r="D9379">
        <v>15720296</v>
      </c>
      <c r="E9379" t="s">
        <v>7836</v>
      </c>
    </row>
    <row r="9380" spans="1:5" x14ac:dyDescent="0.2">
      <c r="A9380" t="s">
        <v>9786</v>
      </c>
      <c r="B9380" t="s">
        <v>2304</v>
      </c>
      <c r="D9380">
        <v>15720296</v>
      </c>
      <c r="E9380" t="s">
        <v>7836</v>
      </c>
    </row>
    <row r="9381" spans="1:5" x14ac:dyDescent="0.2">
      <c r="A9381" t="s">
        <v>9786</v>
      </c>
      <c r="B9381" t="s">
        <v>7839</v>
      </c>
      <c r="D9381">
        <v>15720296</v>
      </c>
      <c r="E9381" t="s">
        <v>7836</v>
      </c>
    </row>
    <row r="9382" spans="1:5" x14ac:dyDescent="0.2">
      <c r="A9382" t="s">
        <v>9786</v>
      </c>
      <c r="B9382" t="s">
        <v>6190</v>
      </c>
      <c r="D9382">
        <v>15720296</v>
      </c>
      <c r="E9382" t="s">
        <v>7836</v>
      </c>
    </row>
    <row r="9383" spans="1:5" x14ac:dyDescent="0.2">
      <c r="A9383" t="s">
        <v>9786</v>
      </c>
      <c r="B9383" t="s">
        <v>2224</v>
      </c>
      <c r="D9383">
        <v>15720296</v>
      </c>
      <c r="E9383" t="s">
        <v>7836</v>
      </c>
    </row>
    <row r="9384" spans="1:5" x14ac:dyDescent="0.2">
      <c r="A9384" t="s">
        <v>9786</v>
      </c>
      <c r="B9384" t="s">
        <v>6189</v>
      </c>
      <c r="D9384">
        <v>15720296</v>
      </c>
      <c r="E9384" t="s">
        <v>7836</v>
      </c>
    </row>
    <row r="9385" spans="1:5" x14ac:dyDescent="0.2">
      <c r="A9385" t="s">
        <v>9786</v>
      </c>
      <c r="B9385" t="s">
        <v>2502</v>
      </c>
      <c r="D9385">
        <v>15720296</v>
      </c>
      <c r="E9385" t="s">
        <v>7836</v>
      </c>
    </row>
    <row r="9386" spans="1:5" x14ac:dyDescent="0.2">
      <c r="A9386" t="s">
        <v>9786</v>
      </c>
      <c r="B9386" t="s">
        <v>7846</v>
      </c>
      <c r="D9386">
        <v>15720296</v>
      </c>
      <c r="E9386" t="s">
        <v>7836</v>
      </c>
    </row>
    <row r="9387" spans="1:5" x14ac:dyDescent="0.2">
      <c r="A9387" t="s">
        <v>9786</v>
      </c>
      <c r="B9387" t="s">
        <v>7776</v>
      </c>
      <c r="D9387">
        <v>15720296</v>
      </c>
      <c r="E9387" t="s">
        <v>7836</v>
      </c>
    </row>
    <row r="9388" spans="1:5" x14ac:dyDescent="0.2">
      <c r="A9388" t="s">
        <v>9786</v>
      </c>
      <c r="B9388" t="s">
        <v>7236</v>
      </c>
      <c r="D9388">
        <v>15720296</v>
      </c>
      <c r="E9388" t="s">
        <v>7836</v>
      </c>
    </row>
    <row r="9389" spans="1:5" x14ac:dyDescent="0.2">
      <c r="A9389" t="s">
        <v>9786</v>
      </c>
      <c r="B9389" t="s">
        <v>7843</v>
      </c>
      <c r="D9389">
        <v>15720296</v>
      </c>
      <c r="E9389" t="s">
        <v>7836</v>
      </c>
    </row>
    <row r="9390" spans="1:5" x14ac:dyDescent="0.2">
      <c r="A9390" t="s">
        <v>9786</v>
      </c>
      <c r="B9390" t="s">
        <v>2635</v>
      </c>
      <c r="D9390">
        <v>15720296</v>
      </c>
      <c r="E9390" t="s">
        <v>7836</v>
      </c>
    </row>
    <row r="9391" spans="1:5" x14ac:dyDescent="0.2">
      <c r="A9391" t="s">
        <v>9786</v>
      </c>
      <c r="B9391" t="s">
        <v>7813</v>
      </c>
      <c r="D9391">
        <v>15720296</v>
      </c>
      <c r="E9391" t="s">
        <v>7836</v>
      </c>
    </row>
    <row r="9392" spans="1:5" x14ac:dyDescent="0.2">
      <c r="A9392" t="s">
        <v>9786</v>
      </c>
      <c r="B9392" t="s">
        <v>7814</v>
      </c>
      <c r="D9392">
        <v>15720296</v>
      </c>
      <c r="E9392" t="s">
        <v>7836</v>
      </c>
    </row>
    <row r="9393" spans="1:5" x14ac:dyDescent="0.2">
      <c r="A9393" t="s">
        <v>9786</v>
      </c>
      <c r="B9393" t="s">
        <v>7798</v>
      </c>
      <c r="D9393">
        <v>15720296</v>
      </c>
      <c r="E9393" t="s">
        <v>7836</v>
      </c>
    </row>
    <row r="9394" spans="1:5" x14ac:dyDescent="0.2">
      <c r="A9394" t="s">
        <v>9786</v>
      </c>
      <c r="B9394" t="s">
        <v>7849</v>
      </c>
      <c r="D9394">
        <v>15720296</v>
      </c>
      <c r="E9394" t="s">
        <v>7836</v>
      </c>
    </row>
    <row r="9395" spans="1:5" x14ac:dyDescent="0.2">
      <c r="A9395" t="s">
        <v>9786</v>
      </c>
      <c r="B9395" t="s">
        <v>7842</v>
      </c>
      <c r="D9395">
        <v>15720296</v>
      </c>
      <c r="E9395" t="s">
        <v>7836</v>
      </c>
    </row>
    <row r="9396" spans="1:5" x14ac:dyDescent="0.2">
      <c r="A9396" t="s">
        <v>9786</v>
      </c>
      <c r="B9396" t="s">
        <v>1645</v>
      </c>
      <c r="D9396">
        <v>15720296</v>
      </c>
      <c r="E9396" t="s">
        <v>7836</v>
      </c>
    </row>
    <row r="9397" spans="1:5" x14ac:dyDescent="0.2">
      <c r="A9397" t="s">
        <v>9786</v>
      </c>
      <c r="B9397" t="s">
        <v>3790</v>
      </c>
      <c r="D9397">
        <v>15720296</v>
      </c>
      <c r="E9397" t="s">
        <v>7836</v>
      </c>
    </row>
    <row r="9398" spans="1:5" x14ac:dyDescent="0.2">
      <c r="A9398" t="s">
        <v>9786</v>
      </c>
      <c r="B9398" t="s">
        <v>7847</v>
      </c>
      <c r="D9398">
        <v>15720296</v>
      </c>
      <c r="E9398" t="s">
        <v>7836</v>
      </c>
    </row>
    <row r="9399" spans="1:5" x14ac:dyDescent="0.2">
      <c r="A9399" t="s">
        <v>9786</v>
      </c>
      <c r="B9399" t="s">
        <v>7845</v>
      </c>
      <c r="D9399">
        <v>15720296</v>
      </c>
      <c r="E9399" t="s">
        <v>7836</v>
      </c>
    </row>
    <row r="9400" spans="1:5" x14ac:dyDescent="0.2">
      <c r="A9400" t="s">
        <v>9786</v>
      </c>
      <c r="B9400" t="s">
        <v>2552</v>
      </c>
      <c r="D9400">
        <v>15720296</v>
      </c>
      <c r="E9400" t="s">
        <v>7836</v>
      </c>
    </row>
    <row r="9401" spans="1:5" x14ac:dyDescent="0.2">
      <c r="A9401" t="s">
        <v>9786</v>
      </c>
      <c r="B9401" t="s">
        <v>2561</v>
      </c>
      <c r="D9401">
        <v>15720296</v>
      </c>
      <c r="E9401" t="s">
        <v>7836</v>
      </c>
    </row>
    <row r="9402" spans="1:5" x14ac:dyDescent="0.2">
      <c r="A9402" t="s">
        <v>9786</v>
      </c>
      <c r="B9402" t="s">
        <v>1760</v>
      </c>
      <c r="D9402">
        <v>15720296</v>
      </c>
      <c r="E9402" t="s">
        <v>7836</v>
      </c>
    </row>
    <row r="9403" spans="1:5" x14ac:dyDescent="0.2">
      <c r="A9403" t="s">
        <v>9786</v>
      </c>
      <c r="B9403" t="s">
        <v>2485</v>
      </c>
      <c r="D9403">
        <v>15720296</v>
      </c>
      <c r="E9403" t="s">
        <v>7836</v>
      </c>
    </row>
    <row r="9404" spans="1:5" x14ac:dyDescent="0.2">
      <c r="A9404" t="s">
        <v>9786</v>
      </c>
      <c r="B9404" t="s">
        <v>5950</v>
      </c>
      <c r="D9404">
        <v>15720296</v>
      </c>
      <c r="E9404" t="s">
        <v>7836</v>
      </c>
    </row>
    <row r="9405" spans="1:5" x14ac:dyDescent="0.2">
      <c r="A9405" t="s">
        <v>9786</v>
      </c>
      <c r="B9405" t="s">
        <v>1773</v>
      </c>
      <c r="D9405">
        <v>15720296</v>
      </c>
      <c r="E9405" t="s">
        <v>7836</v>
      </c>
    </row>
    <row r="9406" spans="1:5" x14ac:dyDescent="0.2">
      <c r="A9406" t="s">
        <v>9786</v>
      </c>
      <c r="B9406" t="s">
        <v>2508</v>
      </c>
      <c r="D9406">
        <v>15720296</v>
      </c>
      <c r="E9406" t="s">
        <v>7836</v>
      </c>
    </row>
    <row r="9407" spans="1:5" x14ac:dyDescent="0.2">
      <c r="A9407" t="s">
        <v>9786</v>
      </c>
      <c r="B9407" t="s">
        <v>7290</v>
      </c>
      <c r="D9407">
        <v>15720296</v>
      </c>
      <c r="E9407" t="s">
        <v>7836</v>
      </c>
    </row>
    <row r="9408" spans="1:5" x14ac:dyDescent="0.2">
      <c r="A9408" t="s">
        <v>9786</v>
      </c>
      <c r="B9408" t="s">
        <v>7838</v>
      </c>
      <c r="D9408">
        <v>15720296</v>
      </c>
      <c r="E9408" t="s">
        <v>7836</v>
      </c>
    </row>
    <row r="9409" spans="1:5" x14ac:dyDescent="0.2">
      <c r="A9409" t="s">
        <v>9786</v>
      </c>
      <c r="B9409" t="s">
        <v>6458</v>
      </c>
      <c r="D9409">
        <v>15720296</v>
      </c>
      <c r="E9409" t="s">
        <v>7836</v>
      </c>
    </row>
    <row r="9410" spans="1:5" x14ac:dyDescent="0.2">
      <c r="A9410" t="s">
        <v>9784</v>
      </c>
      <c r="B9410" t="s">
        <v>7806</v>
      </c>
      <c r="D9410">
        <v>15720158</v>
      </c>
      <c r="E9410" t="s">
        <v>7803</v>
      </c>
    </row>
    <row r="9411" spans="1:5" x14ac:dyDescent="0.2">
      <c r="A9411" t="s">
        <v>9784</v>
      </c>
      <c r="B9411" t="s">
        <v>7805</v>
      </c>
      <c r="D9411">
        <v>15720158</v>
      </c>
      <c r="E9411" t="s">
        <v>7803</v>
      </c>
    </row>
    <row r="9412" spans="1:5" x14ac:dyDescent="0.2">
      <c r="A9412" t="s">
        <v>9784</v>
      </c>
      <c r="B9412" t="s">
        <v>4367</v>
      </c>
      <c r="D9412">
        <v>15720158</v>
      </c>
      <c r="E9412" t="s">
        <v>7803</v>
      </c>
    </row>
    <row r="9413" spans="1:5" x14ac:dyDescent="0.2">
      <c r="A9413" t="s">
        <v>9784</v>
      </c>
      <c r="B9413" t="s">
        <v>3893</v>
      </c>
      <c r="D9413">
        <v>15720158</v>
      </c>
      <c r="E9413" t="s">
        <v>7803</v>
      </c>
    </row>
    <row r="9414" spans="1:5" x14ac:dyDescent="0.2">
      <c r="A9414" t="s">
        <v>9784</v>
      </c>
      <c r="B9414" t="s">
        <v>7804</v>
      </c>
      <c r="D9414">
        <v>15720158</v>
      </c>
      <c r="E9414" t="s">
        <v>7803</v>
      </c>
    </row>
    <row r="9415" spans="1:5" x14ac:dyDescent="0.2">
      <c r="A9415" t="s">
        <v>9781</v>
      </c>
      <c r="B9415" t="s">
        <v>7790</v>
      </c>
      <c r="D9415">
        <v>15720137</v>
      </c>
      <c r="E9415" t="s">
        <v>7775</v>
      </c>
    </row>
    <row r="9416" spans="1:5" x14ac:dyDescent="0.2">
      <c r="A9416" t="s">
        <v>9781</v>
      </c>
      <c r="B9416" t="s">
        <v>6174</v>
      </c>
      <c r="D9416">
        <v>15720137</v>
      </c>
      <c r="E9416" t="s">
        <v>7775</v>
      </c>
    </row>
    <row r="9417" spans="1:5" x14ac:dyDescent="0.2">
      <c r="A9417" t="s">
        <v>9781</v>
      </c>
      <c r="B9417" t="s">
        <v>1856</v>
      </c>
      <c r="D9417">
        <v>15720137</v>
      </c>
      <c r="E9417" t="s">
        <v>7775</v>
      </c>
    </row>
    <row r="9418" spans="1:5" x14ac:dyDescent="0.2">
      <c r="A9418" t="s">
        <v>9781</v>
      </c>
      <c r="B9418" t="s">
        <v>1705</v>
      </c>
      <c r="D9418">
        <v>15720137</v>
      </c>
      <c r="E9418" t="s">
        <v>7775</v>
      </c>
    </row>
    <row r="9419" spans="1:5" x14ac:dyDescent="0.2">
      <c r="A9419" t="s">
        <v>9781</v>
      </c>
      <c r="B9419" t="s">
        <v>3889</v>
      </c>
      <c r="D9419">
        <v>15720137</v>
      </c>
      <c r="E9419" t="s">
        <v>7775</v>
      </c>
    </row>
    <row r="9420" spans="1:5" x14ac:dyDescent="0.2">
      <c r="A9420" t="s">
        <v>9781</v>
      </c>
      <c r="B9420" t="s">
        <v>2557</v>
      </c>
      <c r="D9420">
        <v>15720137</v>
      </c>
      <c r="E9420" t="s">
        <v>7775</v>
      </c>
    </row>
    <row r="9421" spans="1:5" x14ac:dyDescent="0.2">
      <c r="A9421" t="s">
        <v>9781</v>
      </c>
      <c r="B9421" t="s">
        <v>1456</v>
      </c>
      <c r="D9421">
        <v>15720137</v>
      </c>
      <c r="E9421" t="s">
        <v>7775</v>
      </c>
    </row>
    <row r="9422" spans="1:5" x14ac:dyDescent="0.2">
      <c r="A9422" t="s">
        <v>9781</v>
      </c>
      <c r="B9422" t="s">
        <v>1673</v>
      </c>
      <c r="D9422">
        <v>15720137</v>
      </c>
      <c r="E9422" t="s">
        <v>7775</v>
      </c>
    </row>
    <row r="9423" spans="1:5" x14ac:dyDescent="0.2">
      <c r="A9423" t="s">
        <v>9781</v>
      </c>
      <c r="B9423" t="s">
        <v>1648</v>
      </c>
      <c r="D9423">
        <v>15720137</v>
      </c>
      <c r="E9423" t="s">
        <v>7775</v>
      </c>
    </row>
    <row r="9424" spans="1:5" x14ac:dyDescent="0.2">
      <c r="A9424" t="s">
        <v>9781</v>
      </c>
      <c r="B9424" t="s">
        <v>1552</v>
      </c>
      <c r="D9424">
        <v>15720137</v>
      </c>
      <c r="E9424" t="s">
        <v>7775</v>
      </c>
    </row>
    <row r="9425" spans="1:5" x14ac:dyDescent="0.2">
      <c r="A9425" t="s">
        <v>9781</v>
      </c>
      <c r="B9425" t="s">
        <v>6193</v>
      </c>
      <c r="D9425">
        <v>15720137</v>
      </c>
      <c r="E9425" t="s">
        <v>7775</v>
      </c>
    </row>
    <row r="9426" spans="1:5" x14ac:dyDescent="0.2">
      <c r="A9426" t="s">
        <v>9781</v>
      </c>
      <c r="B9426" t="s">
        <v>7784</v>
      </c>
      <c r="D9426">
        <v>15720137</v>
      </c>
      <c r="E9426" t="s">
        <v>7775</v>
      </c>
    </row>
    <row r="9427" spans="1:5" x14ac:dyDescent="0.2">
      <c r="A9427" t="s">
        <v>9781</v>
      </c>
      <c r="B9427" t="s">
        <v>7779</v>
      </c>
      <c r="D9427">
        <v>15720137</v>
      </c>
      <c r="E9427" t="s">
        <v>7775</v>
      </c>
    </row>
    <row r="9428" spans="1:5" x14ac:dyDescent="0.2">
      <c r="A9428" t="s">
        <v>9781</v>
      </c>
      <c r="B9428" t="s">
        <v>3883</v>
      </c>
      <c r="D9428">
        <v>15720137</v>
      </c>
      <c r="E9428" t="s">
        <v>7775</v>
      </c>
    </row>
    <row r="9429" spans="1:5" x14ac:dyDescent="0.2">
      <c r="A9429" t="s">
        <v>9781</v>
      </c>
      <c r="B9429" t="s">
        <v>1675</v>
      </c>
      <c r="D9429">
        <v>15720137</v>
      </c>
      <c r="E9429" t="s">
        <v>7775</v>
      </c>
    </row>
    <row r="9430" spans="1:5" x14ac:dyDescent="0.2">
      <c r="A9430" t="s">
        <v>9781</v>
      </c>
      <c r="B9430" t="s">
        <v>1449</v>
      </c>
      <c r="D9430">
        <v>15720137</v>
      </c>
      <c r="E9430" t="s">
        <v>7775</v>
      </c>
    </row>
    <row r="9431" spans="1:5" x14ac:dyDescent="0.2">
      <c r="A9431" t="s">
        <v>9781</v>
      </c>
      <c r="B9431" t="s">
        <v>3917</v>
      </c>
      <c r="D9431">
        <v>15720137</v>
      </c>
      <c r="E9431" t="s">
        <v>7775</v>
      </c>
    </row>
    <row r="9432" spans="1:5" x14ac:dyDescent="0.2">
      <c r="A9432" t="s">
        <v>9781</v>
      </c>
      <c r="B9432" t="s">
        <v>1617</v>
      </c>
      <c r="D9432">
        <v>15720137</v>
      </c>
      <c r="E9432" t="s">
        <v>7775</v>
      </c>
    </row>
    <row r="9433" spans="1:5" x14ac:dyDescent="0.2">
      <c r="A9433" t="s">
        <v>9781</v>
      </c>
      <c r="B9433" t="s">
        <v>7793</v>
      </c>
      <c r="D9433">
        <v>15720137</v>
      </c>
      <c r="E9433" t="s">
        <v>7775</v>
      </c>
    </row>
    <row r="9434" spans="1:5" x14ac:dyDescent="0.2">
      <c r="A9434" t="s">
        <v>9781</v>
      </c>
      <c r="B9434" t="s">
        <v>3882</v>
      </c>
      <c r="D9434">
        <v>15720137</v>
      </c>
      <c r="E9434" t="s">
        <v>7775</v>
      </c>
    </row>
    <row r="9435" spans="1:5" x14ac:dyDescent="0.2">
      <c r="A9435" t="s">
        <v>9781</v>
      </c>
      <c r="B9435" t="s">
        <v>1450</v>
      </c>
      <c r="D9435">
        <v>15720137</v>
      </c>
      <c r="E9435" t="s">
        <v>7775</v>
      </c>
    </row>
    <row r="9436" spans="1:5" x14ac:dyDescent="0.2">
      <c r="A9436" t="s">
        <v>9781</v>
      </c>
      <c r="B9436" t="s">
        <v>1707</v>
      </c>
      <c r="D9436">
        <v>15720137</v>
      </c>
      <c r="E9436" t="s">
        <v>7775</v>
      </c>
    </row>
    <row r="9437" spans="1:5" x14ac:dyDescent="0.2">
      <c r="A9437" t="s">
        <v>9781</v>
      </c>
      <c r="B9437" t="s">
        <v>1700</v>
      </c>
      <c r="D9437">
        <v>15720137</v>
      </c>
      <c r="E9437" t="s">
        <v>7775</v>
      </c>
    </row>
    <row r="9438" spans="1:5" x14ac:dyDescent="0.2">
      <c r="A9438" t="s">
        <v>9781</v>
      </c>
      <c r="B9438" t="s">
        <v>3950</v>
      </c>
      <c r="D9438">
        <v>15720137</v>
      </c>
      <c r="E9438" t="s">
        <v>7775</v>
      </c>
    </row>
    <row r="9439" spans="1:5" x14ac:dyDescent="0.2">
      <c r="A9439" t="s">
        <v>9781</v>
      </c>
      <c r="B9439" t="s">
        <v>1715</v>
      </c>
      <c r="D9439">
        <v>15720137</v>
      </c>
      <c r="E9439" t="s">
        <v>7775</v>
      </c>
    </row>
    <row r="9440" spans="1:5" x14ac:dyDescent="0.2">
      <c r="A9440" t="s">
        <v>9781</v>
      </c>
      <c r="B9440" t="s">
        <v>7792</v>
      </c>
      <c r="D9440">
        <v>15720137</v>
      </c>
      <c r="E9440" t="s">
        <v>7775</v>
      </c>
    </row>
    <row r="9441" spans="1:5" x14ac:dyDescent="0.2">
      <c r="A9441" t="s">
        <v>9781</v>
      </c>
      <c r="B9441" t="s">
        <v>3890</v>
      </c>
      <c r="D9441">
        <v>15720137</v>
      </c>
      <c r="E9441" t="s">
        <v>7775</v>
      </c>
    </row>
    <row r="9442" spans="1:5" x14ac:dyDescent="0.2">
      <c r="A9442" t="s">
        <v>9781</v>
      </c>
      <c r="B9442" t="s">
        <v>1752</v>
      </c>
      <c r="D9442">
        <v>15720137</v>
      </c>
      <c r="E9442" t="s">
        <v>7775</v>
      </c>
    </row>
    <row r="9443" spans="1:5" x14ac:dyDescent="0.2">
      <c r="A9443" t="s">
        <v>9781</v>
      </c>
      <c r="B9443" t="s">
        <v>3935</v>
      </c>
      <c r="D9443">
        <v>15720137</v>
      </c>
      <c r="E9443" t="s">
        <v>7775</v>
      </c>
    </row>
    <row r="9444" spans="1:5" x14ac:dyDescent="0.2">
      <c r="A9444" t="s">
        <v>9781</v>
      </c>
      <c r="B9444" t="s">
        <v>7783</v>
      </c>
      <c r="D9444">
        <v>15720137</v>
      </c>
      <c r="E9444" t="s">
        <v>7775</v>
      </c>
    </row>
    <row r="9445" spans="1:5" x14ac:dyDescent="0.2">
      <c r="A9445" t="s">
        <v>9781</v>
      </c>
      <c r="B9445" t="s">
        <v>1676</v>
      </c>
      <c r="D9445">
        <v>15720137</v>
      </c>
      <c r="E9445" t="s">
        <v>7775</v>
      </c>
    </row>
    <row r="9446" spans="1:5" x14ac:dyDescent="0.2">
      <c r="A9446" t="s">
        <v>9781</v>
      </c>
      <c r="B9446" t="s">
        <v>7788</v>
      </c>
      <c r="D9446">
        <v>15720137</v>
      </c>
      <c r="E9446" t="s">
        <v>7775</v>
      </c>
    </row>
    <row r="9447" spans="1:5" x14ac:dyDescent="0.2">
      <c r="A9447" t="s">
        <v>9781</v>
      </c>
      <c r="B9447" t="s">
        <v>3961</v>
      </c>
      <c r="D9447">
        <v>15720137</v>
      </c>
      <c r="E9447" t="s">
        <v>7775</v>
      </c>
    </row>
    <row r="9448" spans="1:5" x14ac:dyDescent="0.2">
      <c r="A9448" t="s">
        <v>9781</v>
      </c>
      <c r="B9448" t="s">
        <v>1553</v>
      </c>
      <c r="D9448">
        <v>15720137</v>
      </c>
      <c r="E9448" t="s">
        <v>7775</v>
      </c>
    </row>
    <row r="9449" spans="1:5" x14ac:dyDescent="0.2">
      <c r="A9449" t="s">
        <v>9781</v>
      </c>
      <c r="B9449" t="s">
        <v>3920</v>
      </c>
      <c r="D9449">
        <v>15720137</v>
      </c>
      <c r="E9449" t="s">
        <v>7775</v>
      </c>
    </row>
    <row r="9450" spans="1:5" x14ac:dyDescent="0.2">
      <c r="A9450" t="s">
        <v>9781</v>
      </c>
      <c r="B9450" t="s">
        <v>1686</v>
      </c>
      <c r="D9450">
        <v>15720137</v>
      </c>
      <c r="E9450" t="s">
        <v>7775</v>
      </c>
    </row>
    <row r="9451" spans="1:5" x14ac:dyDescent="0.2">
      <c r="A9451" t="s">
        <v>9781</v>
      </c>
      <c r="B9451" t="s">
        <v>1479</v>
      </c>
      <c r="D9451">
        <v>15720137</v>
      </c>
      <c r="E9451" t="s">
        <v>7775</v>
      </c>
    </row>
    <row r="9452" spans="1:5" x14ac:dyDescent="0.2">
      <c r="A9452" t="s">
        <v>9781</v>
      </c>
      <c r="B9452" t="s">
        <v>3897</v>
      </c>
      <c r="D9452">
        <v>15720137</v>
      </c>
      <c r="E9452" t="s">
        <v>7775</v>
      </c>
    </row>
    <row r="9453" spans="1:5" x14ac:dyDescent="0.2">
      <c r="A9453" t="s">
        <v>9781</v>
      </c>
      <c r="B9453" t="s">
        <v>7778</v>
      </c>
      <c r="D9453">
        <v>15720137</v>
      </c>
      <c r="E9453" t="s">
        <v>7775</v>
      </c>
    </row>
    <row r="9454" spans="1:5" x14ac:dyDescent="0.2">
      <c r="A9454" t="s">
        <v>9781</v>
      </c>
      <c r="B9454" t="s">
        <v>7780</v>
      </c>
      <c r="D9454">
        <v>15720137</v>
      </c>
      <c r="E9454" t="s">
        <v>7775</v>
      </c>
    </row>
    <row r="9455" spans="1:5" x14ac:dyDescent="0.2">
      <c r="A9455" t="s">
        <v>9781</v>
      </c>
      <c r="B9455" t="s">
        <v>3899</v>
      </c>
      <c r="D9455">
        <v>15720137</v>
      </c>
      <c r="E9455" t="s">
        <v>7775</v>
      </c>
    </row>
    <row r="9456" spans="1:5" x14ac:dyDescent="0.2">
      <c r="A9456" t="s">
        <v>9781</v>
      </c>
      <c r="B9456" t="s">
        <v>6171</v>
      </c>
      <c r="D9456">
        <v>15720137</v>
      </c>
      <c r="E9456" t="s">
        <v>7775</v>
      </c>
    </row>
    <row r="9457" spans="1:5" x14ac:dyDescent="0.2">
      <c r="A9457" t="s">
        <v>9781</v>
      </c>
      <c r="B9457" t="s">
        <v>3938</v>
      </c>
      <c r="D9457">
        <v>15720137</v>
      </c>
      <c r="E9457" t="s">
        <v>7775</v>
      </c>
    </row>
    <row r="9458" spans="1:5" x14ac:dyDescent="0.2">
      <c r="A9458" t="s">
        <v>9781</v>
      </c>
      <c r="B9458" t="s">
        <v>7786</v>
      </c>
      <c r="D9458">
        <v>15720137</v>
      </c>
      <c r="E9458" t="s">
        <v>7775</v>
      </c>
    </row>
    <row r="9459" spans="1:5" x14ac:dyDescent="0.2">
      <c r="A9459" t="s">
        <v>9781</v>
      </c>
      <c r="B9459" t="s">
        <v>7782</v>
      </c>
      <c r="D9459">
        <v>15720137</v>
      </c>
      <c r="E9459" t="s">
        <v>7775</v>
      </c>
    </row>
    <row r="9460" spans="1:5" x14ac:dyDescent="0.2">
      <c r="A9460" t="s">
        <v>9781</v>
      </c>
      <c r="B9460" t="s">
        <v>1710</v>
      </c>
      <c r="D9460">
        <v>15720137</v>
      </c>
      <c r="E9460" t="s">
        <v>7775</v>
      </c>
    </row>
    <row r="9461" spans="1:5" x14ac:dyDescent="0.2">
      <c r="A9461" t="s">
        <v>9781</v>
      </c>
      <c r="B9461" t="s">
        <v>1711</v>
      </c>
      <c r="D9461">
        <v>15720137</v>
      </c>
      <c r="E9461" t="s">
        <v>7775</v>
      </c>
    </row>
    <row r="9462" spans="1:5" x14ac:dyDescent="0.2">
      <c r="A9462" t="s">
        <v>9781</v>
      </c>
      <c r="B9462" t="s">
        <v>3921</v>
      </c>
      <c r="D9462">
        <v>15720137</v>
      </c>
      <c r="E9462" t="s">
        <v>7775</v>
      </c>
    </row>
    <row r="9463" spans="1:5" x14ac:dyDescent="0.2">
      <c r="A9463" t="s">
        <v>9781</v>
      </c>
      <c r="B9463" t="s">
        <v>1644</v>
      </c>
      <c r="D9463">
        <v>15720137</v>
      </c>
      <c r="E9463" t="s">
        <v>7775</v>
      </c>
    </row>
    <row r="9464" spans="1:5" x14ac:dyDescent="0.2">
      <c r="A9464" t="s">
        <v>9781</v>
      </c>
      <c r="B9464" t="s">
        <v>984</v>
      </c>
      <c r="D9464">
        <v>15720137</v>
      </c>
      <c r="E9464" t="s">
        <v>7775</v>
      </c>
    </row>
    <row r="9465" spans="1:5" x14ac:dyDescent="0.2">
      <c r="A9465" t="s">
        <v>9781</v>
      </c>
      <c r="B9465" t="s">
        <v>1655</v>
      </c>
      <c r="D9465">
        <v>15720137</v>
      </c>
      <c r="E9465" t="s">
        <v>7775</v>
      </c>
    </row>
    <row r="9466" spans="1:5" x14ac:dyDescent="0.2">
      <c r="A9466" t="s">
        <v>9781</v>
      </c>
      <c r="B9466" t="s">
        <v>7781</v>
      </c>
      <c r="D9466">
        <v>15720137</v>
      </c>
      <c r="E9466" t="s">
        <v>7775</v>
      </c>
    </row>
    <row r="9467" spans="1:5" x14ac:dyDescent="0.2">
      <c r="A9467" t="s">
        <v>9781</v>
      </c>
      <c r="B9467" t="s">
        <v>1618</v>
      </c>
      <c r="D9467">
        <v>15720137</v>
      </c>
      <c r="E9467" t="s">
        <v>7775</v>
      </c>
    </row>
    <row r="9468" spans="1:5" x14ac:dyDescent="0.2">
      <c r="A9468" t="s">
        <v>9781</v>
      </c>
      <c r="B9468" t="s">
        <v>3964</v>
      </c>
      <c r="D9468">
        <v>15720137</v>
      </c>
      <c r="E9468" t="s">
        <v>7775</v>
      </c>
    </row>
    <row r="9469" spans="1:5" x14ac:dyDescent="0.2">
      <c r="A9469" t="s">
        <v>9781</v>
      </c>
      <c r="B9469" t="s">
        <v>7785</v>
      </c>
      <c r="D9469">
        <v>15720137</v>
      </c>
      <c r="E9469" t="s">
        <v>7775</v>
      </c>
    </row>
    <row r="9470" spans="1:5" x14ac:dyDescent="0.2">
      <c r="A9470" t="s">
        <v>9781</v>
      </c>
      <c r="B9470" t="s">
        <v>1680</v>
      </c>
      <c r="D9470">
        <v>15720137</v>
      </c>
      <c r="E9470" t="s">
        <v>7775</v>
      </c>
    </row>
    <row r="9471" spans="1:5" x14ac:dyDescent="0.2">
      <c r="A9471" t="s">
        <v>9781</v>
      </c>
      <c r="B9471" t="s">
        <v>1712</v>
      </c>
      <c r="D9471">
        <v>15720137</v>
      </c>
      <c r="E9471" t="s">
        <v>7775</v>
      </c>
    </row>
    <row r="9472" spans="1:5" x14ac:dyDescent="0.2">
      <c r="A9472" t="s">
        <v>9781</v>
      </c>
      <c r="B9472" t="s">
        <v>3888</v>
      </c>
      <c r="D9472">
        <v>15720137</v>
      </c>
      <c r="E9472" t="s">
        <v>7775</v>
      </c>
    </row>
    <row r="9473" spans="1:5" x14ac:dyDescent="0.2">
      <c r="A9473" t="s">
        <v>9781</v>
      </c>
      <c r="B9473" t="s">
        <v>1743</v>
      </c>
      <c r="D9473">
        <v>15720137</v>
      </c>
      <c r="E9473" t="s">
        <v>7775</v>
      </c>
    </row>
    <row r="9474" spans="1:5" x14ac:dyDescent="0.2">
      <c r="A9474" t="s">
        <v>9781</v>
      </c>
      <c r="B9474" t="s">
        <v>1620</v>
      </c>
      <c r="D9474">
        <v>15720137</v>
      </c>
      <c r="E9474" t="s">
        <v>7775</v>
      </c>
    </row>
    <row r="9475" spans="1:5" x14ac:dyDescent="0.2">
      <c r="A9475" t="s">
        <v>9781</v>
      </c>
      <c r="B9475" t="s">
        <v>1713</v>
      </c>
      <c r="D9475">
        <v>15720137</v>
      </c>
      <c r="E9475" t="s">
        <v>7775</v>
      </c>
    </row>
    <row r="9476" spans="1:5" x14ac:dyDescent="0.2">
      <c r="A9476" t="s">
        <v>9781</v>
      </c>
      <c r="B9476" t="s">
        <v>789</v>
      </c>
      <c r="D9476">
        <v>15720137</v>
      </c>
      <c r="E9476" t="s">
        <v>7775</v>
      </c>
    </row>
    <row r="9477" spans="1:5" x14ac:dyDescent="0.2">
      <c r="A9477" t="s">
        <v>9781</v>
      </c>
      <c r="B9477" t="s">
        <v>1633</v>
      </c>
      <c r="D9477">
        <v>15720137</v>
      </c>
      <c r="E9477" t="s">
        <v>7775</v>
      </c>
    </row>
    <row r="9478" spans="1:5" x14ac:dyDescent="0.2">
      <c r="A9478" t="s">
        <v>9781</v>
      </c>
      <c r="B9478" t="s">
        <v>6178</v>
      </c>
      <c r="D9478">
        <v>15720137</v>
      </c>
      <c r="E9478" t="s">
        <v>7775</v>
      </c>
    </row>
    <row r="9479" spans="1:5" x14ac:dyDescent="0.2">
      <c r="A9479" t="s">
        <v>9781</v>
      </c>
      <c r="B9479" t="s">
        <v>1540</v>
      </c>
      <c r="D9479">
        <v>15720137</v>
      </c>
      <c r="E9479" t="s">
        <v>7775</v>
      </c>
    </row>
    <row r="9480" spans="1:5" x14ac:dyDescent="0.2">
      <c r="A9480" t="s">
        <v>9781</v>
      </c>
      <c r="B9480" t="s">
        <v>7777</v>
      </c>
      <c r="D9480">
        <v>15720137</v>
      </c>
      <c r="E9480" t="s">
        <v>7775</v>
      </c>
    </row>
    <row r="9481" spans="1:5" x14ac:dyDescent="0.2">
      <c r="A9481" t="s">
        <v>9781</v>
      </c>
      <c r="B9481" t="s">
        <v>1522</v>
      </c>
      <c r="D9481">
        <v>15720137</v>
      </c>
      <c r="E9481" t="s">
        <v>7775</v>
      </c>
    </row>
    <row r="9482" spans="1:5" x14ac:dyDescent="0.2">
      <c r="A9482" t="s">
        <v>9781</v>
      </c>
      <c r="B9482" t="s">
        <v>1729</v>
      </c>
      <c r="D9482">
        <v>15720137</v>
      </c>
      <c r="E9482" t="s">
        <v>7775</v>
      </c>
    </row>
    <row r="9483" spans="1:5" x14ac:dyDescent="0.2">
      <c r="A9483" t="s">
        <v>9781</v>
      </c>
      <c r="B9483" t="s">
        <v>1554</v>
      </c>
      <c r="D9483">
        <v>15720137</v>
      </c>
      <c r="E9483" t="s">
        <v>7775</v>
      </c>
    </row>
    <row r="9484" spans="1:5" x14ac:dyDescent="0.2">
      <c r="A9484" t="s">
        <v>9781</v>
      </c>
      <c r="B9484" t="s">
        <v>3894</v>
      </c>
      <c r="D9484">
        <v>15720137</v>
      </c>
      <c r="E9484" t="s">
        <v>7775</v>
      </c>
    </row>
    <row r="9485" spans="1:5" x14ac:dyDescent="0.2">
      <c r="A9485" t="s">
        <v>9781</v>
      </c>
      <c r="B9485" t="s">
        <v>3959</v>
      </c>
      <c r="D9485">
        <v>15720137</v>
      </c>
      <c r="E9485" t="s">
        <v>7775</v>
      </c>
    </row>
    <row r="9486" spans="1:5" x14ac:dyDescent="0.2">
      <c r="A9486" t="s">
        <v>9781</v>
      </c>
      <c r="B9486" t="s">
        <v>3960</v>
      </c>
      <c r="D9486">
        <v>15720137</v>
      </c>
      <c r="E9486" t="s">
        <v>7775</v>
      </c>
    </row>
    <row r="9487" spans="1:5" x14ac:dyDescent="0.2">
      <c r="A9487" t="s">
        <v>9781</v>
      </c>
      <c r="B9487" t="s">
        <v>6198</v>
      </c>
      <c r="D9487">
        <v>15720137</v>
      </c>
      <c r="E9487" t="s">
        <v>7775</v>
      </c>
    </row>
    <row r="9488" spans="1:5" x14ac:dyDescent="0.2">
      <c r="A9488" t="s">
        <v>9781</v>
      </c>
      <c r="B9488" t="s">
        <v>1716</v>
      </c>
      <c r="D9488">
        <v>15720137</v>
      </c>
      <c r="E9488" t="s">
        <v>7775</v>
      </c>
    </row>
    <row r="9489" spans="1:5" x14ac:dyDescent="0.2">
      <c r="A9489" t="s">
        <v>9781</v>
      </c>
      <c r="B9489" t="s">
        <v>3908</v>
      </c>
      <c r="D9489">
        <v>15720137</v>
      </c>
      <c r="E9489" t="s">
        <v>7775</v>
      </c>
    </row>
    <row r="9490" spans="1:5" x14ac:dyDescent="0.2">
      <c r="A9490" t="s">
        <v>9781</v>
      </c>
      <c r="B9490" t="s">
        <v>1586</v>
      </c>
      <c r="D9490">
        <v>15720137</v>
      </c>
      <c r="E9490" t="s">
        <v>7775</v>
      </c>
    </row>
    <row r="9491" spans="1:5" x14ac:dyDescent="0.2">
      <c r="A9491" t="s">
        <v>9781</v>
      </c>
      <c r="B9491" t="s">
        <v>1451</v>
      </c>
      <c r="D9491">
        <v>15720137</v>
      </c>
      <c r="E9491" t="s">
        <v>7775</v>
      </c>
    </row>
    <row r="9492" spans="1:5" x14ac:dyDescent="0.2">
      <c r="A9492" t="s">
        <v>9781</v>
      </c>
      <c r="B9492" t="s">
        <v>1703</v>
      </c>
      <c r="D9492">
        <v>15720137</v>
      </c>
      <c r="E9492" t="s">
        <v>7775</v>
      </c>
    </row>
    <row r="9493" spans="1:5" x14ac:dyDescent="0.2">
      <c r="A9493" t="s">
        <v>9781</v>
      </c>
      <c r="B9493" t="s">
        <v>3962</v>
      </c>
      <c r="D9493">
        <v>15720137</v>
      </c>
      <c r="E9493" t="s">
        <v>7775</v>
      </c>
    </row>
    <row r="9494" spans="1:5" x14ac:dyDescent="0.2">
      <c r="A9494" t="s">
        <v>9781</v>
      </c>
      <c r="B9494" t="s">
        <v>3932</v>
      </c>
      <c r="D9494">
        <v>15720137</v>
      </c>
      <c r="E9494" t="s">
        <v>7775</v>
      </c>
    </row>
    <row r="9495" spans="1:5" x14ac:dyDescent="0.2">
      <c r="A9495" t="s">
        <v>9781</v>
      </c>
      <c r="B9495" t="s">
        <v>1448</v>
      </c>
      <c r="D9495">
        <v>15720137</v>
      </c>
      <c r="E9495" t="s">
        <v>7775</v>
      </c>
    </row>
    <row r="9496" spans="1:5" x14ac:dyDescent="0.2">
      <c r="A9496" t="s">
        <v>9781</v>
      </c>
      <c r="B9496" t="s">
        <v>3891</v>
      </c>
      <c r="D9496">
        <v>15720137</v>
      </c>
      <c r="E9496" t="s">
        <v>7775</v>
      </c>
    </row>
    <row r="9497" spans="1:5" x14ac:dyDescent="0.2">
      <c r="A9497" t="s">
        <v>9781</v>
      </c>
      <c r="B9497" t="s">
        <v>1744</v>
      </c>
      <c r="D9497">
        <v>15720137</v>
      </c>
      <c r="E9497" t="s">
        <v>7775</v>
      </c>
    </row>
    <row r="9498" spans="1:5" x14ac:dyDescent="0.2">
      <c r="A9498" t="s">
        <v>9781</v>
      </c>
      <c r="B9498" t="s">
        <v>3886</v>
      </c>
      <c r="D9498">
        <v>15720137</v>
      </c>
      <c r="E9498" t="s">
        <v>7775</v>
      </c>
    </row>
    <row r="9499" spans="1:5" x14ac:dyDescent="0.2">
      <c r="A9499" t="s">
        <v>9781</v>
      </c>
      <c r="B9499" t="s">
        <v>3955</v>
      </c>
      <c r="D9499">
        <v>15720137</v>
      </c>
      <c r="E9499" t="s">
        <v>7775</v>
      </c>
    </row>
    <row r="9500" spans="1:5" x14ac:dyDescent="0.2">
      <c r="A9500" t="s">
        <v>9781</v>
      </c>
      <c r="B9500" t="s">
        <v>1507</v>
      </c>
      <c r="D9500">
        <v>15720137</v>
      </c>
      <c r="E9500" t="s">
        <v>7775</v>
      </c>
    </row>
    <row r="9501" spans="1:5" x14ac:dyDescent="0.2">
      <c r="A9501" t="s">
        <v>9781</v>
      </c>
      <c r="B9501" t="s">
        <v>3953</v>
      </c>
      <c r="D9501">
        <v>15720137</v>
      </c>
      <c r="E9501" t="s">
        <v>7775</v>
      </c>
    </row>
    <row r="9502" spans="1:5" x14ac:dyDescent="0.2">
      <c r="A9502" t="s">
        <v>9781</v>
      </c>
      <c r="B9502" t="s">
        <v>1539</v>
      </c>
      <c r="D9502">
        <v>15720137</v>
      </c>
      <c r="E9502" t="s">
        <v>7775</v>
      </c>
    </row>
    <row r="9503" spans="1:5" x14ac:dyDescent="0.2">
      <c r="A9503" t="s">
        <v>9781</v>
      </c>
      <c r="B9503" t="s">
        <v>3924</v>
      </c>
      <c r="D9503">
        <v>15720137</v>
      </c>
      <c r="E9503" t="s">
        <v>7775</v>
      </c>
    </row>
    <row r="9504" spans="1:5" x14ac:dyDescent="0.2">
      <c r="A9504" t="s">
        <v>9781</v>
      </c>
      <c r="B9504" t="s">
        <v>1556</v>
      </c>
      <c r="D9504">
        <v>15720137</v>
      </c>
      <c r="E9504" t="s">
        <v>7775</v>
      </c>
    </row>
    <row r="9505" spans="1:5" x14ac:dyDescent="0.2">
      <c r="A9505" t="s">
        <v>9781</v>
      </c>
      <c r="B9505" t="s">
        <v>1453</v>
      </c>
      <c r="D9505">
        <v>15720137</v>
      </c>
      <c r="E9505" t="s">
        <v>7775</v>
      </c>
    </row>
    <row r="9506" spans="1:5" x14ac:dyDescent="0.2">
      <c r="A9506" t="s">
        <v>9781</v>
      </c>
      <c r="B9506" t="s">
        <v>3881</v>
      </c>
      <c r="D9506">
        <v>15720137</v>
      </c>
      <c r="E9506" t="s">
        <v>7775</v>
      </c>
    </row>
    <row r="9507" spans="1:5" x14ac:dyDescent="0.2">
      <c r="A9507" t="s">
        <v>9781</v>
      </c>
      <c r="B9507" t="s">
        <v>7787</v>
      </c>
      <c r="D9507">
        <v>15720137</v>
      </c>
      <c r="E9507" t="s">
        <v>7775</v>
      </c>
    </row>
    <row r="9508" spans="1:5" x14ac:dyDescent="0.2">
      <c r="A9508" t="s">
        <v>9781</v>
      </c>
      <c r="B9508" t="s">
        <v>1685</v>
      </c>
      <c r="D9508">
        <v>15720137</v>
      </c>
      <c r="E9508" t="s">
        <v>7775</v>
      </c>
    </row>
    <row r="9509" spans="1:5" x14ac:dyDescent="0.2">
      <c r="A9509" t="s">
        <v>9781</v>
      </c>
      <c r="B9509" t="s">
        <v>1748</v>
      </c>
      <c r="D9509">
        <v>15720137</v>
      </c>
      <c r="E9509" t="s">
        <v>7775</v>
      </c>
    </row>
    <row r="9510" spans="1:5" x14ac:dyDescent="0.2">
      <c r="A9510" t="s">
        <v>9781</v>
      </c>
      <c r="B9510" t="s">
        <v>1616</v>
      </c>
      <c r="D9510">
        <v>15720137</v>
      </c>
      <c r="E9510" t="s">
        <v>7775</v>
      </c>
    </row>
    <row r="9511" spans="1:5" x14ac:dyDescent="0.2">
      <c r="A9511" t="s">
        <v>9781</v>
      </c>
      <c r="B9511" t="s">
        <v>3942</v>
      </c>
      <c r="D9511">
        <v>15720137</v>
      </c>
      <c r="E9511" t="s">
        <v>7775</v>
      </c>
    </row>
    <row r="9512" spans="1:5" x14ac:dyDescent="0.2">
      <c r="A9512" t="s">
        <v>9781</v>
      </c>
      <c r="B9512" t="s">
        <v>1621</v>
      </c>
      <c r="D9512">
        <v>15720137</v>
      </c>
      <c r="E9512" t="s">
        <v>7775</v>
      </c>
    </row>
    <row r="9513" spans="1:5" x14ac:dyDescent="0.2">
      <c r="A9513" t="s">
        <v>9781</v>
      </c>
      <c r="B9513" t="s">
        <v>1681</v>
      </c>
      <c r="D9513">
        <v>15720137</v>
      </c>
      <c r="E9513" t="s">
        <v>7775</v>
      </c>
    </row>
    <row r="9514" spans="1:5" x14ac:dyDescent="0.2">
      <c r="A9514" t="s">
        <v>9781</v>
      </c>
      <c r="B9514" t="s">
        <v>7791</v>
      </c>
      <c r="D9514">
        <v>15720137</v>
      </c>
      <c r="E9514" t="s">
        <v>7775</v>
      </c>
    </row>
    <row r="9515" spans="1:5" x14ac:dyDescent="0.2">
      <c r="A9515" t="s">
        <v>9781</v>
      </c>
      <c r="B9515" t="s">
        <v>7789</v>
      </c>
      <c r="D9515">
        <v>15720137</v>
      </c>
      <c r="E9515" t="s">
        <v>7775</v>
      </c>
    </row>
    <row r="9516" spans="1:5" x14ac:dyDescent="0.2">
      <c r="A9516" t="s">
        <v>9781</v>
      </c>
      <c r="B9516" t="s">
        <v>1714</v>
      </c>
      <c r="D9516">
        <v>15720137</v>
      </c>
      <c r="E9516" t="s">
        <v>7775</v>
      </c>
    </row>
    <row r="9517" spans="1:5" x14ac:dyDescent="0.2">
      <c r="A9517" t="s">
        <v>9781</v>
      </c>
      <c r="B9517" t="s">
        <v>1745</v>
      </c>
      <c r="D9517">
        <v>15720137</v>
      </c>
      <c r="E9517" t="s">
        <v>7775</v>
      </c>
    </row>
    <row r="9518" spans="1:5" x14ac:dyDescent="0.2">
      <c r="A9518" t="s">
        <v>9781</v>
      </c>
      <c r="B9518" t="s">
        <v>1526</v>
      </c>
      <c r="D9518">
        <v>15720137</v>
      </c>
      <c r="E9518" t="s">
        <v>7775</v>
      </c>
    </row>
    <row r="9519" spans="1:5" x14ac:dyDescent="0.2">
      <c r="A9519" t="s">
        <v>9781</v>
      </c>
      <c r="B9519" t="s">
        <v>3926</v>
      </c>
      <c r="D9519">
        <v>15720137</v>
      </c>
      <c r="E9519" t="s">
        <v>7775</v>
      </c>
    </row>
    <row r="9520" spans="1:5" x14ac:dyDescent="0.2">
      <c r="A9520" t="s">
        <v>9781</v>
      </c>
      <c r="B9520" t="s">
        <v>3893</v>
      </c>
      <c r="D9520">
        <v>15720137</v>
      </c>
      <c r="E9520" t="s">
        <v>7775</v>
      </c>
    </row>
    <row r="9521" spans="1:5" x14ac:dyDescent="0.2">
      <c r="A9521" t="s">
        <v>9781</v>
      </c>
      <c r="B9521" t="s">
        <v>3928</v>
      </c>
      <c r="D9521">
        <v>15720137</v>
      </c>
      <c r="E9521" t="s">
        <v>7775</v>
      </c>
    </row>
    <row r="9522" spans="1:5" x14ac:dyDescent="0.2">
      <c r="A9522" t="s">
        <v>9781</v>
      </c>
      <c r="B9522" t="s">
        <v>1447</v>
      </c>
      <c r="D9522">
        <v>15720137</v>
      </c>
      <c r="E9522" t="s">
        <v>7775</v>
      </c>
    </row>
    <row r="9523" spans="1:5" x14ac:dyDescent="0.2">
      <c r="A9523" t="s">
        <v>9781</v>
      </c>
      <c r="B9523" t="s">
        <v>1610</v>
      </c>
      <c r="D9523">
        <v>15720137</v>
      </c>
      <c r="E9523" t="s">
        <v>7775</v>
      </c>
    </row>
    <row r="9524" spans="1:5" x14ac:dyDescent="0.2">
      <c r="A9524" t="s">
        <v>9781</v>
      </c>
      <c r="B9524" t="s">
        <v>3929</v>
      </c>
      <c r="D9524">
        <v>15720137</v>
      </c>
      <c r="E9524" t="s">
        <v>7775</v>
      </c>
    </row>
    <row r="9525" spans="1:5" x14ac:dyDescent="0.2">
      <c r="A9525" t="s">
        <v>9781</v>
      </c>
      <c r="B9525" t="s">
        <v>7776</v>
      </c>
      <c r="D9525">
        <v>15720137</v>
      </c>
      <c r="E9525" t="s">
        <v>7775</v>
      </c>
    </row>
    <row r="9526" spans="1:5" x14ac:dyDescent="0.2">
      <c r="A9526" t="s">
        <v>9781</v>
      </c>
      <c r="B9526" t="s">
        <v>6182</v>
      </c>
      <c r="D9526">
        <v>15720137</v>
      </c>
      <c r="E9526" t="s">
        <v>7775</v>
      </c>
    </row>
    <row r="9527" spans="1:5" x14ac:dyDescent="0.2">
      <c r="A9527" t="s">
        <v>9783</v>
      </c>
      <c r="B9527" t="s">
        <v>1705</v>
      </c>
      <c r="D9527">
        <v>15720149</v>
      </c>
      <c r="E9527" t="s">
        <v>7797</v>
      </c>
    </row>
    <row r="9528" spans="1:5" x14ac:dyDescent="0.2">
      <c r="A9528" t="s">
        <v>9783</v>
      </c>
      <c r="B9528" t="s">
        <v>714</v>
      </c>
      <c r="D9528">
        <v>15720149</v>
      </c>
      <c r="E9528" t="s">
        <v>7797</v>
      </c>
    </row>
    <row r="9529" spans="1:5" x14ac:dyDescent="0.2">
      <c r="A9529" t="s">
        <v>9783</v>
      </c>
      <c r="B9529" t="s">
        <v>1449</v>
      </c>
      <c r="D9529">
        <v>15720149</v>
      </c>
      <c r="E9529" t="s">
        <v>7797</v>
      </c>
    </row>
    <row r="9530" spans="1:5" x14ac:dyDescent="0.2">
      <c r="A9530" t="s">
        <v>9783</v>
      </c>
      <c r="B9530" t="s">
        <v>1450</v>
      </c>
      <c r="D9530">
        <v>15720149</v>
      </c>
      <c r="E9530" t="s">
        <v>7797</v>
      </c>
    </row>
    <row r="9531" spans="1:5" x14ac:dyDescent="0.2">
      <c r="A9531" t="s">
        <v>9783</v>
      </c>
      <c r="B9531" t="s">
        <v>1708</v>
      </c>
      <c r="D9531">
        <v>15720149</v>
      </c>
      <c r="E9531" t="s">
        <v>7797</v>
      </c>
    </row>
    <row r="9532" spans="1:5" x14ac:dyDescent="0.2">
      <c r="A9532" t="s">
        <v>9783</v>
      </c>
      <c r="B9532" t="s">
        <v>1508</v>
      </c>
      <c r="D9532">
        <v>15720149</v>
      </c>
      <c r="E9532" t="s">
        <v>7797</v>
      </c>
    </row>
    <row r="9533" spans="1:5" x14ac:dyDescent="0.2">
      <c r="A9533" t="s">
        <v>9783</v>
      </c>
      <c r="B9533" t="s">
        <v>1630</v>
      </c>
      <c r="D9533">
        <v>15720149</v>
      </c>
      <c r="E9533" t="s">
        <v>7797</v>
      </c>
    </row>
    <row r="9534" spans="1:5" x14ac:dyDescent="0.2">
      <c r="A9534" t="s">
        <v>9783</v>
      </c>
      <c r="B9534" t="s">
        <v>1553</v>
      </c>
      <c r="D9534">
        <v>15720149</v>
      </c>
      <c r="E9534" t="s">
        <v>7797</v>
      </c>
    </row>
    <row r="9535" spans="1:5" x14ac:dyDescent="0.2">
      <c r="A9535" t="s">
        <v>9783</v>
      </c>
      <c r="B9535" t="s">
        <v>1686</v>
      </c>
      <c r="D9535">
        <v>15720149</v>
      </c>
      <c r="E9535" t="s">
        <v>7797</v>
      </c>
    </row>
    <row r="9536" spans="1:5" x14ac:dyDescent="0.2">
      <c r="A9536" t="s">
        <v>9783</v>
      </c>
      <c r="B9536" t="s">
        <v>7800</v>
      </c>
      <c r="D9536">
        <v>15720149</v>
      </c>
      <c r="E9536" t="s">
        <v>7797</v>
      </c>
    </row>
    <row r="9537" spans="1:5" x14ac:dyDescent="0.2">
      <c r="A9537" t="s">
        <v>9783</v>
      </c>
      <c r="B9537" t="s">
        <v>3921</v>
      </c>
      <c r="D9537">
        <v>15720149</v>
      </c>
      <c r="E9537" t="s">
        <v>7797</v>
      </c>
    </row>
    <row r="9538" spans="1:5" x14ac:dyDescent="0.2">
      <c r="A9538" t="s">
        <v>9783</v>
      </c>
      <c r="B9538" t="s">
        <v>1682</v>
      </c>
      <c r="D9538">
        <v>15720149</v>
      </c>
      <c r="E9538" t="s">
        <v>7797</v>
      </c>
    </row>
    <row r="9539" spans="1:5" x14ac:dyDescent="0.2">
      <c r="A9539" t="s">
        <v>9783</v>
      </c>
      <c r="B9539" t="s">
        <v>984</v>
      </c>
      <c r="D9539">
        <v>15720149</v>
      </c>
      <c r="E9539" t="s">
        <v>7797</v>
      </c>
    </row>
    <row r="9540" spans="1:5" x14ac:dyDescent="0.2">
      <c r="A9540" t="s">
        <v>9783</v>
      </c>
      <c r="B9540" t="s">
        <v>1743</v>
      </c>
      <c r="D9540">
        <v>15720149</v>
      </c>
      <c r="E9540" t="s">
        <v>7797</v>
      </c>
    </row>
    <row r="9541" spans="1:5" x14ac:dyDescent="0.2">
      <c r="A9541" t="s">
        <v>9783</v>
      </c>
      <c r="B9541" t="s">
        <v>1713</v>
      </c>
      <c r="D9541">
        <v>15720149</v>
      </c>
      <c r="E9541" t="s">
        <v>7797</v>
      </c>
    </row>
    <row r="9542" spans="1:5" x14ac:dyDescent="0.2">
      <c r="A9542" t="s">
        <v>9783</v>
      </c>
      <c r="B9542" t="s">
        <v>7802</v>
      </c>
      <c r="D9542">
        <v>15720149</v>
      </c>
      <c r="E9542" t="s">
        <v>7797</v>
      </c>
    </row>
    <row r="9543" spans="1:5" x14ac:dyDescent="0.2">
      <c r="A9543" t="s">
        <v>9783</v>
      </c>
      <c r="B9543" t="s">
        <v>1522</v>
      </c>
      <c r="D9543">
        <v>15720149</v>
      </c>
      <c r="E9543" t="s">
        <v>7797</v>
      </c>
    </row>
    <row r="9544" spans="1:5" x14ac:dyDescent="0.2">
      <c r="A9544" t="s">
        <v>9783</v>
      </c>
      <c r="B9544" t="s">
        <v>3954</v>
      </c>
      <c r="D9544">
        <v>15720149</v>
      </c>
      <c r="E9544" t="s">
        <v>7797</v>
      </c>
    </row>
    <row r="9545" spans="1:5" x14ac:dyDescent="0.2">
      <c r="A9545" t="s">
        <v>9783</v>
      </c>
      <c r="B9545" t="s">
        <v>3959</v>
      </c>
      <c r="D9545">
        <v>15720149</v>
      </c>
      <c r="E9545" t="s">
        <v>7797</v>
      </c>
    </row>
    <row r="9546" spans="1:5" x14ac:dyDescent="0.2">
      <c r="A9546" t="s">
        <v>9783</v>
      </c>
      <c r="B9546" t="s">
        <v>1451</v>
      </c>
      <c r="D9546">
        <v>15720149</v>
      </c>
      <c r="E9546" t="s">
        <v>7797</v>
      </c>
    </row>
    <row r="9547" spans="1:5" x14ac:dyDescent="0.2">
      <c r="A9547" t="s">
        <v>9783</v>
      </c>
      <c r="B9547" t="s">
        <v>2956</v>
      </c>
      <c r="D9547">
        <v>15720149</v>
      </c>
      <c r="E9547" t="s">
        <v>7797</v>
      </c>
    </row>
    <row r="9548" spans="1:5" x14ac:dyDescent="0.2">
      <c r="A9548" t="s">
        <v>9783</v>
      </c>
      <c r="B9548" t="s">
        <v>3932</v>
      </c>
      <c r="D9548">
        <v>15720149</v>
      </c>
      <c r="E9548" t="s">
        <v>7797</v>
      </c>
    </row>
    <row r="9549" spans="1:5" x14ac:dyDescent="0.2">
      <c r="A9549" t="s">
        <v>9783</v>
      </c>
      <c r="B9549" t="s">
        <v>7801</v>
      </c>
      <c r="D9549">
        <v>15720149</v>
      </c>
      <c r="E9549" t="s">
        <v>7797</v>
      </c>
    </row>
    <row r="9550" spans="1:5" x14ac:dyDescent="0.2">
      <c r="A9550" t="s">
        <v>9783</v>
      </c>
      <c r="B9550" t="s">
        <v>1744</v>
      </c>
      <c r="D9550">
        <v>15720149</v>
      </c>
      <c r="E9550" t="s">
        <v>7797</v>
      </c>
    </row>
    <row r="9551" spans="1:5" x14ac:dyDescent="0.2">
      <c r="A9551" t="s">
        <v>9783</v>
      </c>
      <c r="B9551" t="s">
        <v>3924</v>
      </c>
      <c r="D9551">
        <v>15720149</v>
      </c>
      <c r="E9551" t="s">
        <v>7797</v>
      </c>
    </row>
    <row r="9552" spans="1:5" x14ac:dyDescent="0.2">
      <c r="A9552" t="s">
        <v>9783</v>
      </c>
      <c r="B9552" t="s">
        <v>1685</v>
      </c>
      <c r="D9552">
        <v>15720149</v>
      </c>
      <c r="E9552" t="s">
        <v>7797</v>
      </c>
    </row>
    <row r="9553" spans="1:5" x14ac:dyDescent="0.2">
      <c r="A9553" t="s">
        <v>9783</v>
      </c>
      <c r="B9553" t="s">
        <v>3943</v>
      </c>
      <c r="D9553">
        <v>15720149</v>
      </c>
      <c r="E9553" t="s">
        <v>7797</v>
      </c>
    </row>
    <row r="9554" spans="1:5" x14ac:dyDescent="0.2">
      <c r="A9554" t="s">
        <v>9783</v>
      </c>
      <c r="B9554" t="s">
        <v>1526</v>
      </c>
      <c r="D9554">
        <v>15720149</v>
      </c>
      <c r="E9554" t="s">
        <v>7797</v>
      </c>
    </row>
    <row r="9555" spans="1:5" x14ac:dyDescent="0.2">
      <c r="A9555" t="s">
        <v>9783</v>
      </c>
      <c r="B9555" t="s">
        <v>3926</v>
      </c>
      <c r="D9555">
        <v>15720149</v>
      </c>
      <c r="E9555" t="s">
        <v>7797</v>
      </c>
    </row>
    <row r="9556" spans="1:5" x14ac:dyDescent="0.2">
      <c r="A9556" t="s">
        <v>9783</v>
      </c>
      <c r="B9556" t="s">
        <v>1777</v>
      </c>
      <c r="D9556">
        <v>15720149</v>
      </c>
      <c r="E9556" t="s">
        <v>7797</v>
      </c>
    </row>
    <row r="9557" spans="1:5" x14ac:dyDescent="0.2">
      <c r="A9557" t="s">
        <v>9783</v>
      </c>
      <c r="B9557" t="s">
        <v>1672</v>
      </c>
      <c r="D9557">
        <v>15720149</v>
      </c>
      <c r="E9557" t="s">
        <v>7797</v>
      </c>
    </row>
    <row r="9558" spans="1:5" x14ac:dyDescent="0.2">
      <c r="A9558" t="s">
        <v>9783</v>
      </c>
      <c r="B9558" t="s">
        <v>7798</v>
      </c>
      <c r="D9558">
        <v>15720149</v>
      </c>
      <c r="E9558" t="s">
        <v>7797</v>
      </c>
    </row>
    <row r="9559" spans="1:5" x14ac:dyDescent="0.2">
      <c r="A9559" t="s">
        <v>9783</v>
      </c>
      <c r="B9559" t="s">
        <v>3896</v>
      </c>
      <c r="D9559">
        <v>15720149</v>
      </c>
      <c r="E9559" t="s">
        <v>7797</v>
      </c>
    </row>
    <row r="9560" spans="1:5" x14ac:dyDescent="0.2">
      <c r="A9560" t="s">
        <v>9783</v>
      </c>
      <c r="B9560" t="s">
        <v>7799</v>
      </c>
      <c r="D9560">
        <v>15720149</v>
      </c>
      <c r="E9560" t="s">
        <v>7797</v>
      </c>
    </row>
    <row r="9561" spans="1:5" x14ac:dyDescent="0.2">
      <c r="A9561" t="s">
        <v>9782</v>
      </c>
      <c r="B9561" t="s">
        <v>6174</v>
      </c>
      <c r="D9561">
        <v>15720146</v>
      </c>
      <c r="E9561" t="s">
        <v>7794</v>
      </c>
    </row>
    <row r="9562" spans="1:5" x14ac:dyDescent="0.2">
      <c r="A9562" t="s">
        <v>9782</v>
      </c>
      <c r="B9562" t="s">
        <v>2557</v>
      </c>
      <c r="D9562">
        <v>15720146</v>
      </c>
      <c r="E9562" t="s">
        <v>7794</v>
      </c>
    </row>
    <row r="9563" spans="1:5" x14ac:dyDescent="0.2">
      <c r="A9563" t="s">
        <v>9782</v>
      </c>
      <c r="B9563" t="s">
        <v>1552</v>
      </c>
      <c r="D9563">
        <v>15720146</v>
      </c>
      <c r="E9563" t="s">
        <v>7794</v>
      </c>
    </row>
    <row r="9564" spans="1:5" x14ac:dyDescent="0.2">
      <c r="A9564" t="s">
        <v>9782</v>
      </c>
      <c r="B9564" t="s">
        <v>3883</v>
      </c>
      <c r="D9564">
        <v>15720146</v>
      </c>
      <c r="E9564" t="s">
        <v>7794</v>
      </c>
    </row>
    <row r="9565" spans="1:5" x14ac:dyDescent="0.2">
      <c r="A9565" t="s">
        <v>9782</v>
      </c>
      <c r="B9565" t="s">
        <v>1675</v>
      </c>
      <c r="D9565">
        <v>15720146</v>
      </c>
      <c r="E9565" t="s">
        <v>7794</v>
      </c>
    </row>
    <row r="9566" spans="1:5" x14ac:dyDescent="0.2">
      <c r="A9566" t="s">
        <v>9782</v>
      </c>
      <c r="B9566" t="s">
        <v>1449</v>
      </c>
      <c r="D9566">
        <v>15720146</v>
      </c>
      <c r="E9566" t="s">
        <v>7794</v>
      </c>
    </row>
    <row r="9567" spans="1:5" x14ac:dyDescent="0.2">
      <c r="A9567" t="s">
        <v>9782</v>
      </c>
      <c r="B9567" t="s">
        <v>7796</v>
      </c>
      <c r="D9567">
        <v>15720146</v>
      </c>
      <c r="E9567" t="s">
        <v>7794</v>
      </c>
    </row>
    <row r="9568" spans="1:5" x14ac:dyDescent="0.2">
      <c r="A9568" t="s">
        <v>9782</v>
      </c>
      <c r="B9568" t="s">
        <v>1707</v>
      </c>
      <c r="D9568">
        <v>15720146</v>
      </c>
      <c r="E9568" t="s">
        <v>7794</v>
      </c>
    </row>
    <row r="9569" spans="1:5" x14ac:dyDescent="0.2">
      <c r="A9569" t="s">
        <v>9782</v>
      </c>
      <c r="B9569" t="s">
        <v>6169</v>
      </c>
      <c r="D9569">
        <v>15720146</v>
      </c>
      <c r="E9569" t="s">
        <v>7794</v>
      </c>
    </row>
    <row r="9570" spans="1:5" x14ac:dyDescent="0.2">
      <c r="A9570" t="s">
        <v>9782</v>
      </c>
      <c r="B9570" t="s">
        <v>1715</v>
      </c>
      <c r="D9570">
        <v>15720146</v>
      </c>
      <c r="E9570" t="s">
        <v>7794</v>
      </c>
    </row>
    <row r="9571" spans="1:5" x14ac:dyDescent="0.2">
      <c r="A9571" t="s">
        <v>9782</v>
      </c>
      <c r="B9571" t="s">
        <v>7795</v>
      </c>
      <c r="D9571">
        <v>15720146</v>
      </c>
      <c r="E9571" t="s">
        <v>7794</v>
      </c>
    </row>
    <row r="9572" spans="1:5" x14ac:dyDescent="0.2">
      <c r="A9572" t="s">
        <v>9782</v>
      </c>
      <c r="B9572" t="s">
        <v>1676</v>
      </c>
      <c r="D9572">
        <v>15720146</v>
      </c>
      <c r="E9572" t="s">
        <v>7794</v>
      </c>
    </row>
    <row r="9573" spans="1:5" x14ac:dyDescent="0.2">
      <c r="A9573" t="s">
        <v>9782</v>
      </c>
      <c r="B9573" t="s">
        <v>1861</v>
      </c>
      <c r="D9573">
        <v>15720146</v>
      </c>
      <c r="E9573" t="s">
        <v>7794</v>
      </c>
    </row>
    <row r="9574" spans="1:5" x14ac:dyDescent="0.2">
      <c r="A9574" t="s">
        <v>9782</v>
      </c>
      <c r="B9574" t="s">
        <v>1686</v>
      </c>
      <c r="D9574">
        <v>15720146</v>
      </c>
      <c r="E9574" t="s">
        <v>7794</v>
      </c>
    </row>
    <row r="9575" spans="1:5" x14ac:dyDescent="0.2">
      <c r="A9575" t="s">
        <v>9782</v>
      </c>
      <c r="B9575" t="s">
        <v>3897</v>
      </c>
      <c r="D9575">
        <v>15720146</v>
      </c>
      <c r="E9575" t="s">
        <v>7794</v>
      </c>
    </row>
    <row r="9576" spans="1:5" x14ac:dyDescent="0.2">
      <c r="A9576" t="s">
        <v>9782</v>
      </c>
      <c r="B9576" t="s">
        <v>3899</v>
      </c>
      <c r="D9576">
        <v>15720146</v>
      </c>
      <c r="E9576" t="s">
        <v>7794</v>
      </c>
    </row>
    <row r="9577" spans="1:5" x14ac:dyDescent="0.2">
      <c r="A9577" t="s">
        <v>9782</v>
      </c>
      <c r="B9577" t="s">
        <v>3938</v>
      </c>
      <c r="D9577">
        <v>15720146</v>
      </c>
      <c r="E9577" t="s">
        <v>7794</v>
      </c>
    </row>
    <row r="9578" spans="1:5" x14ac:dyDescent="0.2">
      <c r="A9578" t="s">
        <v>9782</v>
      </c>
      <c r="B9578" t="s">
        <v>1727</v>
      </c>
      <c r="D9578">
        <v>15720146</v>
      </c>
      <c r="E9578" t="s">
        <v>7794</v>
      </c>
    </row>
    <row r="9579" spans="1:5" x14ac:dyDescent="0.2">
      <c r="A9579" t="s">
        <v>9782</v>
      </c>
      <c r="B9579" t="s">
        <v>1711</v>
      </c>
      <c r="D9579">
        <v>15720146</v>
      </c>
      <c r="E9579" t="s">
        <v>7794</v>
      </c>
    </row>
    <row r="9580" spans="1:5" x14ac:dyDescent="0.2">
      <c r="A9580" t="s">
        <v>9782</v>
      </c>
      <c r="B9580" t="s">
        <v>3921</v>
      </c>
      <c r="D9580">
        <v>15720146</v>
      </c>
      <c r="E9580" t="s">
        <v>7794</v>
      </c>
    </row>
    <row r="9581" spans="1:5" x14ac:dyDescent="0.2">
      <c r="A9581" t="s">
        <v>9782</v>
      </c>
      <c r="B9581" t="s">
        <v>3952</v>
      </c>
      <c r="D9581">
        <v>15720146</v>
      </c>
      <c r="E9581" t="s">
        <v>7794</v>
      </c>
    </row>
    <row r="9582" spans="1:5" x14ac:dyDescent="0.2">
      <c r="A9582" t="s">
        <v>9782</v>
      </c>
      <c r="B9582" t="s">
        <v>6205</v>
      </c>
      <c r="D9582">
        <v>15720146</v>
      </c>
      <c r="E9582" t="s">
        <v>7794</v>
      </c>
    </row>
    <row r="9583" spans="1:5" x14ac:dyDescent="0.2">
      <c r="A9583" t="s">
        <v>9782</v>
      </c>
      <c r="B9583" t="s">
        <v>1680</v>
      </c>
      <c r="D9583">
        <v>15720146</v>
      </c>
      <c r="E9583" t="s">
        <v>7794</v>
      </c>
    </row>
    <row r="9584" spans="1:5" x14ac:dyDescent="0.2">
      <c r="A9584" t="s">
        <v>9782</v>
      </c>
      <c r="B9584" t="s">
        <v>1750</v>
      </c>
      <c r="D9584">
        <v>15720146</v>
      </c>
      <c r="E9584" t="s">
        <v>7794</v>
      </c>
    </row>
    <row r="9585" spans="1:5" x14ac:dyDescent="0.2">
      <c r="A9585" t="s">
        <v>9782</v>
      </c>
      <c r="B9585" t="s">
        <v>1712</v>
      </c>
      <c r="D9585">
        <v>15720146</v>
      </c>
      <c r="E9585" t="s">
        <v>7794</v>
      </c>
    </row>
    <row r="9586" spans="1:5" x14ac:dyDescent="0.2">
      <c r="A9586" t="s">
        <v>9782</v>
      </c>
      <c r="B9586" t="s">
        <v>3888</v>
      </c>
      <c r="D9586">
        <v>15720146</v>
      </c>
      <c r="E9586" t="s">
        <v>7794</v>
      </c>
    </row>
    <row r="9587" spans="1:5" x14ac:dyDescent="0.2">
      <c r="A9587" t="s">
        <v>9782</v>
      </c>
      <c r="B9587" t="s">
        <v>789</v>
      </c>
      <c r="D9587">
        <v>15720146</v>
      </c>
      <c r="E9587" t="s">
        <v>7794</v>
      </c>
    </row>
    <row r="9588" spans="1:5" x14ac:dyDescent="0.2">
      <c r="A9588" t="s">
        <v>9782</v>
      </c>
      <c r="B9588" t="s">
        <v>1633</v>
      </c>
      <c r="D9588">
        <v>15720146</v>
      </c>
      <c r="E9588" t="s">
        <v>7794</v>
      </c>
    </row>
    <row r="9589" spans="1:5" x14ac:dyDescent="0.2">
      <c r="A9589" t="s">
        <v>9782</v>
      </c>
      <c r="B9589" t="s">
        <v>6178</v>
      </c>
      <c r="D9589">
        <v>15720146</v>
      </c>
      <c r="E9589" t="s">
        <v>7794</v>
      </c>
    </row>
    <row r="9590" spans="1:5" x14ac:dyDescent="0.2">
      <c r="A9590" t="s">
        <v>9782</v>
      </c>
      <c r="B9590" t="s">
        <v>7777</v>
      </c>
      <c r="D9590">
        <v>15720146</v>
      </c>
      <c r="E9590" t="s">
        <v>7794</v>
      </c>
    </row>
    <row r="9591" spans="1:5" x14ac:dyDescent="0.2">
      <c r="A9591" t="s">
        <v>9782</v>
      </c>
      <c r="B9591" t="s">
        <v>1729</v>
      </c>
      <c r="D9591">
        <v>15720146</v>
      </c>
      <c r="E9591" t="s">
        <v>7794</v>
      </c>
    </row>
    <row r="9592" spans="1:5" x14ac:dyDescent="0.2">
      <c r="A9592" t="s">
        <v>9782</v>
      </c>
      <c r="B9592" t="s">
        <v>1554</v>
      </c>
      <c r="D9592">
        <v>15720146</v>
      </c>
      <c r="E9592" t="s">
        <v>7794</v>
      </c>
    </row>
    <row r="9593" spans="1:5" x14ac:dyDescent="0.2">
      <c r="A9593" t="s">
        <v>9782</v>
      </c>
      <c r="B9593" t="s">
        <v>3894</v>
      </c>
      <c r="D9593">
        <v>15720146</v>
      </c>
      <c r="E9593" t="s">
        <v>7794</v>
      </c>
    </row>
    <row r="9594" spans="1:5" x14ac:dyDescent="0.2">
      <c r="A9594" t="s">
        <v>9782</v>
      </c>
      <c r="B9594" t="s">
        <v>3905</v>
      </c>
      <c r="D9594">
        <v>15720146</v>
      </c>
      <c r="E9594" t="s">
        <v>7794</v>
      </c>
    </row>
    <row r="9595" spans="1:5" x14ac:dyDescent="0.2">
      <c r="A9595" t="s">
        <v>9782</v>
      </c>
      <c r="B9595" t="s">
        <v>1451</v>
      </c>
      <c r="D9595">
        <v>15720146</v>
      </c>
      <c r="E9595" t="s">
        <v>7794</v>
      </c>
    </row>
    <row r="9596" spans="1:5" x14ac:dyDescent="0.2">
      <c r="A9596" t="s">
        <v>9782</v>
      </c>
      <c r="B9596" t="s">
        <v>1448</v>
      </c>
      <c r="D9596">
        <v>15720146</v>
      </c>
      <c r="E9596" t="s">
        <v>7794</v>
      </c>
    </row>
    <row r="9597" spans="1:5" x14ac:dyDescent="0.2">
      <c r="A9597" t="s">
        <v>9782</v>
      </c>
      <c r="B9597" t="s">
        <v>3891</v>
      </c>
      <c r="D9597">
        <v>15720146</v>
      </c>
      <c r="E9597" t="s">
        <v>7794</v>
      </c>
    </row>
    <row r="9598" spans="1:5" x14ac:dyDescent="0.2">
      <c r="A9598" t="s">
        <v>9782</v>
      </c>
      <c r="B9598" t="s">
        <v>3931</v>
      </c>
      <c r="D9598">
        <v>15720146</v>
      </c>
      <c r="E9598" t="s">
        <v>7794</v>
      </c>
    </row>
    <row r="9599" spans="1:5" x14ac:dyDescent="0.2">
      <c r="A9599" t="s">
        <v>9782</v>
      </c>
      <c r="B9599" t="s">
        <v>1507</v>
      </c>
      <c r="D9599">
        <v>15720146</v>
      </c>
      <c r="E9599" t="s">
        <v>7794</v>
      </c>
    </row>
    <row r="9600" spans="1:5" x14ac:dyDescent="0.2">
      <c r="A9600" t="s">
        <v>9782</v>
      </c>
      <c r="B9600" t="s">
        <v>1539</v>
      </c>
      <c r="D9600">
        <v>15720146</v>
      </c>
      <c r="E9600" t="s">
        <v>7794</v>
      </c>
    </row>
    <row r="9601" spans="1:5" x14ac:dyDescent="0.2">
      <c r="A9601" t="s">
        <v>9782</v>
      </c>
      <c r="B9601" t="s">
        <v>1453</v>
      </c>
      <c r="D9601">
        <v>15720146</v>
      </c>
      <c r="E9601" t="s">
        <v>7794</v>
      </c>
    </row>
    <row r="9602" spans="1:5" x14ac:dyDescent="0.2">
      <c r="A9602" t="s">
        <v>9782</v>
      </c>
      <c r="B9602" t="s">
        <v>1681</v>
      </c>
      <c r="D9602">
        <v>15720146</v>
      </c>
      <c r="E9602" t="s">
        <v>7794</v>
      </c>
    </row>
    <row r="9603" spans="1:5" x14ac:dyDescent="0.2">
      <c r="A9603" t="s">
        <v>9782</v>
      </c>
      <c r="B9603" t="s">
        <v>3893</v>
      </c>
      <c r="D9603">
        <v>15720146</v>
      </c>
      <c r="E9603" t="s">
        <v>7794</v>
      </c>
    </row>
    <row r="9604" spans="1:5" x14ac:dyDescent="0.2">
      <c r="A9604" t="s">
        <v>9782</v>
      </c>
      <c r="B9604" t="s">
        <v>1610</v>
      </c>
      <c r="D9604">
        <v>15720146</v>
      </c>
      <c r="E9604" t="s">
        <v>7794</v>
      </c>
    </row>
    <row r="9605" spans="1:5" x14ac:dyDescent="0.2">
      <c r="A9605" t="s">
        <v>9782</v>
      </c>
      <c r="B9605" t="s">
        <v>6188</v>
      </c>
      <c r="D9605">
        <v>15720146</v>
      </c>
      <c r="E9605" t="s">
        <v>7794</v>
      </c>
    </row>
    <row r="9606" spans="1:5" x14ac:dyDescent="0.2">
      <c r="A9606" t="s">
        <v>9691</v>
      </c>
      <c r="B9606" t="s">
        <v>3657</v>
      </c>
      <c r="D9606">
        <v>91421</v>
      </c>
      <c r="E9606" t="s">
        <v>3645</v>
      </c>
    </row>
    <row r="9607" spans="1:5" x14ac:dyDescent="0.2">
      <c r="A9607" t="s">
        <v>9691</v>
      </c>
      <c r="B9607" t="s">
        <v>3622</v>
      </c>
      <c r="D9607">
        <v>91421</v>
      </c>
      <c r="E9607" t="s">
        <v>3645</v>
      </c>
    </row>
    <row r="9608" spans="1:5" x14ac:dyDescent="0.2">
      <c r="A9608" t="s">
        <v>9691</v>
      </c>
      <c r="B9608" t="s">
        <v>3656</v>
      </c>
      <c r="D9608">
        <v>91421</v>
      </c>
      <c r="E9608" t="s">
        <v>3645</v>
      </c>
    </row>
    <row r="9609" spans="1:5" x14ac:dyDescent="0.2">
      <c r="A9609" t="s">
        <v>9691</v>
      </c>
      <c r="B9609" t="s">
        <v>984</v>
      </c>
      <c r="D9609">
        <v>91421</v>
      </c>
      <c r="E9609" t="s">
        <v>3645</v>
      </c>
    </row>
    <row r="9610" spans="1:5" x14ac:dyDescent="0.2">
      <c r="A9610" t="s">
        <v>9691</v>
      </c>
      <c r="B9610" t="s">
        <v>2474</v>
      </c>
      <c r="D9610">
        <v>91421</v>
      </c>
      <c r="E9610" t="s">
        <v>3645</v>
      </c>
    </row>
    <row r="9611" spans="1:5" x14ac:dyDescent="0.2">
      <c r="A9611" t="s">
        <v>9691</v>
      </c>
      <c r="B9611" t="s">
        <v>3652</v>
      </c>
      <c r="D9611">
        <v>91421</v>
      </c>
      <c r="E9611" t="s">
        <v>3645</v>
      </c>
    </row>
    <row r="9612" spans="1:5" x14ac:dyDescent="0.2">
      <c r="A9612" t="s">
        <v>9691</v>
      </c>
      <c r="B9612" t="s">
        <v>3611</v>
      </c>
      <c r="D9612">
        <v>91421</v>
      </c>
      <c r="E9612" t="s">
        <v>3645</v>
      </c>
    </row>
    <row r="9613" spans="1:5" x14ac:dyDescent="0.2">
      <c r="A9613" t="s">
        <v>9691</v>
      </c>
      <c r="B9613" t="s">
        <v>3660</v>
      </c>
      <c r="D9613">
        <v>91421</v>
      </c>
      <c r="E9613" t="s">
        <v>3645</v>
      </c>
    </row>
    <row r="9614" spans="1:5" x14ac:dyDescent="0.2">
      <c r="A9614" t="s">
        <v>9691</v>
      </c>
      <c r="B9614" t="s">
        <v>3639</v>
      </c>
      <c r="D9614">
        <v>91421</v>
      </c>
      <c r="E9614" t="s">
        <v>3645</v>
      </c>
    </row>
    <row r="9615" spans="1:5" x14ac:dyDescent="0.2">
      <c r="A9615" t="s">
        <v>9691</v>
      </c>
      <c r="B9615" t="s">
        <v>3638</v>
      </c>
      <c r="D9615">
        <v>91421</v>
      </c>
      <c r="E9615" t="s">
        <v>3645</v>
      </c>
    </row>
    <row r="9616" spans="1:5" x14ac:dyDescent="0.2">
      <c r="A9616" t="s">
        <v>9691</v>
      </c>
      <c r="B9616" t="s">
        <v>3654</v>
      </c>
      <c r="D9616">
        <v>91421</v>
      </c>
      <c r="E9616" t="s">
        <v>3645</v>
      </c>
    </row>
    <row r="9617" spans="1:5" x14ac:dyDescent="0.2">
      <c r="A9617" t="s">
        <v>9691</v>
      </c>
      <c r="B9617" t="s">
        <v>3659</v>
      </c>
      <c r="D9617">
        <v>91421</v>
      </c>
      <c r="E9617" t="s">
        <v>3645</v>
      </c>
    </row>
    <row r="9618" spans="1:5" x14ac:dyDescent="0.2">
      <c r="A9618" t="s">
        <v>9691</v>
      </c>
      <c r="B9618" t="s">
        <v>3650</v>
      </c>
      <c r="D9618">
        <v>91421</v>
      </c>
      <c r="E9618" t="s">
        <v>3645</v>
      </c>
    </row>
    <row r="9619" spans="1:5" x14ac:dyDescent="0.2">
      <c r="A9619" t="s">
        <v>9691</v>
      </c>
      <c r="B9619" t="s">
        <v>3661</v>
      </c>
      <c r="D9619">
        <v>91421</v>
      </c>
      <c r="E9619" t="s">
        <v>3645</v>
      </c>
    </row>
    <row r="9620" spans="1:5" x14ac:dyDescent="0.2">
      <c r="A9620" t="s">
        <v>9691</v>
      </c>
      <c r="B9620" t="s">
        <v>3655</v>
      </c>
      <c r="D9620">
        <v>91421</v>
      </c>
      <c r="E9620" t="s">
        <v>3645</v>
      </c>
    </row>
    <row r="9621" spans="1:5" x14ac:dyDescent="0.2">
      <c r="A9621" t="s">
        <v>9691</v>
      </c>
      <c r="B9621" t="s">
        <v>3663</v>
      </c>
      <c r="D9621">
        <v>91421</v>
      </c>
      <c r="E9621" t="s">
        <v>3645</v>
      </c>
    </row>
    <row r="9622" spans="1:5" x14ac:dyDescent="0.2">
      <c r="A9622" t="s">
        <v>9691</v>
      </c>
      <c r="B9622" t="s">
        <v>3646</v>
      </c>
      <c r="D9622">
        <v>91421</v>
      </c>
      <c r="E9622" t="s">
        <v>3645</v>
      </c>
    </row>
    <row r="9623" spans="1:5" x14ac:dyDescent="0.2">
      <c r="A9623" t="s">
        <v>9691</v>
      </c>
      <c r="B9623" t="s">
        <v>2304</v>
      </c>
      <c r="D9623">
        <v>91421</v>
      </c>
      <c r="E9623" t="s">
        <v>3645</v>
      </c>
    </row>
    <row r="9624" spans="1:5" x14ac:dyDescent="0.2">
      <c r="A9624" t="s">
        <v>9691</v>
      </c>
      <c r="B9624" t="s">
        <v>3662</v>
      </c>
      <c r="D9624">
        <v>91421</v>
      </c>
      <c r="E9624" t="s">
        <v>3645</v>
      </c>
    </row>
    <row r="9625" spans="1:5" x14ac:dyDescent="0.2">
      <c r="A9625" t="s">
        <v>9691</v>
      </c>
      <c r="B9625" t="s">
        <v>3649</v>
      </c>
      <c r="D9625">
        <v>91421</v>
      </c>
      <c r="E9625" t="s">
        <v>3645</v>
      </c>
    </row>
    <row r="9626" spans="1:5" x14ac:dyDescent="0.2">
      <c r="A9626" t="s">
        <v>9691</v>
      </c>
      <c r="B9626" t="s">
        <v>3666</v>
      </c>
      <c r="D9626">
        <v>91421</v>
      </c>
      <c r="E9626" t="s">
        <v>3645</v>
      </c>
    </row>
    <row r="9627" spans="1:5" x14ac:dyDescent="0.2">
      <c r="A9627" t="s">
        <v>9691</v>
      </c>
      <c r="B9627" t="s">
        <v>1515</v>
      </c>
      <c r="D9627">
        <v>91421</v>
      </c>
      <c r="E9627" t="s">
        <v>3645</v>
      </c>
    </row>
    <row r="9628" spans="1:5" x14ac:dyDescent="0.2">
      <c r="A9628" t="s">
        <v>9691</v>
      </c>
      <c r="B9628" t="s">
        <v>1446</v>
      </c>
      <c r="D9628">
        <v>91421</v>
      </c>
      <c r="E9628" t="s">
        <v>3645</v>
      </c>
    </row>
    <row r="9629" spans="1:5" x14ac:dyDescent="0.2">
      <c r="A9629" t="s">
        <v>9691</v>
      </c>
      <c r="B9629" t="s">
        <v>3667</v>
      </c>
      <c r="D9629">
        <v>91421</v>
      </c>
      <c r="E9629" t="s">
        <v>3645</v>
      </c>
    </row>
    <row r="9630" spans="1:5" x14ac:dyDescent="0.2">
      <c r="A9630" t="s">
        <v>9691</v>
      </c>
      <c r="B9630" t="s">
        <v>3665</v>
      </c>
      <c r="D9630">
        <v>91421</v>
      </c>
      <c r="E9630" t="s">
        <v>3645</v>
      </c>
    </row>
    <row r="9631" spans="1:5" x14ac:dyDescent="0.2">
      <c r="A9631" t="s">
        <v>9691</v>
      </c>
      <c r="B9631" t="s">
        <v>3651</v>
      </c>
      <c r="D9631">
        <v>91421</v>
      </c>
      <c r="E9631" t="s">
        <v>3645</v>
      </c>
    </row>
    <row r="9632" spans="1:5" x14ac:dyDescent="0.2">
      <c r="A9632" t="s">
        <v>9691</v>
      </c>
      <c r="B9632" t="s">
        <v>3610</v>
      </c>
      <c r="D9632">
        <v>91421</v>
      </c>
      <c r="E9632" t="s">
        <v>3645</v>
      </c>
    </row>
    <row r="9633" spans="1:5" x14ac:dyDescent="0.2">
      <c r="A9633" t="s">
        <v>9691</v>
      </c>
      <c r="B9633" t="s">
        <v>3648</v>
      </c>
      <c r="D9633">
        <v>91421</v>
      </c>
      <c r="E9633" t="s">
        <v>3645</v>
      </c>
    </row>
    <row r="9634" spans="1:5" x14ac:dyDescent="0.2">
      <c r="A9634" t="s">
        <v>9691</v>
      </c>
      <c r="B9634" t="s">
        <v>1525</v>
      </c>
      <c r="D9634">
        <v>91421</v>
      </c>
      <c r="E9634" t="s">
        <v>3645</v>
      </c>
    </row>
    <row r="9635" spans="1:5" x14ac:dyDescent="0.2">
      <c r="A9635" t="s">
        <v>9691</v>
      </c>
      <c r="B9635" t="s">
        <v>2303</v>
      </c>
      <c r="D9635">
        <v>91421</v>
      </c>
      <c r="E9635" t="s">
        <v>3645</v>
      </c>
    </row>
    <row r="9636" spans="1:5" x14ac:dyDescent="0.2">
      <c r="A9636" t="s">
        <v>9691</v>
      </c>
      <c r="B9636" t="s">
        <v>3664</v>
      </c>
      <c r="D9636">
        <v>91421</v>
      </c>
      <c r="E9636" t="s">
        <v>3645</v>
      </c>
    </row>
    <row r="9637" spans="1:5" x14ac:dyDescent="0.2">
      <c r="A9637" t="s">
        <v>9691</v>
      </c>
      <c r="B9637" t="s">
        <v>3658</v>
      </c>
      <c r="D9637">
        <v>91421</v>
      </c>
      <c r="E9637" t="s">
        <v>3645</v>
      </c>
    </row>
    <row r="9638" spans="1:5" x14ac:dyDescent="0.2">
      <c r="A9638" t="s">
        <v>9691</v>
      </c>
      <c r="B9638" t="s">
        <v>3653</v>
      </c>
      <c r="D9638">
        <v>91421</v>
      </c>
      <c r="E9638" t="s">
        <v>3645</v>
      </c>
    </row>
    <row r="9639" spans="1:5" x14ac:dyDescent="0.2">
      <c r="A9639" t="s">
        <v>9691</v>
      </c>
      <c r="B9639" t="s">
        <v>1661</v>
      </c>
      <c r="D9639">
        <v>91421</v>
      </c>
      <c r="E9639" t="s">
        <v>3645</v>
      </c>
    </row>
    <row r="9640" spans="1:5" x14ac:dyDescent="0.2">
      <c r="A9640" t="s">
        <v>9691</v>
      </c>
      <c r="B9640" t="s">
        <v>3647</v>
      </c>
      <c r="D9640">
        <v>91421</v>
      </c>
      <c r="E9640" t="s">
        <v>3645</v>
      </c>
    </row>
    <row r="9641" spans="1:5" x14ac:dyDescent="0.2">
      <c r="A9641" t="s">
        <v>9665</v>
      </c>
      <c r="B9641" t="s">
        <v>1635</v>
      </c>
      <c r="D9641">
        <v>91311</v>
      </c>
      <c r="E9641" t="s">
        <v>1671</v>
      </c>
    </row>
    <row r="9642" spans="1:5" x14ac:dyDescent="0.2">
      <c r="A9642" t="s">
        <v>9665</v>
      </c>
      <c r="B9642" t="s">
        <v>1518</v>
      </c>
      <c r="D9642">
        <v>91311</v>
      </c>
      <c r="E9642" t="s">
        <v>1671</v>
      </c>
    </row>
    <row r="9643" spans="1:5" x14ac:dyDescent="0.2">
      <c r="A9643" t="s">
        <v>9665</v>
      </c>
      <c r="B9643" t="s">
        <v>1746</v>
      </c>
      <c r="D9643">
        <v>91311</v>
      </c>
      <c r="E9643" t="s">
        <v>1671</v>
      </c>
    </row>
    <row r="9644" spans="1:5" x14ac:dyDescent="0.2">
      <c r="A9644" t="s">
        <v>9665</v>
      </c>
      <c r="B9644" t="s">
        <v>1705</v>
      </c>
      <c r="D9644">
        <v>91311</v>
      </c>
      <c r="E9644" t="s">
        <v>1671</v>
      </c>
    </row>
    <row r="9645" spans="1:5" x14ac:dyDescent="0.2">
      <c r="A9645" t="s">
        <v>9665</v>
      </c>
      <c r="B9645" t="s">
        <v>1736</v>
      </c>
      <c r="D9645">
        <v>91311</v>
      </c>
      <c r="E9645" t="s">
        <v>1671</v>
      </c>
    </row>
    <row r="9646" spans="1:5" x14ac:dyDescent="0.2">
      <c r="A9646" t="s">
        <v>9665</v>
      </c>
      <c r="B9646" t="s">
        <v>1473</v>
      </c>
      <c r="D9646">
        <v>91311</v>
      </c>
      <c r="E9646" t="s">
        <v>1671</v>
      </c>
    </row>
    <row r="9647" spans="1:5" x14ac:dyDescent="0.2">
      <c r="A9647" t="s">
        <v>9665</v>
      </c>
      <c r="B9647" t="s">
        <v>1673</v>
      </c>
      <c r="D9647">
        <v>91311</v>
      </c>
      <c r="E9647" t="s">
        <v>1671</v>
      </c>
    </row>
    <row r="9648" spans="1:5" x14ac:dyDescent="0.2">
      <c r="A9648" t="s">
        <v>9665</v>
      </c>
      <c r="B9648" t="s">
        <v>1735</v>
      </c>
      <c r="D9648">
        <v>91311</v>
      </c>
      <c r="E9648" t="s">
        <v>1671</v>
      </c>
    </row>
    <row r="9649" spans="1:5" x14ac:dyDescent="0.2">
      <c r="A9649" t="s">
        <v>9665</v>
      </c>
      <c r="B9649" t="s">
        <v>1157</v>
      </c>
      <c r="D9649">
        <v>91311</v>
      </c>
      <c r="E9649" t="s">
        <v>1671</v>
      </c>
    </row>
    <row r="9650" spans="1:5" x14ac:dyDescent="0.2">
      <c r="A9650" t="s">
        <v>9665</v>
      </c>
      <c r="B9650" t="s">
        <v>1668</v>
      </c>
      <c r="D9650">
        <v>91311</v>
      </c>
      <c r="E9650" t="s">
        <v>1671</v>
      </c>
    </row>
    <row r="9651" spans="1:5" x14ac:dyDescent="0.2">
      <c r="A9651" t="s">
        <v>9665</v>
      </c>
      <c r="B9651" t="s">
        <v>1552</v>
      </c>
      <c r="D9651">
        <v>91311</v>
      </c>
      <c r="E9651" t="s">
        <v>1671</v>
      </c>
    </row>
    <row r="9652" spans="1:5" x14ac:dyDescent="0.2">
      <c r="A9652" t="s">
        <v>9665</v>
      </c>
      <c r="B9652" t="s">
        <v>1632</v>
      </c>
      <c r="D9652">
        <v>91311</v>
      </c>
      <c r="E9652" t="s">
        <v>1671</v>
      </c>
    </row>
    <row r="9653" spans="1:5" x14ac:dyDescent="0.2">
      <c r="A9653" t="s">
        <v>9665</v>
      </c>
      <c r="B9653" t="s">
        <v>1675</v>
      </c>
      <c r="D9653">
        <v>91311</v>
      </c>
      <c r="E9653" t="s">
        <v>1671</v>
      </c>
    </row>
    <row r="9654" spans="1:5" x14ac:dyDescent="0.2">
      <c r="A9654" t="s">
        <v>9665</v>
      </c>
      <c r="B9654" t="s">
        <v>1449</v>
      </c>
      <c r="D9654">
        <v>91311</v>
      </c>
      <c r="E9654" t="s">
        <v>1671</v>
      </c>
    </row>
    <row r="9655" spans="1:5" x14ac:dyDescent="0.2">
      <c r="A9655" t="s">
        <v>9665</v>
      </c>
      <c r="B9655" t="s">
        <v>1741</v>
      </c>
      <c r="D9655">
        <v>91311</v>
      </c>
      <c r="E9655" t="s">
        <v>1671</v>
      </c>
    </row>
    <row r="9656" spans="1:5" x14ac:dyDescent="0.2">
      <c r="A9656" t="s">
        <v>9665</v>
      </c>
      <c r="B9656" t="s">
        <v>1617</v>
      </c>
      <c r="D9656">
        <v>91311</v>
      </c>
      <c r="E9656" t="s">
        <v>1671</v>
      </c>
    </row>
    <row r="9657" spans="1:5" x14ac:dyDescent="0.2">
      <c r="A9657" t="s">
        <v>9665</v>
      </c>
      <c r="B9657" t="s">
        <v>1674</v>
      </c>
      <c r="D9657">
        <v>91311</v>
      </c>
      <c r="E9657" t="s">
        <v>1671</v>
      </c>
    </row>
    <row r="9658" spans="1:5" x14ac:dyDescent="0.2">
      <c r="A9658" t="s">
        <v>9665</v>
      </c>
      <c r="B9658" t="s">
        <v>1754</v>
      </c>
      <c r="D9658">
        <v>91311</v>
      </c>
      <c r="E9658" t="s">
        <v>1671</v>
      </c>
    </row>
    <row r="9659" spans="1:5" x14ac:dyDescent="0.2">
      <c r="A9659" t="s">
        <v>9665</v>
      </c>
      <c r="B9659" t="s">
        <v>1723</v>
      </c>
      <c r="D9659">
        <v>91311</v>
      </c>
      <c r="E9659" t="s">
        <v>1671</v>
      </c>
    </row>
    <row r="9660" spans="1:5" x14ac:dyDescent="0.2">
      <c r="A9660" t="s">
        <v>9665</v>
      </c>
      <c r="B9660" t="s">
        <v>1450</v>
      </c>
      <c r="D9660">
        <v>91311</v>
      </c>
      <c r="E9660" t="s">
        <v>1671</v>
      </c>
    </row>
    <row r="9661" spans="1:5" x14ac:dyDescent="0.2">
      <c r="A9661" t="s">
        <v>9665</v>
      </c>
      <c r="B9661" t="s">
        <v>1706</v>
      </c>
      <c r="D9661">
        <v>91311</v>
      </c>
      <c r="E9661" t="s">
        <v>1671</v>
      </c>
    </row>
    <row r="9662" spans="1:5" x14ac:dyDescent="0.2">
      <c r="A9662" t="s">
        <v>9665</v>
      </c>
      <c r="B9662" t="s">
        <v>1707</v>
      </c>
      <c r="D9662">
        <v>91311</v>
      </c>
      <c r="E9662" t="s">
        <v>1671</v>
      </c>
    </row>
    <row r="9663" spans="1:5" x14ac:dyDescent="0.2">
      <c r="A9663" t="s">
        <v>9665</v>
      </c>
      <c r="B9663" t="s">
        <v>1721</v>
      </c>
      <c r="D9663">
        <v>91311</v>
      </c>
      <c r="E9663" t="s">
        <v>1671</v>
      </c>
    </row>
    <row r="9664" spans="1:5" x14ac:dyDescent="0.2">
      <c r="A9664" t="s">
        <v>9665</v>
      </c>
      <c r="B9664" t="s">
        <v>1708</v>
      </c>
      <c r="D9664">
        <v>91311</v>
      </c>
      <c r="E9664" t="s">
        <v>1671</v>
      </c>
    </row>
    <row r="9665" spans="1:5" x14ac:dyDescent="0.2">
      <c r="A9665" t="s">
        <v>9665</v>
      </c>
      <c r="B9665" t="s">
        <v>1698</v>
      </c>
      <c r="D9665">
        <v>91311</v>
      </c>
      <c r="E9665" t="s">
        <v>1671</v>
      </c>
    </row>
    <row r="9666" spans="1:5" x14ac:dyDescent="0.2">
      <c r="A9666" t="s">
        <v>9665</v>
      </c>
      <c r="B9666" t="s">
        <v>1700</v>
      </c>
      <c r="D9666">
        <v>91311</v>
      </c>
      <c r="E9666" t="s">
        <v>1671</v>
      </c>
    </row>
    <row r="9667" spans="1:5" x14ac:dyDescent="0.2">
      <c r="A9667" t="s">
        <v>9665</v>
      </c>
      <c r="B9667" t="s">
        <v>1742</v>
      </c>
      <c r="D9667">
        <v>91311</v>
      </c>
      <c r="E9667" t="s">
        <v>1671</v>
      </c>
    </row>
    <row r="9668" spans="1:5" x14ac:dyDescent="0.2">
      <c r="A9668" t="s">
        <v>9665</v>
      </c>
      <c r="B9668" t="s">
        <v>1725</v>
      </c>
      <c r="D9668">
        <v>91311</v>
      </c>
      <c r="E9668" t="s">
        <v>1671</v>
      </c>
    </row>
    <row r="9669" spans="1:5" x14ac:dyDescent="0.2">
      <c r="A9669" t="s">
        <v>9665</v>
      </c>
      <c r="B9669" t="s">
        <v>1715</v>
      </c>
      <c r="D9669">
        <v>91311</v>
      </c>
      <c r="E9669" t="s">
        <v>1671</v>
      </c>
    </row>
    <row r="9670" spans="1:5" x14ac:dyDescent="0.2">
      <c r="A9670" t="s">
        <v>9665</v>
      </c>
      <c r="B9670" t="s">
        <v>1520</v>
      </c>
      <c r="D9670">
        <v>91311</v>
      </c>
      <c r="E9670" t="s">
        <v>1671</v>
      </c>
    </row>
    <row r="9671" spans="1:5" x14ac:dyDescent="0.2">
      <c r="A9671" t="s">
        <v>9665</v>
      </c>
      <c r="B9671" t="s">
        <v>1709</v>
      </c>
      <c r="D9671">
        <v>91311</v>
      </c>
      <c r="E9671" t="s">
        <v>1671</v>
      </c>
    </row>
    <row r="9672" spans="1:5" x14ac:dyDescent="0.2">
      <c r="A9672" t="s">
        <v>9665</v>
      </c>
      <c r="B9672" t="s">
        <v>1734</v>
      </c>
      <c r="D9672">
        <v>91311</v>
      </c>
      <c r="E9672" t="s">
        <v>1671</v>
      </c>
    </row>
    <row r="9673" spans="1:5" x14ac:dyDescent="0.2">
      <c r="A9673" t="s">
        <v>9665</v>
      </c>
      <c r="B9673" t="s">
        <v>1752</v>
      </c>
      <c r="D9673">
        <v>91311</v>
      </c>
      <c r="E9673" t="s">
        <v>1671</v>
      </c>
    </row>
    <row r="9674" spans="1:5" x14ac:dyDescent="0.2">
      <c r="A9674" t="s">
        <v>9665</v>
      </c>
      <c r="B9674" t="s">
        <v>1751</v>
      </c>
      <c r="D9674">
        <v>91311</v>
      </c>
      <c r="E9674" t="s">
        <v>1671</v>
      </c>
    </row>
    <row r="9675" spans="1:5" x14ac:dyDescent="0.2">
      <c r="A9675" t="s">
        <v>9665</v>
      </c>
      <c r="B9675" t="s">
        <v>1676</v>
      </c>
      <c r="D9675">
        <v>91311</v>
      </c>
      <c r="E9675" t="s">
        <v>1671</v>
      </c>
    </row>
    <row r="9676" spans="1:5" x14ac:dyDescent="0.2">
      <c r="A9676" t="s">
        <v>9665</v>
      </c>
      <c r="B9676" t="s">
        <v>1747</v>
      </c>
      <c r="D9676">
        <v>91311</v>
      </c>
      <c r="E9676" t="s">
        <v>1671</v>
      </c>
    </row>
    <row r="9677" spans="1:5" x14ac:dyDescent="0.2">
      <c r="A9677" t="s">
        <v>9665</v>
      </c>
      <c r="B9677" t="s">
        <v>1677</v>
      </c>
      <c r="D9677">
        <v>91311</v>
      </c>
      <c r="E9677" t="s">
        <v>1671</v>
      </c>
    </row>
    <row r="9678" spans="1:5" x14ac:dyDescent="0.2">
      <c r="A9678" t="s">
        <v>9665</v>
      </c>
      <c r="B9678" t="s">
        <v>1553</v>
      </c>
      <c r="D9678">
        <v>91311</v>
      </c>
      <c r="E9678" t="s">
        <v>1671</v>
      </c>
    </row>
    <row r="9679" spans="1:5" x14ac:dyDescent="0.2">
      <c r="A9679" t="s">
        <v>9665</v>
      </c>
      <c r="B9679" t="s">
        <v>1679</v>
      </c>
      <c r="D9679">
        <v>91311</v>
      </c>
      <c r="E9679" t="s">
        <v>1671</v>
      </c>
    </row>
    <row r="9680" spans="1:5" x14ac:dyDescent="0.2">
      <c r="A9680" t="s">
        <v>9665</v>
      </c>
      <c r="B9680" t="s">
        <v>1686</v>
      </c>
      <c r="D9680">
        <v>91311</v>
      </c>
      <c r="E9680" t="s">
        <v>1671</v>
      </c>
    </row>
    <row r="9681" spans="1:5" x14ac:dyDescent="0.2">
      <c r="A9681" t="s">
        <v>9665</v>
      </c>
      <c r="B9681" t="s">
        <v>1749</v>
      </c>
      <c r="D9681">
        <v>91311</v>
      </c>
      <c r="E9681" t="s">
        <v>1671</v>
      </c>
    </row>
    <row r="9682" spans="1:5" x14ac:dyDescent="0.2">
      <c r="A9682" t="s">
        <v>9665</v>
      </c>
      <c r="B9682" t="s">
        <v>1527</v>
      </c>
      <c r="D9682">
        <v>91311</v>
      </c>
      <c r="E9682" t="s">
        <v>1671</v>
      </c>
    </row>
    <row r="9683" spans="1:5" x14ac:dyDescent="0.2">
      <c r="A9683" t="s">
        <v>9665</v>
      </c>
      <c r="B9683" t="s">
        <v>1678</v>
      </c>
      <c r="D9683">
        <v>91311</v>
      </c>
      <c r="E9683" t="s">
        <v>1671</v>
      </c>
    </row>
    <row r="9684" spans="1:5" x14ac:dyDescent="0.2">
      <c r="A9684" t="s">
        <v>9665</v>
      </c>
      <c r="B9684" t="s">
        <v>1726</v>
      </c>
      <c r="D9684">
        <v>91311</v>
      </c>
      <c r="E9684" t="s">
        <v>1671</v>
      </c>
    </row>
    <row r="9685" spans="1:5" x14ac:dyDescent="0.2">
      <c r="A9685" t="s">
        <v>9665</v>
      </c>
      <c r="B9685" t="s">
        <v>1692</v>
      </c>
      <c r="D9685">
        <v>91311</v>
      </c>
      <c r="E9685" t="s">
        <v>1671</v>
      </c>
    </row>
    <row r="9686" spans="1:5" x14ac:dyDescent="0.2">
      <c r="A9686" t="s">
        <v>9665</v>
      </c>
      <c r="B9686" t="s">
        <v>1722</v>
      </c>
      <c r="D9686">
        <v>91311</v>
      </c>
      <c r="E9686" t="s">
        <v>1671</v>
      </c>
    </row>
    <row r="9687" spans="1:5" x14ac:dyDescent="0.2">
      <c r="A9687" t="s">
        <v>9665</v>
      </c>
      <c r="B9687" t="s">
        <v>1724</v>
      </c>
      <c r="D9687">
        <v>91311</v>
      </c>
      <c r="E9687" t="s">
        <v>1671</v>
      </c>
    </row>
    <row r="9688" spans="1:5" x14ac:dyDescent="0.2">
      <c r="A9688" t="s">
        <v>9665</v>
      </c>
      <c r="B9688" t="s">
        <v>1731</v>
      </c>
      <c r="D9688">
        <v>91311</v>
      </c>
      <c r="E9688" t="s">
        <v>1671</v>
      </c>
    </row>
    <row r="9689" spans="1:5" x14ac:dyDescent="0.2">
      <c r="A9689" t="s">
        <v>9665</v>
      </c>
      <c r="B9689" t="s">
        <v>1727</v>
      </c>
      <c r="D9689">
        <v>91311</v>
      </c>
      <c r="E9689" t="s">
        <v>1671</v>
      </c>
    </row>
    <row r="9690" spans="1:5" x14ac:dyDescent="0.2">
      <c r="A9690" t="s">
        <v>9665</v>
      </c>
      <c r="B9690" t="s">
        <v>1710</v>
      </c>
      <c r="D9690">
        <v>91311</v>
      </c>
      <c r="E9690" t="s">
        <v>1671</v>
      </c>
    </row>
    <row r="9691" spans="1:5" x14ac:dyDescent="0.2">
      <c r="A9691" t="s">
        <v>9665</v>
      </c>
      <c r="B9691" t="s">
        <v>1711</v>
      </c>
      <c r="D9691">
        <v>91311</v>
      </c>
      <c r="E9691" t="s">
        <v>1671</v>
      </c>
    </row>
    <row r="9692" spans="1:5" x14ac:dyDescent="0.2">
      <c r="A9692" t="s">
        <v>9665</v>
      </c>
      <c r="B9692" t="s">
        <v>1682</v>
      </c>
      <c r="D9692">
        <v>91311</v>
      </c>
      <c r="E9692" t="s">
        <v>1671</v>
      </c>
    </row>
    <row r="9693" spans="1:5" x14ac:dyDescent="0.2">
      <c r="A9693" t="s">
        <v>9665</v>
      </c>
      <c r="B9693" t="s">
        <v>984</v>
      </c>
      <c r="D9693">
        <v>91311</v>
      </c>
      <c r="E9693" t="s">
        <v>1671</v>
      </c>
    </row>
    <row r="9694" spans="1:5" x14ac:dyDescent="0.2">
      <c r="A9694" t="s">
        <v>9665</v>
      </c>
      <c r="B9694" t="s">
        <v>1730</v>
      </c>
      <c r="D9694">
        <v>91311</v>
      </c>
      <c r="E9694" t="s">
        <v>1671</v>
      </c>
    </row>
    <row r="9695" spans="1:5" x14ac:dyDescent="0.2">
      <c r="A9695" t="s">
        <v>9665</v>
      </c>
      <c r="B9695" t="s">
        <v>1618</v>
      </c>
      <c r="D9695">
        <v>91311</v>
      </c>
      <c r="E9695" t="s">
        <v>1671</v>
      </c>
    </row>
    <row r="9696" spans="1:5" x14ac:dyDescent="0.2">
      <c r="A9696" t="s">
        <v>9665</v>
      </c>
      <c r="B9696" t="s">
        <v>1517</v>
      </c>
      <c r="D9696">
        <v>91311</v>
      </c>
      <c r="E9696" t="s">
        <v>1671</v>
      </c>
    </row>
    <row r="9697" spans="1:5" x14ac:dyDescent="0.2">
      <c r="A9697" t="s">
        <v>9665</v>
      </c>
      <c r="B9697" t="s">
        <v>1680</v>
      </c>
      <c r="D9697">
        <v>91311</v>
      </c>
      <c r="E9697" t="s">
        <v>1671</v>
      </c>
    </row>
    <row r="9698" spans="1:5" x14ac:dyDescent="0.2">
      <c r="A9698" t="s">
        <v>9665</v>
      </c>
      <c r="B9698" t="s">
        <v>1750</v>
      </c>
      <c r="D9698">
        <v>91311</v>
      </c>
      <c r="E9698" t="s">
        <v>1671</v>
      </c>
    </row>
    <row r="9699" spans="1:5" x14ac:dyDescent="0.2">
      <c r="A9699" t="s">
        <v>9665</v>
      </c>
      <c r="B9699" t="s">
        <v>1739</v>
      </c>
      <c r="D9699">
        <v>91311</v>
      </c>
      <c r="E9699" t="s">
        <v>1671</v>
      </c>
    </row>
    <row r="9700" spans="1:5" x14ac:dyDescent="0.2">
      <c r="A9700" t="s">
        <v>9665</v>
      </c>
      <c r="B9700" t="s">
        <v>1712</v>
      </c>
      <c r="D9700">
        <v>91311</v>
      </c>
      <c r="E9700" t="s">
        <v>1671</v>
      </c>
    </row>
    <row r="9701" spans="1:5" x14ac:dyDescent="0.2">
      <c r="A9701" t="s">
        <v>9665</v>
      </c>
      <c r="B9701" t="s">
        <v>1733</v>
      </c>
      <c r="D9701">
        <v>91311</v>
      </c>
      <c r="E9701" t="s">
        <v>1671</v>
      </c>
    </row>
    <row r="9702" spans="1:5" x14ac:dyDescent="0.2">
      <c r="A9702" t="s">
        <v>9665</v>
      </c>
      <c r="B9702" t="s">
        <v>1728</v>
      </c>
      <c r="D9702">
        <v>91311</v>
      </c>
      <c r="E9702" t="s">
        <v>1671</v>
      </c>
    </row>
    <row r="9703" spans="1:5" x14ac:dyDescent="0.2">
      <c r="A9703" t="s">
        <v>9665</v>
      </c>
      <c r="B9703" t="s">
        <v>1743</v>
      </c>
      <c r="D9703">
        <v>91311</v>
      </c>
      <c r="E9703" t="s">
        <v>1671</v>
      </c>
    </row>
    <row r="9704" spans="1:5" x14ac:dyDescent="0.2">
      <c r="A9704" t="s">
        <v>9665</v>
      </c>
      <c r="B9704" t="s">
        <v>1620</v>
      </c>
      <c r="D9704">
        <v>91311</v>
      </c>
      <c r="E9704" t="s">
        <v>1671</v>
      </c>
    </row>
    <row r="9705" spans="1:5" x14ac:dyDescent="0.2">
      <c r="A9705" t="s">
        <v>9665</v>
      </c>
      <c r="B9705" t="s">
        <v>1713</v>
      </c>
      <c r="D9705">
        <v>91311</v>
      </c>
      <c r="E9705" t="s">
        <v>1671</v>
      </c>
    </row>
    <row r="9706" spans="1:5" x14ac:dyDescent="0.2">
      <c r="A9706" t="s">
        <v>9665</v>
      </c>
      <c r="B9706" t="s">
        <v>1702</v>
      </c>
      <c r="D9706">
        <v>91311</v>
      </c>
      <c r="E9706" t="s">
        <v>1671</v>
      </c>
    </row>
    <row r="9707" spans="1:5" x14ac:dyDescent="0.2">
      <c r="A9707" t="s">
        <v>9665</v>
      </c>
      <c r="B9707" t="s">
        <v>1540</v>
      </c>
      <c r="D9707">
        <v>91311</v>
      </c>
      <c r="E9707" t="s">
        <v>1671</v>
      </c>
    </row>
    <row r="9708" spans="1:5" x14ac:dyDescent="0.2">
      <c r="A9708" t="s">
        <v>9665</v>
      </c>
      <c r="B9708" t="s">
        <v>1522</v>
      </c>
      <c r="D9708">
        <v>91311</v>
      </c>
      <c r="E9708" t="s">
        <v>1671</v>
      </c>
    </row>
    <row r="9709" spans="1:5" x14ac:dyDescent="0.2">
      <c r="A9709" t="s">
        <v>9665</v>
      </c>
      <c r="B9709" t="s">
        <v>1729</v>
      </c>
      <c r="D9709">
        <v>91311</v>
      </c>
      <c r="E9709" t="s">
        <v>1671</v>
      </c>
    </row>
    <row r="9710" spans="1:5" x14ac:dyDescent="0.2">
      <c r="A9710" t="s">
        <v>9665</v>
      </c>
      <c r="B9710" t="s">
        <v>1716</v>
      </c>
      <c r="D9710">
        <v>91311</v>
      </c>
      <c r="E9710" t="s">
        <v>1671</v>
      </c>
    </row>
    <row r="9711" spans="1:5" x14ac:dyDescent="0.2">
      <c r="A9711" t="s">
        <v>9665</v>
      </c>
      <c r="B9711" t="s">
        <v>1650</v>
      </c>
      <c r="D9711">
        <v>91311</v>
      </c>
      <c r="E9711" t="s">
        <v>1671</v>
      </c>
    </row>
    <row r="9712" spans="1:5" x14ac:dyDescent="0.2">
      <c r="A9712" t="s">
        <v>9665</v>
      </c>
      <c r="B9712" t="s">
        <v>1451</v>
      </c>
      <c r="D9712">
        <v>91311</v>
      </c>
      <c r="E9712" t="s">
        <v>1671</v>
      </c>
    </row>
    <row r="9713" spans="1:5" x14ac:dyDescent="0.2">
      <c r="A9713" t="s">
        <v>9665</v>
      </c>
      <c r="B9713" t="s">
        <v>1717</v>
      </c>
      <c r="D9713">
        <v>91311</v>
      </c>
      <c r="E9713" t="s">
        <v>1671</v>
      </c>
    </row>
    <row r="9714" spans="1:5" x14ac:dyDescent="0.2">
      <c r="A9714" t="s">
        <v>9665</v>
      </c>
      <c r="B9714" t="s">
        <v>1687</v>
      </c>
      <c r="D9714">
        <v>91311</v>
      </c>
      <c r="E9714" t="s">
        <v>1671</v>
      </c>
    </row>
    <row r="9715" spans="1:5" x14ac:dyDescent="0.2">
      <c r="A9715" t="s">
        <v>9665</v>
      </c>
      <c r="B9715" t="s">
        <v>1500</v>
      </c>
      <c r="D9715">
        <v>91311</v>
      </c>
      <c r="E9715" t="s">
        <v>1671</v>
      </c>
    </row>
    <row r="9716" spans="1:5" x14ac:dyDescent="0.2">
      <c r="A9716" t="s">
        <v>9665</v>
      </c>
      <c r="B9716" t="s">
        <v>1703</v>
      </c>
      <c r="D9716">
        <v>91311</v>
      </c>
      <c r="E9716" t="s">
        <v>1671</v>
      </c>
    </row>
    <row r="9717" spans="1:5" x14ac:dyDescent="0.2">
      <c r="A9717" t="s">
        <v>9665</v>
      </c>
      <c r="B9717" t="s">
        <v>1694</v>
      </c>
      <c r="D9717">
        <v>91311</v>
      </c>
      <c r="E9717" t="s">
        <v>1671</v>
      </c>
    </row>
    <row r="9718" spans="1:5" x14ac:dyDescent="0.2">
      <c r="A9718" t="s">
        <v>9665</v>
      </c>
      <c r="B9718" t="s">
        <v>1693</v>
      </c>
      <c r="D9718">
        <v>91311</v>
      </c>
      <c r="E9718" t="s">
        <v>1671</v>
      </c>
    </row>
    <row r="9719" spans="1:5" x14ac:dyDescent="0.2">
      <c r="A9719" t="s">
        <v>9665</v>
      </c>
      <c r="B9719" t="s">
        <v>1701</v>
      </c>
      <c r="D9719">
        <v>91311</v>
      </c>
      <c r="E9719" t="s">
        <v>1671</v>
      </c>
    </row>
    <row r="9720" spans="1:5" x14ac:dyDescent="0.2">
      <c r="A9720" t="s">
        <v>9665</v>
      </c>
      <c r="B9720" t="s">
        <v>1744</v>
      </c>
      <c r="D9720">
        <v>91311</v>
      </c>
      <c r="E9720" t="s">
        <v>1671</v>
      </c>
    </row>
    <row r="9721" spans="1:5" x14ac:dyDescent="0.2">
      <c r="A9721" t="s">
        <v>9665</v>
      </c>
      <c r="B9721" t="s">
        <v>1704</v>
      </c>
      <c r="D9721">
        <v>91311</v>
      </c>
      <c r="E9721" t="s">
        <v>1671</v>
      </c>
    </row>
    <row r="9722" spans="1:5" x14ac:dyDescent="0.2">
      <c r="A9722" t="s">
        <v>9665</v>
      </c>
      <c r="B9722" t="s">
        <v>1507</v>
      </c>
      <c r="D9722">
        <v>91311</v>
      </c>
      <c r="E9722" t="s">
        <v>1671</v>
      </c>
    </row>
    <row r="9723" spans="1:5" x14ac:dyDescent="0.2">
      <c r="A9723" t="s">
        <v>9665</v>
      </c>
      <c r="B9723" t="s">
        <v>1539</v>
      </c>
      <c r="D9723">
        <v>91311</v>
      </c>
      <c r="E9723" t="s">
        <v>1671</v>
      </c>
    </row>
    <row r="9724" spans="1:5" x14ac:dyDescent="0.2">
      <c r="A9724" t="s">
        <v>9665</v>
      </c>
      <c r="B9724" t="s">
        <v>1684</v>
      </c>
      <c r="D9724">
        <v>91311</v>
      </c>
      <c r="E9724" t="s">
        <v>1671</v>
      </c>
    </row>
    <row r="9725" spans="1:5" x14ac:dyDescent="0.2">
      <c r="A9725" t="s">
        <v>9665</v>
      </c>
      <c r="B9725" t="s">
        <v>1453</v>
      </c>
      <c r="D9725">
        <v>91311</v>
      </c>
      <c r="E9725" t="s">
        <v>1671</v>
      </c>
    </row>
    <row r="9726" spans="1:5" x14ac:dyDescent="0.2">
      <c r="A9726" t="s">
        <v>9665</v>
      </c>
      <c r="B9726" t="s">
        <v>1718</v>
      </c>
      <c r="D9726">
        <v>91311</v>
      </c>
      <c r="E9726" t="s">
        <v>1671</v>
      </c>
    </row>
    <row r="9727" spans="1:5" x14ac:dyDescent="0.2">
      <c r="A9727" t="s">
        <v>9665</v>
      </c>
      <c r="B9727" t="s">
        <v>1732</v>
      </c>
      <c r="D9727">
        <v>91311</v>
      </c>
      <c r="E9727" t="s">
        <v>1671</v>
      </c>
    </row>
    <row r="9728" spans="1:5" x14ac:dyDescent="0.2">
      <c r="A9728" t="s">
        <v>9665</v>
      </c>
      <c r="B9728" t="s">
        <v>1738</v>
      </c>
      <c r="D9728">
        <v>91311</v>
      </c>
      <c r="E9728" t="s">
        <v>1671</v>
      </c>
    </row>
    <row r="9729" spans="1:5" x14ac:dyDescent="0.2">
      <c r="A9729" t="s">
        <v>9665</v>
      </c>
      <c r="B9729" t="s">
        <v>1690</v>
      </c>
      <c r="D9729">
        <v>91311</v>
      </c>
      <c r="E9729" t="s">
        <v>1671</v>
      </c>
    </row>
    <row r="9730" spans="1:5" x14ac:dyDescent="0.2">
      <c r="A9730" t="s">
        <v>9665</v>
      </c>
      <c r="B9730" t="s">
        <v>1685</v>
      </c>
      <c r="D9730">
        <v>91311</v>
      </c>
      <c r="E9730" t="s">
        <v>1671</v>
      </c>
    </row>
    <row r="9731" spans="1:5" x14ac:dyDescent="0.2">
      <c r="A9731" t="s">
        <v>9665</v>
      </c>
      <c r="B9731" t="s">
        <v>1748</v>
      </c>
      <c r="D9731">
        <v>91311</v>
      </c>
      <c r="E9731" t="s">
        <v>1671</v>
      </c>
    </row>
    <row r="9732" spans="1:5" x14ac:dyDescent="0.2">
      <c r="A9732" t="s">
        <v>9665</v>
      </c>
      <c r="B9732" t="s">
        <v>1720</v>
      </c>
      <c r="D9732">
        <v>91311</v>
      </c>
      <c r="E9732" t="s">
        <v>1671</v>
      </c>
    </row>
    <row r="9733" spans="1:5" x14ac:dyDescent="0.2">
      <c r="A9733" t="s">
        <v>9665</v>
      </c>
      <c r="B9733" t="s">
        <v>1466</v>
      </c>
      <c r="D9733">
        <v>91311</v>
      </c>
      <c r="E9733" t="s">
        <v>1671</v>
      </c>
    </row>
    <row r="9734" spans="1:5" x14ac:dyDescent="0.2">
      <c r="A9734" t="s">
        <v>9665</v>
      </c>
      <c r="B9734" t="s">
        <v>1737</v>
      </c>
      <c r="D9734">
        <v>91311</v>
      </c>
      <c r="E9734" t="s">
        <v>1671</v>
      </c>
    </row>
    <row r="9735" spans="1:5" x14ac:dyDescent="0.2">
      <c r="A9735" t="s">
        <v>9665</v>
      </c>
      <c r="B9735" t="s">
        <v>1514</v>
      </c>
      <c r="D9735">
        <v>91311</v>
      </c>
      <c r="E9735" t="s">
        <v>1671</v>
      </c>
    </row>
    <row r="9736" spans="1:5" x14ac:dyDescent="0.2">
      <c r="A9736" t="s">
        <v>9665</v>
      </c>
      <c r="B9736" t="s">
        <v>1681</v>
      </c>
      <c r="D9736">
        <v>91311</v>
      </c>
      <c r="E9736" t="s">
        <v>1671</v>
      </c>
    </row>
    <row r="9737" spans="1:5" x14ac:dyDescent="0.2">
      <c r="A9737" t="s">
        <v>9665</v>
      </c>
      <c r="B9737" t="s">
        <v>1497</v>
      </c>
      <c r="D9737">
        <v>91311</v>
      </c>
      <c r="E9737" t="s">
        <v>1671</v>
      </c>
    </row>
    <row r="9738" spans="1:5" x14ac:dyDescent="0.2">
      <c r="A9738" t="s">
        <v>9665</v>
      </c>
      <c r="B9738" t="s">
        <v>1689</v>
      </c>
      <c r="D9738">
        <v>91311</v>
      </c>
      <c r="E9738" t="s">
        <v>1671</v>
      </c>
    </row>
    <row r="9739" spans="1:5" x14ac:dyDescent="0.2">
      <c r="A9739" t="s">
        <v>9665</v>
      </c>
      <c r="B9739" t="s">
        <v>1714</v>
      </c>
      <c r="D9739">
        <v>91311</v>
      </c>
      <c r="E9739" t="s">
        <v>1671</v>
      </c>
    </row>
    <row r="9740" spans="1:5" x14ac:dyDescent="0.2">
      <c r="A9740" t="s">
        <v>9665</v>
      </c>
      <c r="B9740" t="s">
        <v>1688</v>
      </c>
      <c r="D9740">
        <v>91311</v>
      </c>
      <c r="E9740" t="s">
        <v>1671</v>
      </c>
    </row>
    <row r="9741" spans="1:5" x14ac:dyDescent="0.2">
      <c r="A9741" t="s">
        <v>9665</v>
      </c>
      <c r="B9741" t="s">
        <v>1745</v>
      </c>
      <c r="D9741">
        <v>91311</v>
      </c>
      <c r="E9741" t="s">
        <v>1671</v>
      </c>
    </row>
    <row r="9742" spans="1:5" x14ac:dyDescent="0.2">
      <c r="A9742" t="s">
        <v>9665</v>
      </c>
      <c r="B9742" t="s">
        <v>1526</v>
      </c>
      <c r="D9742">
        <v>91311</v>
      </c>
      <c r="E9742" t="s">
        <v>1671</v>
      </c>
    </row>
    <row r="9743" spans="1:5" x14ac:dyDescent="0.2">
      <c r="A9743" t="s">
        <v>9665</v>
      </c>
      <c r="B9743" t="s">
        <v>1614</v>
      </c>
      <c r="D9743">
        <v>91311</v>
      </c>
      <c r="E9743" t="s">
        <v>1671</v>
      </c>
    </row>
    <row r="9744" spans="1:5" x14ac:dyDescent="0.2">
      <c r="A9744" t="s">
        <v>9665</v>
      </c>
      <c r="B9744" t="s">
        <v>1696</v>
      </c>
      <c r="D9744">
        <v>91311</v>
      </c>
      <c r="E9744" t="s">
        <v>1671</v>
      </c>
    </row>
    <row r="9745" spans="1:5" x14ac:dyDescent="0.2">
      <c r="A9745" t="s">
        <v>9665</v>
      </c>
      <c r="B9745" t="s">
        <v>1699</v>
      </c>
      <c r="D9745">
        <v>91311</v>
      </c>
      <c r="E9745" t="s">
        <v>1671</v>
      </c>
    </row>
    <row r="9746" spans="1:5" x14ac:dyDescent="0.2">
      <c r="A9746" t="s">
        <v>9665</v>
      </c>
      <c r="B9746" t="s">
        <v>1447</v>
      </c>
      <c r="D9746">
        <v>91311</v>
      </c>
      <c r="E9746" t="s">
        <v>1671</v>
      </c>
    </row>
    <row r="9747" spans="1:5" x14ac:dyDescent="0.2">
      <c r="A9747" t="s">
        <v>9665</v>
      </c>
      <c r="B9747" t="s">
        <v>1610</v>
      </c>
      <c r="D9747">
        <v>91311</v>
      </c>
      <c r="E9747" t="s">
        <v>1671</v>
      </c>
    </row>
    <row r="9748" spans="1:5" x14ac:dyDescent="0.2">
      <c r="A9748" t="s">
        <v>9665</v>
      </c>
      <c r="B9748" t="s">
        <v>1683</v>
      </c>
      <c r="D9748">
        <v>91311</v>
      </c>
      <c r="E9748" t="s">
        <v>1671</v>
      </c>
    </row>
    <row r="9749" spans="1:5" x14ac:dyDescent="0.2">
      <c r="A9749" t="s">
        <v>9665</v>
      </c>
      <c r="B9749" t="s">
        <v>1475</v>
      </c>
      <c r="D9749">
        <v>91311</v>
      </c>
      <c r="E9749" t="s">
        <v>1671</v>
      </c>
    </row>
    <row r="9750" spans="1:5" x14ac:dyDescent="0.2">
      <c r="A9750" t="s">
        <v>9665</v>
      </c>
      <c r="B9750" t="s">
        <v>1594</v>
      </c>
      <c r="D9750">
        <v>91311</v>
      </c>
      <c r="E9750" t="s">
        <v>1671</v>
      </c>
    </row>
    <row r="9751" spans="1:5" x14ac:dyDescent="0.2">
      <c r="A9751" t="s">
        <v>9665</v>
      </c>
      <c r="B9751" t="s">
        <v>1672</v>
      </c>
      <c r="D9751">
        <v>91311</v>
      </c>
      <c r="E9751" t="s">
        <v>1671</v>
      </c>
    </row>
    <row r="9752" spans="1:5" x14ac:dyDescent="0.2">
      <c r="A9752" t="s">
        <v>9665</v>
      </c>
      <c r="B9752" t="s">
        <v>1642</v>
      </c>
      <c r="D9752">
        <v>91311</v>
      </c>
      <c r="E9752" t="s">
        <v>1671</v>
      </c>
    </row>
    <row r="9753" spans="1:5" x14ac:dyDescent="0.2">
      <c r="A9753" t="s">
        <v>9665</v>
      </c>
      <c r="B9753" t="s">
        <v>1495</v>
      </c>
      <c r="D9753">
        <v>91311</v>
      </c>
      <c r="E9753" t="s">
        <v>1671</v>
      </c>
    </row>
    <row r="9754" spans="1:5" x14ac:dyDescent="0.2">
      <c r="A9754" t="s">
        <v>9665</v>
      </c>
      <c r="B9754" t="s">
        <v>1719</v>
      </c>
      <c r="D9754">
        <v>91311</v>
      </c>
      <c r="E9754" t="s">
        <v>1671</v>
      </c>
    </row>
    <row r="9755" spans="1:5" x14ac:dyDescent="0.2">
      <c r="A9755" t="s">
        <v>9665</v>
      </c>
      <c r="B9755" t="s">
        <v>1444</v>
      </c>
      <c r="D9755">
        <v>91311</v>
      </c>
      <c r="E9755" t="s">
        <v>1671</v>
      </c>
    </row>
    <row r="9756" spans="1:5" x14ac:dyDescent="0.2">
      <c r="A9756" t="s">
        <v>9665</v>
      </c>
      <c r="B9756" t="s">
        <v>1525</v>
      </c>
      <c r="D9756">
        <v>91311</v>
      </c>
      <c r="E9756" t="s">
        <v>1671</v>
      </c>
    </row>
    <row r="9757" spans="1:5" x14ac:dyDescent="0.2">
      <c r="A9757" t="s">
        <v>9665</v>
      </c>
      <c r="B9757" t="s">
        <v>1558</v>
      </c>
      <c r="D9757">
        <v>91311</v>
      </c>
      <c r="E9757" t="s">
        <v>1671</v>
      </c>
    </row>
    <row r="9758" spans="1:5" x14ac:dyDescent="0.2">
      <c r="A9758" t="s">
        <v>9665</v>
      </c>
      <c r="B9758" t="s">
        <v>1452</v>
      </c>
      <c r="D9758">
        <v>91311</v>
      </c>
      <c r="E9758" t="s">
        <v>1671</v>
      </c>
    </row>
    <row r="9759" spans="1:5" x14ac:dyDescent="0.2">
      <c r="A9759" t="s">
        <v>9665</v>
      </c>
      <c r="B9759" t="s">
        <v>1691</v>
      </c>
      <c r="D9759">
        <v>91311</v>
      </c>
      <c r="E9759" t="s">
        <v>1671</v>
      </c>
    </row>
    <row r="9760" spans="1:5" x14ac:dyDescent="0.2">
      <c r="A9760" t="s">
        <v>9665</v>
      </c>
      <c r="B9760" t="s">
        <v>1230</v>
      </c>
      <c r="D9760">
        <v>91311</v>
      </c>
      <c r="E9760" t="s">
        <v>1671</v>
      </c>
    </row>
    <row r="9761" spans="1:5" x14ac:dyDescent="0.2">
      <c r="A9761" t="s">
        <v>9665</v>
      </c>
      <c r="B9761" t="s">
        <v>1695</v>
      </c>
      <c r="D9761">
        <v>91311</v>
      </c>
      <c r="E9761" t="s">
        <v>1671</v>
      </c>
    </row>
    <row r="9762" spans="1:5" x14ac:dyDescent="0.2">
      <c r="A9762" t="s">
        <v>9665</v>
      </c>
      <c r="B9762" t="s">
        <v>1465</v>
      </c>
      <c r="D9762">
        <v>91311</v>
      </c>
      <c r="E9762" t="s">
        <v>1671</v>
      </c>
    </row>
    <row r="9763" spans="1:5" x14ac:dyDescent="0.2">
      <c r="A9763" t="s">
        <v>9665</v>
      </c>
      <c r="B9763" t="s">
        <v>1445</v>
      </c>
      <c r="D9763">
        <v>91311</v>
      </c>
      <c r="E9763" t="s">
        <v>1671</v>
      </c>
    </row>
    <row r="9764" spans="1:5" x14ac:dyDescent="0.2">
      <c r="A9764" t="s">
        <v>9665</v>
      </c>
      <c r="B9764" t="s">
        <v>1697</v>
      </c>
      <c r="D9764">
        <v>91311</v>
      </c>
      <c r="E9764" t="s">
        <v>1671</v>
      </c>
    </row>
    <row r="9765" spans="1:5" x14ac:dyDescent="0.2">
      <c r="A9765" t="s">
        <v>9665</v>
      </c>
      <c r="B9765" t="s">
        <v>1469</v>
      </c>
      <c r="D9765">
        <v>91311</v>
      </c>
      <c r="E9765" t="s">
        <v>1671</v>
      </c>
    </row>
    <row r="9766" spans="1:5" x14ac:dyDescent="0.2">
      <c r="A9766" t="s">
        <v>9665</v>
      </c>
      <c r="B9766" t="s">
        <v>1753</v>
      </c>
      <c r="D9766">
        <v>91311</v>
      </c>
      <c r="E9766" t="s">
        <v>1671</v>
      </c>
    </row>
    <row r="9767" spans="1:5" x14ac:dyDescent="0.2">
      <c r="A9767" t="s">
        <v>9665</v>
      </c>
      <c r="B9767" t="s">
        <v>1740</v>
      </c>
      <c r="D9767">
        <v>91311</v>
      </c>
      <c r="E9767" t="s">
        <v>1671</v>
      </c>
    </row>
    <row r="9768" spans="1:5" x14ac:dyDescent="0.2">
      <c r="A9768" t="s">
        <v>9665</v>
      </c>
      <c r="B9768" t="s">
        <v>1534</v>
      </c>
      <c r="D9768">
        <v>91311</v>
      </c>
      <c r="E9768" t="s">
        <v>1671</v>
      </c>
    </row>
    <row r="9769" spans="1:5" x14ac:dyDescent="0.2">
      <c r="A9769" t="s">
        <v>9709</v>
      </c>
      <c r="B9769" t="s">
        <v>3945</v>
      </c>
      <c r="D9769">
        <v>982439</v>
      </c>
      <c r="E9769" t="s">
        <v>3880</v>
      </c>
    </row>
    <row r="9770" spans="1:5" x14ac:dyDescent="0.2">
      <c r="A9770" t="s">
        <v>9709</v>
      </c>
      <c r="B9770" t="s">
        <v>1705</v>
      </c>
      <c r="D9770">
        <v>982439</v>
      </c>
      <c r="E9770" t="s">
        <v>3880</v>
      </c>
    </row>
    <row r="9771" spans="1:5" x14ac:dyDescent="0.2">
      <c r="A9771" t="s">
        <v>9709</v>
      </c>
      <c r="B9771" t="s">
        <v>3889</v>
      </c>
      <c r="D9771">
        <v>982439</v>
      </c>
      <c r="E9771" t="s">
        <v>3880</v>
      </c>
    </row>
    <row r="9772" spans="1:5" x14ac:dyDescent="0.2">
      <c r="A9772" t="s">
        <v>9709</v>
      </c>
      <c r="B9772" t="s">
        <v>1456</v>
      </c>
      <c r="D9772">
        <v>982439</v>
      </c>
      <c r="E9772" t="s">
        <v>3880</v>
      </c>
    </row>
    <row r="9773" spans="1:5" x14ac:dyDescent="0.2">
      <c r="A9773" t="s">
        <v>9709</v>
      </c>
      <c r="B9773" t="s">
        <v>3911</v>
      </c>
      <c r="D9773">
        <v>982439</v>
      </c>
      <c r="E9773" t="s">
        <v>3880</v>
      </c>
    </row>
    <row r="9774" spans="1:5" x14ac:dyDescent="0.2">
      <c r="A9774" t="s">
        <v>9709</v>
      </c>
      <c r="B9774" t="s">
        <v>1673</v>
      </c>
      <c r="D9774">
        <v>982439</v>
      </c>
      <c r="E9774" t="s">
        <v>3880</v>
      </c>
    </row>
    <row r="9775" spans="1:5" x14ac:dyDescent="0.2">
      <c r="A9775" t="s">
        <v>9709</v>
      </c>
      <c r="B9775" t="s">
        <v>1157</v>
      </c>
      <c r="D9775">
        <v>982439</v>
      </c>
      <c r="E9775" t="s">
        <v>3880</v>
      </c>
    </row>
    <row r="9776" spans="1:5" x14ac:dyDescent="0.2">
      <c r="A9776" t="s">
        <v>9709</v>
      </c>
      <c r="B9776" t="s">
        <v>1668</v>
      </c>
      <c r="D9776">
        <v>982439</v>
      </c>
      <c r="E9776" t="s">
        <v>3880</v>
      </c>
    </row>
    <row r="9777" spans="1:5" x14ac:dyDescent="0.2">
      <c r="A9777" t="s">
        <v>9709</v>
      </c>
      <c r="B9777" t="s">
        <v>1552</v>
      </c>
      <c r="D9777">
        <v>982439</v>
      </c>
      <c r="E9777" t="s">
        <v>3880</v>
      </c>
    </row>
    <row r="9778" spans="1:5" x14ac:dyDescent="0.2">
      <c r="A9778" t="s">
        <v>9709</v>
      </c>
      <c r="B9778" t="s">
        <v>3915</v>
      </c>
      <c r="D9778">
        <v>982439</v>
      </c>
      <c r="E9778" t="s">
        <v>3880</v>
      </c>
    </row>
    <row r="9779" spans="1:5" x14ac:dyDescent="0.2">
      <c r="A9779" t="s">
        <v>9709</v>
      </c>
      <c r="B9779" t="s">
        <v>3936</v>
      </c>
      <c r="D9779">
        <v>982439</v>
      </c>
      <c r="E9779" t="s">
        <v>3880</v>
      </c>
    </row>
    <row r="9780" spans="1:5" x14ac:dyDescent="0.2">
      <c r="A9780" t="s">
        <v>9709</v>
      </c>
      <c r="B9780" t="s">
        <v>3883</v>
      </c>
      <c r="D9780">
        <v>982439</v>
      </c>
      <c r="E9780" t="s">
        <v>3880</v>
      </c>
    </row>
    <row r="9781" spans="1:5" x14ac:dyDescent="0.2">
      <c r="A9781" t="s">
        <v>9709</v>
      </c>
      <c r="B9781" t="s">
        <v>1675</v>
      </c>
      <c r="D9781">
        <v>982439</v>
      </c>
      <c r="E9781" t="s">
        <v>3880</v>
      </c>
    </row>
    <row r="9782" spans="1:5" x14ac:dyDescent="0.2">
      <c r="A9782" t="s">
        <v>9709</v>
      </c>
      <c r="B9782" t="s">
        <v>1449</v>
      </c>
      <c r="D9782">
        <v>982439</v>
      </c>
      <c r="E9782" t="s">
        <v>3880</v>
      </c>
    </row>
    <row r="9783" spans="1:5" x14ac:dyDescent="0.2">
      <c r="A9783" t="s">
        <v>9709</v>
      </c>
      <c r="B9783" t="s">
        <v>1627</v>
      </c>
      <c r="D9783">
        <v>982439</v>
      </c>
      <c r="E9783" t="s">
        <v>3880</v>
      </c>
    </row>
    <row r="9784" spans="1:5" x14ac:dyDescent="0.2">
      <c r="A9784" t="s">
        <v>9709</v>
      </c>
      <c r="B9784" t="s">
        <v>3916</v>
      </c>
      <c r="D9784">
        <v>982439</v>
      </c>
      <c r="E9784" t="s">
        <v>3880</v>
      </c>
    </row>
    <row r="9785" spans="1:5" x14ac:dyDescent="0.2">
      <c r="A9785" t="s">
        <v>9709</v>
      </c>
      <c r="B9785" t="s">
        <v>3917</v>
      </c>
      <c r="D9785">
        <v>982439</v>
      </c>
      <c r="E9785" t="s">
        <v>3880</v>
      </c>
    </row>
    <row r="9786" spans="1:5" x14ac:dyDescent="0.2">
      <c r="A9786" t="s">
        <v>9709</v>
      </c>
      <c r="B9786" t="s">
        <v>1617</v>
      </c>
      <c r="D9786">
        <v>982439</v>
      </c>
      <c r="E9786" t="s">
        <v>3880</v>
      </c>
    </row>
    <row r="9787" spans="1:5" x14ac:dyDescent="0.2">
      <c r="A9787" t="s">
        <v>9709</v>
      </c>
      <c r="B9787" t="s">
        <v>3909</v>
      </c>
      <c r="D9787">
        <v>982439</v>
      </c>
      <c r="E9787" t="s">
        <v>3880</v>
      </c>
    </row>
    <row r="9788" spans="1:5" x14ac:dyDescent="0.2">
      <c r="A9788" t="s">
        <v>9709</v>
      </c>
      <c r="B9788" t="s">
        <v>3882</v>
      </c>
      <c r="D9788">
        <v>982439</v>
      </c>
      <c r="E9788" t="s">
        <v>3880</v>
      </c>
    </row>
    <row r="9789" spans="1:5" x14ac:dyDescent="0.2">
      <c r="A9789" t="s">
        <v>9709</v>
      </c>
      <c r="B9789" t="s">
        <v>1450</v>
      </c>
      <c r="D9789">
        <v>982439</v>
      </c>
      <c r="E9789" t="s">
        <v>3880</v>
      </c>
    </row>
    <row r="9790" spans="1:5" x14ac:dyDescent="0.2">
      <c r="A9790" t="s">
        <v>9709</v>
      </c>
      <c r="B9790" t="s">
        <v>1707</v>
      </c>
      <c r="D9790">
        <v>982439</v>
      </c>
      <c r="E9790" t="s">
        <v>3880</v>
      </c>
    </row>
    <row r="9791" spans="1:5" x14ac:dyDescent="0.2">
      <c r="A9791" t="s">
        <v>9709</v>
      </c>
      <c r="B9791" t="s">
        <v>1708</v>
      </c>
      <c r="D9791">
        <v>982439</v>
      </c>
      <c r="E9791" t="s">
        <v>3880</v>
      </c>
    </row>
    <row r="9792" spans="1:5" x14ac:dyDescent="0.2">
      <c r="A9792" t="s">
        <v>9709</v>
      </c>
      <c r="B9792" t="s">
        <v>3900</v>
      </c>
      <c r="D9792">
        <v>982439</v>
      </c>
      <c r="E9792" t="s">
        <v>3880</v>
      </c>
    </row>
    <row r="9793" spans="1:5" x14ac:dyDescent="0.2">
      <c r="A9793" t="s">
        <v>9709</v>
      </c>
      <c r="B9793" t="s">
        <v>1700</v>
      </c>
      <c r="D9793">
        <v>982439</v>
      </c>
      <c r="E9793" t="s">
        <v>3880</v>
      </c>
    </row>
    <row r="9794" spans="1:5" x14ac:dyDescent="0.2">
      <c r="A9794" t="s">
        <v>9709</v>
      </c>
      <c r="B9794" t="s">
        <v>3918</v>
      </c>
      <c r="D9794">
        <v>982439</v>
      </c>
      <c r="E9794" t="s">
        <v>3880</v>
      </c>
    </row>
    <row r="9795" spans="1:5" x14ac:dyDescent="0.2">
      <c r="A9795" t="s">
        <v>9709</v>
      </c>
      <c r="B9795" t="s">
        <v>3950</v>
      </c>
      <c r="D9795">
        <v>982439</v>
      </c>
      <c r="E9795" t="s">
        <v>3880</v>
      </c>
    </row>
    <row r="9796" spans="1:5" x14ac:dyDescent="0.2">
      <c r="A9796" t="s">
        <v>9709</v>
      </c>
      <c r="B9796" t="s">
        <v>3919</v>
      </c>
      <c r="D9796">
        <v>982439</v>
      </c>
      <c r="E9796" t="s">
        <v>3880</v>
      </c>
    </row>
    <row r="9797" spans="1:5" x14ac:dyDescent="0.2">
      <c r="A9797" t="s">
        <v>9709</v>
      </c>
      <c r="B9797" t="s">
        <v>1715</v>
      </c>
      <c r="D9797">
        <v>982439</v>
      </c>
      <c r="E9797" t="s">
        <v>3880</v>
      </c>
    </row>
    <row r="9798" spans="1:5" x14ac:dyDescent="0.2">
      <c r="A9798" t="s">
        <v>9709</v>
      </c>
      <c r="B9798" t="s">
        <v>3939</v>
      </c>
      <c r="D9798">
        <v>982439</v>
      </c>
      <c r="E9798" t="s">
        <v>3880</v>
      </c>
    </row>
    <row r="9799" spans="1:5" x14ac:dyDescent="0.2">
      <c r="A9799" t="s">
        <v>9709</v>
      </c>
      <c r="B9799" t="s">
        <v>3906</v>
      </c>
      <c r="D9799">
        <v>982439</v>
      </c>
      <c r="E9799" t="s">
        <v>3880</v>
      </c>
    </row>
    <row r="9800" spans="1:5" x14ac:dyDescent="0.2">
      <c r="A9800" t="s">
        <v>9709</v>
      </c>
      <c r="B9800" t="s">
        <v>1709</v>
      </c>
      <c r="D9800">
        <v>982439</v>
      </c>
      <c r="E9800" t="s">
        <v>3880</v>
      </c>
    </row>
    <row r="9801" spans="1:5" x14ac:dyDescent="0.2">
      <c r="A9801" t="s">
        <v>9709</v>
      </c>
      <c r="B9801" t="s">
        <v>2271</v>
      </c>
      <c r="D9801">
        <v>982439</v>
      </c>
      <c r="E9801" t="s">
        <v>3880</v>
      </c>
    </row>
    <row r="9802" spans="1:5" x14ac:dyDescent="0.2">
      <c r="A9802" t="s">
        <v>9709</v>
      </c>
      <c r="B9802" t="s">
        <v>3890</v>
      </c>
      <c r="D9802">
        <v>982439</v>
      </c>
      <c r="E9802" t="s">
        <v>3880</v>
      </c>
    </row>
    <row r="9803" spans="1:5" x14ac:dyDescent="0.2">
      <c r="A9803" t="s">
        <v>9709</v>
      </c>
      <c r="B9803" t="s">
        <v>1752</v>
      </c>
      <c r="D9803">
        <v>982439</v>
      </c>
      <c r="E9803" t="s">
        <v>3880</v>
      </c>
    </row>
    <row r="9804" spans="1:5" x14ac:dyDescent="0.2">
      <c r="A9804" t="s">
        <v>9709</v>
      </c>
      <c r="B9804" t="s">
        <v>3935</v>
      </c>
      <c r="D9804">
        <v>982439</v>
      </c>
      <c r="E9804" t="s">
        <v>3880</v>
      </c>
    </row>
    <row r="9805" spans="1:5" x14ac:dyDescent="0.2">
      <c r="A9805" t="s">
        <v>9709</v>
      </c>
      <c r="B9805" t="s">
        <v>1662</v>
      </c>
      <c r="D9805">
        <v>982439</v>
      </c>
      <c r="E9805" t="s">
        <v>3880</v>
      </c>
    </row>
    <row r="9806" spans="1:5" x14ac:dyDescent="0.2">
      <c r="A9806" t="s">
        <v>9709</v>
      </c>
      <c r="B9806" t="s">
        <v>1676</v>
      </c>
      <c r="D9806">
        <v>982439</v>
      </c>
      <c r="E9806" t="s">
        <v>3880</v>
      </c>
    </row>
    <row r="9807" spans="1:5" x14ac:dyDescent="0.2">
      <c r="A9807" t="s">
        <v>9709</v>
      </c>
      <c r="B9807" t="s">
        <v>3961</v>
      </c>
      <c r="D9807">
        <v>982439</v>
      </c>
      <c r="E9807" t="s">
        <v>3880</v>
      </c>
    </row>
    <row r="9808" spans="1:5" x14ac:dyDescent="0.2">
      <c r="A9808" t="s">
        <v>9709</v>
      </c>
      <c r="B9808" t="s">
        <v>1553</v>
      </c>
      <c r="D9808">
        <v>982439</v>
      </c>
      <c r="E9808" t="s">
        <v>3880</v>
      </c>
    </row>
    <row r="9809" spans="1:5" x14ac:dyDescent="0.2">
      <c r="A9809" t="s">
        <v>9709</v>
      </c>
      <c r="B9809" t="s">
        <v>1679</v>
      </c>
      <c r="D9809">
        <v>982439</v>
      </c>
      <c r="E9809" t="s">
        <v>3880</v>
      </c>
    </row>
    <row r="9810" spans="1:5" x14ac:dyDescent="0.2">
      <c r="A9810" t="s">
        <v>9709</v>
      </c>
      <c r="B9810" t="s">
        <v>1827</v>
      </c>
      <c r="D9810">
        <v>982439</v>
      </c>
      <c r="E9810" t="s">
        <v>3880</v>
      </c>
    </row>
    <row r="9811" spans="1:5" x14ac:dyDescent="0.2">
      <c r="A9811" t="s">
        <v>9709</v>
      </c>
      <c r="B9811" t="s">
        <v>3920</v>
      </c>
      <c r="D9811">
        <v>982439</v>
      </c>
      <c r="E9811" t="s">
        <v>3880</v>
      </c>
    </row>
    <row r="9812" spans="1:5" x14ac:dyDescent="0.2">
      <c r="A9812" t="s">
        <v>9709</v>
      </c>
      <c r="B9812" t="s">
        <v>3898</v>
      </c>
      <c r="D9812">
        <v>982439</v>
      </c>
      <c r="E9812" t="s">
        <v>3880</v>
      </c>
    </row>
    <row r="9813" spans="1:5" x14ac:dyDescent="0.2">
      <c r="A9813" t="s">
        <v>9709</v>
      </c>
      <c r="B9813" t="s">
        <v>1686</v>
      </c>
      <c r="D9813">
        <v>982439</v>
      </c>
      <c r="E9813" t="s">
        <v>3880</v>
      </c>
    </row>
    <row r="9814" spans="1:5" x14ac:dyDescent="0.2">
      <c r="A9814" t="s">
        <v>9709</v>
      </c>
      <c r="B9814" t="s">
        <v>3910</v>
      </c>
      <c r="D9814">
        <v>982439</v>
      </c>
      <c r="E9814" t="s">
        <v>3880</v>
      </c>
    </row>
    <row r="9815" spans="1:5" x14ac:dyDescent="0.2">
      <c r="A9815" t="s">
        <v>9709</v>
      </c>
      <c r="B9815" t="s">
        <v>3934</v>
      </c>
      <c r="D9815">
        <v>982439</v>
      </c>
      <c r="E9815" t="s">
        <v>3880</v>
      </c>
    </row>
    <row r="9816" spans="1:5" x14ac:dyDescent="0.2">
      <c r="A9816" t="s">
        <v>9709</v>
      </c>
      <c r="B9816" t="s">
        <v>3897</v>
      </c>
      <c r="D9816">
        <v>982439</v>
      </c>
      <c r="E9816" t="s">
        <v>3880</v>
      </c>
    </row>
    <row r="9817" spans="1:5" x14ac:dyDescent="0.2">
      <c r="A9817" t="s">
        <v>9709</v>
      </c>
      <c r="B9817" t="s">
        <v>3930</v>
      </c>
      <c r="D9817">
        <v>982439</v>
      </c>
      <c r="E9817" t="s">
        <v>3880</v>
      </c>
    </row>
    <row r="9818" spans="1:5" x14ac:dyDescent="0.2">
      <c r="A9818" t="s">
        <v>9709</v>
      </c>
      <c r="B9818" t="s">
        <v>3949</v>
      </c>
      <c r="D9818">
        <v>982439</v>
      </c>
      <c r="E9818" t="s">
        <v>3880</v>
      </c>
    </row>
    <row r="9819" spans="1:5" x14ac:dyDescent="0.2">
      <c r="A9819" t="s">
        <v>9709</v>
      </c>
      <c r="B9819" t="s">
        <v>3899</v>
      </c>
      <c r="D9819">
        <v>982439</v>
      </c>
      <c r="E9819" t="s">
        <v>3880</v>
      </c>
    </row>
    <row r="9820" spans="1:5" x14ac:dyDescent="0.2">
      <c r="A9820" t="s">
        <v>9709</v>
      </c>
      <c r="B9820" t="s">
        <v>3938</v>
      </c>
      <c r="D9820">
        <v>982439</v>
      </c>
      <c r="E9820" t="s">
        <v>3880</v>
      </c>
    </row>
    <row r="9821" spans="1:5" x14ac:dyDescent="0.2">
      <c r="A9821" t="s">
        <v>9709</v>
      </c>
      <c r="B9821" t="s">
        <v>3957</v>
      </c>
      <c r="D9821">
        <v>982439</v>
      </c>
      <c r="E9821" t="s">
        <v>3880</v>
      </c>
    </row>
    <row r="9822" spans="1:5" x14ac:dyDescent="0.2">
      <c r="A9822" t="s">
        <v>9709</v>
      </c>
      <c r="B9822" t="s">
        <v>1636</v>
      </c>
      <c r="D9822">
        <v>982439</v>
      </c>
      <c r="E9822" t="s">
        <v>3880</v>
      </c>
    </row>
    <row r="9823" spans="1:5" x14ac:dyDescent="0.2">
      <c r="A9823" t="s">
        <v>9709</v>
      </c>
      <c r="B9823" t="s">
        <v>3842</v>
      </c>
      <c r="D9823">
        <v>982439</v>
      </c>
      <c r="E9823" t="s">
        <v>3880</v>
      </c>
    </row>
    <row r="9824" spans="1:5" x14ac:dyDescent="0.2">
      <c r="A9824" t="s">
        <v>9709</v>
      </c>
      <c r="B9824" t="s">
        <v>1727</v>
      </c>
      <c r="D9824">
        <v>982439</v>
      </c>
      <c r="E9824" t="s">
        <v>3880</v>
      </c>
    </row>
    <row r="9825" spans="1:5" x14ac:dyDescent="0.2">
      <c r="A9825" t="s">
        <v>9709</v>
      </c>
      <c r="B9825" t="s">
        <v>3904</v>
      </c>
      <c r="D9825">
        <v>982439</v>
      </c>
      <c r="E9825" t="s">
        <v>3880</v>
      </c>
    </row>
    <row r="9826" spans="1:5" x14ac:dyDescent="0.2">
      <c r="A9826" t="s">
        <v>9709</v>
      </c>
      <c r="B9826" t="s">
        <v>1710</v>
      </c>
      <c r="D9826">
        <v>982439</v>
      </c>
      <c r="E9826" t="s">
        <v>3880</v>
      </c>
    </row>
    <row r="9827" spans="1:5" x14ac:dyDescent="0.2">
      <c r="A9827" t="s">
        <v>9709</v>
      </c>
      <c r="B9827" t="s">
        <v>1711</v>
      </c>
      <c r="D9827">
        <v>982439</v>
      </c>
      <c r="E9827" t="s">
        <v>3880</v>
      </c>
    </row>
    <row r="9828" spans="1:5" x14ac:dyDescent="0.2">
      <c r="A9828" t="s">
        <v>9709</v>
      </c>
      <c r="B9828" t="s">
        <v>3921</v>
      </c>
      <c r="D9828">
        <v>982439</v>
      </c>
      <c r="E9828" t="s">
        <v>3880</v>
      </c>
    </row>
    <row r="9829" spans="1:5" x14ac:dyDescent="0.2">
      <c r="A9829" t="s">
        <v>9709</v>
      </c>
      <c r="B9829" t="s">
        <v>3952</v>
      </c>
      <c r="D9829">
        <v>982439</v>
      </c>
      <c r="E9829" t="s">
        <v>3880</v>
      </c>
    </row>
    <row r="9830" spans="1:5" x14ac:dyDescent="0.2">
      <c r="A9830" t="s">
        <v>9709</v>
      </c>
      <c r="B9830" t="s">
        <v>1644</v>
      </c>
      <c r="D9830">
        <v>982439</v>
      </c>
      <c r="E9830" t="s">
        <v>3880</v>
      </c>
    </row>
    <row r="9831" spans="1:5" x14ac:dyDescent="0.2">
      <c r="A9831" t="s">
        <v>9709</v>
      </c>
      <c r="B9831" t="s">
        <v>3946</v>
      </c>
      <c r="D9831">
        <v>982439</v>
      </c>
      <c r="E9831" t="s">
        <v>3880</v>
      </c>
    </row>
    <row r="9832" spans="1:5" x14ac:dyDescent="0.2">
      <c r="A9832" t="s">
        <v>9709</v>
      </c>
      <c r="B9832" t="s">
        <v>984</v>
      </c>
      <c r="D9832">
        <v>982439</v>
      </c>
      <c r="E9832" t="s">
        <v>3880</v>
      </c>
    </row>
    <row r="9833" spans="1:5" x14ac:dyDescent="0.2">
      <c r="A9833" t="s">
        <v>9709</v>
      </c>
      <c r="B9833" t="s">
        <v>1655</v>
      </c>
      <c r="D9833">
        <v>982439</v>
      </c>
      <c r="E9833" t="s">
        <v>3880</v>
      </c>
    </row>
    <row r="9834" spans="1:5" x14ac:dyDescent="0.2">
      <c r="A9834" t="s">
        <v>9709</v>
      </c>
      <c r="B9834" t="s">
        <v>1618</v>
      </c>
      <c r="D9834">
        <v>982439</v>
      </c>
      <c r="E9834" t="s">
        <v>3880</v>
      </c>
    </row>
    <row r="9835" spans="1:5" x14ac:dyDescent="0.2">
      <c r="A9835" t="s">
        <v>9709</v>
      </c>
      <c r="B9835" t="s">
        <v>3964</v>
      </c>
      <c r="D9835">
        <v>982439</v>
      </c>
      <c r="E9835" t="s">
        <v>3880</v>
      </c>
    </row>
    <row r="9836" spans="1:5" x14ac:dyDescent="0.2">
      <c r="A9836" t="s">
        <v>9709</v>
      </c>
      <c r="B9836" t="s">
        <v>1680</v>
      </c>
      <c r="D9836">
        <v>982439</v>
      </c>
      <c r="E9836" t="s">
        <v>3880</v>
      </c>
    </row>
    <row r="9837" spans="1:5" x14ac:dyDescent="0.2">
      <c r="A9837" t="s">
        <v>9709</v>
      </c>
      <c r="B9837" t="s">
        <v>1750</v>
      </c>
      <c r="D9837">
        <v>982439</v>
      </c>
      <c r="E9837" t="s">
        <v>3880</v>
      </c>
    </row>
    <row r="9838" spans="1:5" x14ac:dyDescent="0.2">
      <c r="A9838" t="s">
        <v>9709</v>
      </c>
      <c r="B9838" t="s">
        <v>3947</v>
      </c>
      <c r="D9838">
        <v>982439</v>
      </c>
      <c r="E9838" t="s">
        <v>3880</v>
      </c>
    </row>
    <row r="9839" spans="1:5" x14ac:dyDescent="0.2">
      <c r="A9839" t="s">
        <v>9709</v>
      </c>
      <c r="B9839" t="s">
        <v>3902</v>
      </c>
      <c r="D9839">
        <v>982439</v>
      </c>
      <c r="E9839" t="s">
        <v>3880</v>
      </c>
    </row>
    <row r="9840" spans="1:5" x14ac:dyDescent="0.2">
      <c r="A9840" t="s">
        <v>9709</v>
      </c>
      <c r="B9840" t="s">
        <v>3922</v>
      </c>
      <c r="D9840">
        <v>982439</v>
      </c>
      <c r="E9840" t="s">
        <v>3880</v>
      </c>
    </row>
    <row r="9841" spans="1:5" x14ac:dyDescent="0.2">
      <c r="A9841" t="s">
        <v>9709</v>
      </c>
      <c r="B9841" t="s">
        <v>3940</v>
      </c>
      <c r="D9841">
        <v>982439</v>
      </c>
      <c r="E9841" t="s">
        <v>3880</v>
      </c>
    </row>
    <row r="9842" spans="1:5" x14ac:dyDescent="0.2">
      <c r="A9842" t="s">
        <v>9709</v>
      </c>
      <c r="B9842" t="s">
        <v>1712</v>
      </c>
      <c r="D9842">
        <v>982439</v>
      </c>
      <c r="E9842" t="s">
        <v>3880</v>
      </c>
    </row>
    <row r="9843" spans="1:5" x14ac:dyDescent="0.2">
      <c r="A9843" t="s">
        <v>9709</v>
      </c>
      <c r="B9843" t="s">
        <v>1728</v>
      </c>
      <c r="D9843">
        <v>982439</v>
      </c>
      <c r="E9843" t="s">
        <v>3880</v>
      </c>
    </row>
    <row r="9844" spans="1:5" x14ac:dyDescent="0.2">
      <c r="A9844" t="s">
        <v>9709</v>
      </c>
      <c r="B9844" t="s">
        <v>3888</v>
      </c>
      <c r="D9844">
        <v>982439</v>
      </c>
      <c r="E9844" t="s">
        <v>3880</v>
      </c>
    </row>
    <row r="9845" spans="1:5" x14ac:dyDescent="0.2">
      <c r="A9845" t="s">
        <v>9709</v>
      </c>
      <c r="B9845" t="s">
        <v>1743</v>
      </c>
      <c r="D9845">
        <v>982439</v>
      </c>
      <c r="E9845" t="s">
        <v>3880</v>
      </c>
    </row>
    <row r="9846" spans="1:5" x14ac:dyDescent="0.2">
      <c r="A9846" t="s">
        <v>9709</v>
      </c>
      <c r="B9846" t="s">
        <v>3913</v>
      </c>
      <c r="D9846">
        <v>982439</v>
      </c>
      <c r="E9846" t="s">
        <v>3880</v>
      </c>
    </row>
    <row r="9847" spans="1:5" x14ac:dyDescent="0.2">
      <c r="A9847" t="s">
        <v>9709</v>
      </c>
      <c r="B9847" t="s">
        <v>1620</v>
      </c>
      <c r="D9847">
        <v>982439</v>
      </c>
      <c r="E9847" t="s">
        <v>3880</v>
      </c>
    </row>
    <row r="9848" spans="1:5" x14ac:dyDescent="0.2">
      <c r="A9848" t="s">
        <v>9709</v>
      </c>
      <c r="B9848" t="s">
        <v>1523</v>
      </c>
      <c r="D9848">
        <v>982439</v>
      </c>
      <c r="E9848" t="s">
        <v>3880</v>
      </c>
    </row>
    <row r="9849" spans="1:5" x14ac:dyDescent="0.2">
      <c r="A9849" t="s">
        <v>9709</v>
      </c>
      <c r="B9849" t="s">
        <v>3956</v>
      </c>
      <c r="D9849">
        <v>982439</v>
      </c>
      <c r="E9849" t="s">
        <v>3880</v>
      </c>
    </row>
    <row r="9850" spans="1:5" x14ac:dyDescent="0.2">
      <c r="A9850" t="s">
        <v>9709</v>
      </c>
      <c r="B9850" t="s">
        <v>3937</v>
      </c>
      <c r="D9850">
        <v>982439</v>
      </c>
      <c r="E9850" t="s">
        <v>3880</v>
      </c>
    </row>
    <row r="9851" spans="1:5" x14ac:dyDescent="0.2">
      <c r="A9851" t="s">
        <v>9709</v>
      </c>
      <c r="B9851" t="s">
        <v>1713</v>
      </c>
      <c r="D9851">
        <v>982439</v>
      </c>
      <c r="E9851" t="s">
        <v>3880</v>
      </c>
    </row>
    <row r="9852" spans="1:5" x14ac:dyDescent="0.2">
      <c r="A9852" t="s">
        <v>9709</v>
      </c>
      <c r="B9852" t="s">
        <v>3892</v>
      </c>
      <c r="D9852">
        <v>982439</v>
      </c>
      <c r="E9852" t="s">
        <v>3880</v>
      </c>
    </row>
    <row r="9853" spans="1:5" x14ac:dyDescent="0.2">
      <c r="A9853" t="s">
        <v>9709</v>
      </c>
      <c r="B9853" t="s">
        <v>789</v>
      </c>
      <c r="D9853">
        <v>982439</v>
      </c>
      <c r="E9853" t="s">
        <v>3880</v>
      </c>
    </row>
    <row r="9854" spans="1:5" x14ac:dyDescent="0.2">
      <c r="A9854" t="s">
        <v>9709</v>
      </c>
      <c r="B9854" t="s">
        <v>3895</v>
      </c>
      <c r="D9854">
        <v>982439</v>
      </c>
      <c r="E9854" t="s">
        <v>3880</v>
      </c>
    </row>
    <row r="9855" spans="1:5" x14ac:dyDescent="0.2">
      <c r="A9855" t="s">
        <v>9709</v>
      </c>
      <c r="B9855" t="s">
        <v>3914</v>
      </c>
      <c r="D9855">
        <v>982439</v>
      </c>
      <c r="E9855" t="s">
        <v>3880</v>
      </c>
    </row>
    <row r="9856" spans="1:5" x14ac:dyDescent="0.2">
      <c r="A9856" t="s">
        <v>9709</v>
      </c>
      <c r="B9856" t="s">
        <v>3923</v>
      </c>
      <c r="D9856">
        <v>982439</v>
      </c>
      <c r="E9856" t="s">
        <v>3880</v>
      </c>
    </row>
    <row r="9857" spans="1:5" x14ac:dyDescent="0.2">
      <c r="A9857" t="s">
        <v>9709</v>
      </c>
      <c r="B9857" t="s">
        <v>1540</v>
      </c>
      <c r="D9857">
        <v>982439</v>
      </c>
      <c r="E9857" t="s">
        <v>3880</v>
      </c>
    </row>
    <row r="9858" spans="1:5" x14ac:dyDescent="0.2">
      <c r="A9858" t="s">
        <v>9709</v>
      </c>
      <c r="B9858" t="s">
        <v>3963</v>
      </c>
      <c r="D9858">
        <v>982439</v>
      </c>
      <c r="E9858" t="s">
        <v>3880</v>
      </c>
    </row>
    <row r="9859" spans="1:5" x14ac:dyDescent="0.2">
      <c r="A9859" t="s">
        <v>9709</v>
      </c>
      <c r="B9859" t="s">
        <v>3912</v>
      </c>
      <c r="D9859">
        <v>982439</v>
      </c>
      <c r="E9859" t="s">
        <v>3880</v>
      </c>
    </row>
    <row r="9860" spans="1:5" x14ac:dyDescent="0.2">
      <c r="A9860" t="s">
        <v>9709</v>
      </c>
      <c r="B9860" t="s">
        <v>1522</v>
      </c>
      <c r="D9860">
        <v>982439</v>
      </c>
      <c r="E9860" t="s">
        <v>3880</v>
      </c>
    </row>
    <row r="9861" spans="1:5" x14ac:dyDescent="0.2">
      <c r="A9861" t="s">
        <v>9709</v>
      </c>
      <c r="B9861" t="s">
        <v>1729</v>
      </c>
      <c r="D9861">
        <v>982439</v>
      </c>
      <c r="E9861" t="s">
        <v>3880</v>
      </c>
    </row>
    <row r="9862" spans="1:5" x14ac:dyDescent="0.2">
      <c r="A9862" t="s">
        <v>9709</v>
      </c>
      <c r="B9862" t="s">
        <v>3903</v>
      </c>
      <c r="D9862">
        <v>982439</v>
      </c>
      <c r="E9862" t="s">
        <v>3880</v>
      </c>
    </row>
    <row r="9863" spans="1:5" x14ac:dyDescent="0.2">
      <c r="A9863" t="s">
        <v>9709</v>
      </c>
      <c r="B9863" t="s">
        <v>3894</v>
      </c>
      <c r="D9863">
        <v>982439</v>
      </c>
      <c r="E9863" t="s">
        <v>3880</v>
      </c>
    </row>
    <row r="9864" spans="1:5" x14ac:dyDescent="0.2">
      <c r="A9864" t="s">
        <v>9709</v>
      </c>
      <c r="B9864" t="s">
        <v>3954</v>
      </c>
      <c r="D9864">
        <v>982439</v>
      </c>
      <c r="E9864" t="s">
        <v>3880</v>
      </c>
    </row>
    <row r="9865" spans="1:5" x14ac:dyDescent="0.2">
      <c r="A9865" t="s">
        <v>9709</v>
      </c>
      <c r="B9865" t="s">
        <v>3959</v>
      </c>
      <c r="D9865">
        <v>982439</v>
      </c>
      <c r="E9865" t="s">
        <v>3880</v>
      </c>
    </row>
    <row r="9866" spans="1:5" x14ac:dyDescent="0.2">
      <c r="A9866" t="s">
        <v>9709</v>
      </c>
      <c r="B9866" t="s">
        <v>3960</v>
      </c>
      <c r="D9866">
        <v>982439</v>
      </c>
      <c r="E9866" t="s">
        <v>3880</v>
      </c>
    </row>
    <row r="9867" spans="1:5" x14ac:dyDescent="0.2">
      <c r="A9867" t="s">
        <v>9709</v>
      </c>
      <c r="B9867" t="s">
        <v>3948</v>
      </c>
      <c r="D9867">
        <v>982439</v>
      </c>
      <c r="E9867" t="s">
        <v>3880</v>
      </c>
    </row>
    <row r="9868" spans="1:5" x14ac:dyDescent="0.2">
      <c r="A9868" t="s">
        <v>9709</v>
      </c>
      <c r="B9868" t="s">
        <v>3905</v>
      </c>
      <c r="D9868">
        <v>982439</v>
      </c>
      <c r="E9868" t="s">
        <v>3880</v>
      </c>
    </row>
    <row r="9869" spans="1:5" x14ac:dyDescent="0.2">
      <c r="A9869" t="s">
        <v>9709</v>
      </c>
      <c r="B9869" t="s">
        <v>3901</v>
      </c>
      <c r="D9869">
        <v>982439</v>
      </c>
      <c r="E9869" t="s">
        <v>3880</v>
      </c>
    </row>
    <row r="9870" spans="1:5" x14ac:dyDescent="0.2">
      <c r="A9870" t="s">
        <v>9709</v>
      </c>
      <c r="B9870" t="s">
        <v>1716</v>
      </c>
      <c r="D9870">
        <v>982439</v>
      </c>
      <c r="E9870" t="s">
        <v>3880</v>
      </c>
    </row>
    <row r="9871" spans="1:5" x14ac:dyDescent="0.2">
      <c r="A9871" t="s">
        <v>9709</v>
      </c>
      <c r="B9871" t="s">
        <v>3908</v>
      </c>
      <c r="D9871">
        <v>982439</v>
      </c>
      <c r="E9871" t="s">
        <v>3880</v>
      </c>
    </row>
    <row r="9872" spans="1:5" x14ac:dyDescent="0.2">
      <c r="A9872" t="s">
        <v>9709</v>
      </c>
      <c r="B9872" t="s">
        <v>1451</v>
      </c>
      <c r="D9872">
        <v>982439</v>
      </c>
      <c r="E9872" t="s">
        <v>3880</v>
      </c>
    </row>
    <row r="9873" spans="1:5" x14ac:dyDescent="0.2">
      <c r="A9873" t="s">
        <v>9709</v>
      </c>
      <c r="B9873" t="s">
        <v>3962</v>
      </c>
      <c r="D9873">
        <v>982439</v>
      </c>
      <c r="E9873" t="s">
        <v>3880</v>
      </c>
    </row>
    <row r="9874" spans="1:5" x14ac:dyDescent="0.2">
      <c r="A9874" t="s">
        <v>9709</v>
      </c>
      <c r="B9874" t="s">
        <v>3932</v>
      </c>
      <c r="D9874">
        <v>982439</v>
      </c>
      <c r="E9874" t="s">
        <v>3880</v>
      </c>
    </row>
    <row r="9875" spans="1:5" x14ac:dyDescent="0.2">
      <c r="A9875" t="s">
        <v>9709</v>
      </c>
      <c r="B9875" t="s">
        <v>1670</v>
      </c>
      <c r="D9875">
        <v>982439</v>
      </c>
      <c r="E9875" t="s">
        <v>3880</v>
      </c>
    </row>
    <row r="9876" spans="1:5" x14ac:dyDescent="0.2">
      <c r="A9876" t="s">
        <v>9709</v>
      </c>
      <c r="B9876" t="s">
        <v>3944</v>
      </c>
      <c r="D9876">
        <v>982439</v>
      </c>
      <c r="E9876" t="s">
        <v>3880</v>
      </c>
    </row>
    <row r="9877" spans="1:5" x14ac:dyDescent="0.2">
      <c r="A9877" t="s">
        <v>9709</v>
      </c>
      <c r="B9877" t="s">
        <v>1448</v>
      </c>
      <c r="D9877">
        <v>982439</v>
      </c>
      <c r="E9877" t="s">
        <v>3880</v>
      </c>
    </row>
    <row r="9878" spans="1:5" x14ac:dyDescent="0.2">
      <c r="A9878" t="s">
        <v>9709</v>
      </c>
      <c r="B9878" t="s">
        <v>3891</v>
      </c>
      <c r="D9878">
        <v>982439</v>
      </c>
      <c r="E9878" t="s">
        <v>3880</v>
      </c>
    </row>
    <row r="9879" spans="1:5" x14ac:dyDescent="0.2">
      <c r="A9879" t="s">
        <v>9709</v>
      </c>
      <c r="B9879" t="s">
        <v>1459</v>
      </c>
      <c r="D9879">
        <v>982439</v>
      </c>
      <c r="E9879" t="s">
        <v>3880</v>
      </c>
    </row>
    <row r="9880" spans="1:5" x14ac:dyDescent="0.2">
      <c r="A9880" t="s">
        <v>9709</v>
      </c>
      <c r="B9880" t="s">
        <v>1744</v>
      </c>
      <c r="D9880">
        <v>982439</v>
      </c>
      <c r="E9880" t="s">
        <v>3880</v>
      </c>
    </row>
    <row r="9881" spans="1:5" x14ac:dyDescent="0.2">
      <c r="A9881" t="s">
        <v>9709</v>
      </c>
      <c r="B9881" t="s">
        <v>3886</v>
      </c>
      <c r="D9881">
        <v>982439</v>
      </c>
      <c r="E9881" t="s">
        <v>3880</v>
      </c>
    </row>
    <row r="9882" spans="1:5" x14ac:dyDescent="0.2">
      <c r="A9882" t="s">
        <v>9709</v>
      </c>
      <c r="B9882" t="s">
        <v>1704</v>
      </c>
      <c r="D9882">
        <v>982439</v>
      </c>
      <c r="E9882" t="s">
        <v>3880</v>
      </c>
    </row>
    <row r="9883" spans="1:5" x14ac:dyDescent="0.2">
      <c r="A9883" t="s">
        <v>9709</v>
      </c>
      <c r="B9883" t="s">
        <v>3955</v>
      </c>
      <c r="D9883">
        <v>982439</v>
      </c>
      <c r="E9883" t="s">
        <v>3880</v>
      </c>
    </row>
    <row r="9884" spans="1:5" x14ac:dyDescent="0.2">
      <c r="A9884" t="s">
        <v>9709</v>
      </c>
      <c r="B9884" t="s">
        <v>3931</v>
      </c>
      <c r="D9884">
        <v>982439</v>
      </c>
      <c r="E9884" t="s">
        <v>3880</v>
      </c>
    </row>
    <row r="9885" spans="1:5" x14ac:dyDescent="0.2">
      <c r="A9885" t="s">
        <v>9709</v>
      </c>
      <c r="B9885" t="s">
        <v>1507</v>
      </c>
      <c r="D9885">
        <v>982439</v>
      </c>
      <c r="E9885" t="s">
        <v>3880</v>
      </c>
    </row>
    <row r="9886" spans="1:5" x14ac:dyDescent="0.2">
      <c r="A9886" t="s">
        <v>9709</v>
      </c>
      <c r="B9886" t="s">
        <v>3953</v>
      </c>
      <c r="D9886">
        <v>982439</v>
      </c>
      <c r="E9886" t="s">
        <v>3880</v>
      </c>
    </row>
    <row r="9887" spans="1:5" x14ac:dyDescent="0.2">
      <c r="A9887" t="s">
        <v>9709</v>
      </c>
      <c r="B9887" t="s">
        <v>1539</v>
      </c>
      <c r="D9887">
        <v>982439</v>
      </c>
      <c r="E9887" t="s">
        <v>3880</v>
      </c>
    </row>
    <row r="9888" spans="1:5" x14ac:dyDescent="0.2">
      <c r="A9888" t="s">
        <v>9709</v>
      </c>
      <c r="B9888" t="s">
        <v>3924</v>
      </c>
      <c r="D9888">
        <v>982439</v>
      </c>
      <c r="E9888" t="s">
        <v>3880</v>
      </c>
    </row>
    <row r="9889" spans="1:5" x14ac:dyDescent="0.2">
      <c r="A9889" t="s">
        <v>9709</v>
      </c>
      <c r="B9889" t="s">
        <v>1684</v>
      </c>
      <c r="D9889">
        <v>982439</v>
      </c>
      <c r="E9889" t="s">
        <v>3880</v>
      </c>
    </row>
    <row r="9890" spans="1:5" x14ac:dyDescent="0.2">
      <c r="A9890" t="s">
        <v>9709</v>
      </c>
      <c r="B9890" t="s">
        <v>1556</v>
      </c>
      <c r="D9890">
        <v>982439</v>
      </c>
      <c r="E9890" t="s">
        <v>3880</v>
      </c>
    </row>
    <row r="9891" spans="1:5" x14ac:dyDescent="0.2">
      <c r="A9891" t="s">
        <v>9709</v>
      </c>
      <c r="B9891" t="s">
        <v>1453</v>
      </c>
      <c r="D9891">
        <v>982439</v>
      </c>
      <c r="E9891" t="s">
        <v>3880</v>
      </c>
    </row>
    <row r="9892" spans="1:5" x14ac:dyDescent="0.2">
      <c r="A9892" t="s">
        <v>9709</v>
      </c>
      <c r="B9892" t="s">
        <v>3881</v>
      </c>
      <c r="D9892">
        <v>982439</v>
      </c>
      <c r="E9892" t="s">
        <v>3880</v>
      </c>
    </row>
    <row r="9893" spans="1:5" x14ac:dyDescent="0.2">
      <c r="A9893" t="s">
        <v>9709</v>
      </c>
      <c r="B9893" t="s">
        <v>3958</v>
      </c>
      <c r="D9893">
        <v>982439</v>
      </c>
      <c r="E9893" t="s">
        <v>3880</v>
      </c>
    </row>
    <row r="9894" spans="1:5" x14ac:dyDescent="0.2">
      <c r="A9894" t="s">
        <v>9709</v>
      </c>
      <c r="B9894" t="s">
        <v>1738</v>
      </c>
      <c r="D9894">
        <v>982439</v>
      </c>
      <c r="E9894" t="s">
        <v>3880</v>
      </c>
    </row>
    <row r="9895" spans="1:5" x14ac:dyDescent="0.2">
      <c r="A9895" t="s">
        <v>9709</v>
      </c>
      <c r="B9895" t="s">
        <v>3884</v>
      </c>
      <c r="D9895">
        <v>982439</v>
      </c>
      <c r="E9895" t="s">
        <v>3880</v>
      </c>
    </row>
    <row r="9896" spans="1:5" x14ac:dyDescent="0.2">
      <c r="A9896" t="s">
        <v>9709</v>
      </c>
      <c r="B9896" t="s">
        <v>1685</v>
      </c>
      <c r="D9896">
        <v>982439</v>
      </c>
      <c r="E9896" t="s">
        <v>3880</v>
      </c>
    </row>
    <row r="9897" spans="1:5" x14ac:dyDescent="0.2">
      <c r="A9897" t="s">
        <v>9709</v>
      </c>
      <c r="B9897" t="s">
        <v>3943</v>
      </c>
      <c r="D9897">
        <v>982439</v>
      </c>
      <c r="E9897" t="s">
        <v>3880</v>
      </c>
    </row>
    <row r="9898" spans="1:5" x14ac:dyDescent="0.2">
      <c r="A9898" t="s">
        <v>9709</v>
      </c>
      <c r="B9898" t="s">
        <v>1748</v>
      </c>
      <c r="D9898">
        <v>982439</v>
      </c>
      <c r="E9898" t="s">
        <v>3880</v>
      </c>
    </row>
    <row r="9899" spans="1:5" x14ac:dyDescent="0.2">
      <c r="A9899" t="s">
        <v>9709</v>
      </c>
      <c r="B9899" t="s">
        <v>3925</v>
      </c>
      <c r="D9899">
        <v>982439</v>
      </c>
      <c r="E9899" t="s">
        <v>3880</v>
      </c>
    </row>
    <row r="9900" spans="1:5" x14ac:dyDescent="0.2">
      <c r="A9900" t="s">
        <v>9709</v>
      </c>
      <c r="B9900" t="s">
        <v>1616</v>
      </c>
      <c r="D9900">
        <v>982439</v>
      </c>
      <c r="E9900" t="s">
        <v>3880</v>
      </c>
    </row>
    <row r="9901" spans="1:5" x14ac:dyDescent="0.2">
      <c r="A9901" t="s">
        <v>9709</v>
      </c>
      <c r="B9901" t="s">
        <v>3942</v>
      </c>
      <c r="D9901">
        <v>982439</v>
      </c>
      <c r="E9901" t="s">
        <v>3880</v>
      </c>
    </row>
    <row r="9902" spans="1:5" x14ac:dyDescent="0.2">
      <c r="A9902" t="s">
        <v>9709</v>
      </c>
      <c r="B9902" t="s">
        <v>1737</v>
      </c>
      <c r="D9902">
        <v>982439</v>
      </c>
      <c r="E9902" t="s">
        <v>3880</v>
      </c>
    </row>
    <row r="9903" spans="1:5" x14ac:dyDescent="0.2">
      <c r="A9903" t="s">
        <v>9709</v>
      </c>
      <c r="B9903" t="s">
        <v>1621</v>
      </c>
      <c r="D9903">
        <v>982439</v>
      </c>
      <c r="E9903" t="s">
        <v>3880</v>
      </c>
    </row>
    <row r="9904" spans="1:5" x14ac:dyDescent="0.2">
      <c r="A9904" t="s">
        <v>9709</v>
      </c>
      <c r="B9904" t="s">
        <v>1681</v>
      </c>
      <c r="D9904">
        <v>982439</v>
      </c>
      <c r="E9904" t="s">
        <v>3880</v>
      </c>
    </row>
    <row r="9905" spans="1:5" x14ac:dyDescent="0.2">
      <c r="A9905" t="s">
        <v>9709</v>
      </c>
      <c r="B9905" t="s">
        <v>3951</v>
      </c>
      <c r="D9905">
        <v>982439</v>
      </c>
      <c r="E9905" t="s">
        <v>3880</v>
      </c>
    </row>
    <row r="9906" spans="1:5" x14ac:dyDescent="0.2">
      <c r="A9906" t="s">
        <v>9709</v>
      </c>
      <c r="B9906" t="s">
        <v>3965</v>
      </c>
      <c r="D9906">
        <v>982439</v>
      </c>
      <c r="E9906" t="s">
        <v>3880</v>
      </c>
    </row>
    <row r="9907" spans="1:5" x14ac:dyDescent="0.2">
      <c r="A9907" t="s">
        <v>9709</v>
      </c>
      <c r="B9907" t="s">
        <v>1714</v>
      </c>
      <c r="D9907">
        <v>982439</v>
      </c>
      <c r="E9907" t="s">
        <v>3880</v>
      </c>
    </row>
    <row r="9908" spans="1:5" x14ac:dyDescent="0.2">
      <c r="A9908" t="s">
        <v>9709</v>
      </c>
      <c r="B9908" t="s">
        <v>1526</v>
      </c>
      <c r="D9908">
        <v>982439</v>
      </c>
      <c r="E9908" t="s">
        <v>3880</v>
      </c>
    </row>
    <row r="9909" spans="1:5" x14ac:dyDescent="0.2">
      <c r="A9909" t="s">
        <v>9709</v>
      </c>
      <c r="B9909" t="s">
        <v>3926</v>
      </c>
      <c r="D9909">
        <v>982439</v>
      </c>
      <c r="E9909" t="s">
        <v>3880</v>
      </c>
    </row>
    <row r="9910" spans="1:5" x14ac:dyDescent="0.2">
      <c r="A9910" t="s">
        <v>9709</v>
      </c>
      <c r="B9910" t="s">
        <v>3927</v>
      </c>
      <c r="D9910">
        <v>982439</v>
      </c>
      <c r="E9910" t="s">
        <v>3880</v>
      </c>
    </row>
    <row r="9911" spans="1:5" x14ac:dyDescent="0.2">
      <c r="A9911" t="s">
        <v>9709</v>
      </c>
      <c r="B9911" t="s">
        <v>1521</v>
      </c>
      <c r="D9911">
        <v>982439</v>
      </c>
      <c r="E9911" t="s">
        <v>3880</v>
      </c>
    </row>
    <row r="9912" spans="1:5" x14ac:dyDescent="0.2">
      <c r="A9912" t="s">
        <v>9709</v>
      </c>
      <c r="B9912" t="s">
        <v>3933</v>
      </c>
      <c r="D9912">
        <v>982439</v>
      </c>
      <c r="E9912" t="s">
        <v>3880</v>
      </c>
    </row>
    <row r="9913" spans="1:5" x14ac:dyDescent="0.2">
      <c r="A9913" t="s">
        <v>9709</v>
      </c>
      <c r="B9913" t="s">
        <v>3893</v>
      </c>
      <c r="D9913">
        <v>982439</v>
      </c>
      <c r="E9913" t="s">
        <v>3880</v>
      </c>
    </row>
    <row r="9914" spans="1:5" x14ac:dyDescent="0.2">
      <c r="A9914" t="s">
        <v>9709</v>
      </c>
      <c r="B9914" t="s">
        <v>3928</v>
      </c>
      <c r="D9914">
        <v>982439</v>
      </c>
      <c r="E9914" t="s">
        <v>3880</v>
      </c>
    </row>
    <row r="9915" spans="1:5" x14ac:dyDescent="0.2">
      <c r="A9915" t="s">
        <v>9709</v>
      </c>
      <c r="B9915" t="s">
        <v>1447</v>
      </c>
      <c r="D9915">
        <v>982439</v>
      </c>
      <c r="E9915" t="s">
        <v>3880</v>
      </c>
    </row>
    <row r="9916" spans="1:5" x14ac:dyDescent="0.2">
      <c r="A9916" t="s">
        <v>9709</v>
      </c>
      <c r="B9916" t="s">
        <v>3907</v>
      </c>
      <c r="D9916">
        <v>982439</v>
      </c>
      <c r="E9916" t="s">
        <v>3880</v>
      </c>
    </row>
    <row r="9917" spans="1:5" x14ac:dyDescent="0.2">
      <c r="A9917" t="s">
        <v>9709</v>
      </c>
      <c r="B9917" t="s">
        <v>1610</v>
      </c>
      <c r="D9917">
        <v>982439</v>
      </c>
      <c r="E9917" t="s">
        <v>3880</v>
      </c>
    </row>
    <row r="9918" spans="1:5" x14ac:dyDescent="0.2">
      <c r="A9918" t="s">
        <v>9709</v>
      </c>
      <c r="B9918" t="s">
        <v>3929</v>
      </c>
      <c r="D9918">
        <v>982439</v>
      </c>
      <c r="E9918" t="s">
        <v>3880</v>
      </c>
    </row>
    <row r="9919" spans="1:5" x14ac:dyDescent="0.2">
      <c r="A9919" t="s">
        <v>9709</v>
      </c>
      <c r="B9919" t="s">
        <v>2556</v>
      </c>
      <c r="D9919">
        <v>982439</v>
      </c>
      <c r="E9919" t="s">
        <v>3880</v>
      </c>
    </row>
    <row r="9920" spans="1:5" x14ac:dyDescent="0.2">
      <c r="A9920" t="s">
        <v>9709</v>
      </c>
      <c r="B9920" t="s">
        <v>1030</v>
      </c>
      <c r="D9920">
        <v>982439</v>
      </c>
      <c r="E9920" t="s">
        <v>3880</v>
      </c>
    </row>
    <row r="9921" spans="1:5" x14ac:dyDescent="0.2">
      <c r="A9921" t="s">
        <v>9709</v>
      </c>
      <c r="B9921" t="s">
        <v>1575</v>
      </c>
      <c r="D9921">
        <v>982439</v>
      </c>
      <c r="E9921" t="s">
        <v>3880</v>
      </c>
    </row>
    <row r="9922" spans="1:5" x14ac:dyDescent="0.2">
      <c r="A9922" t="s">
        <v>9709</v>
      </c>
      <c r="B9922" t="s">
        <v>1455</v>
      </c>
      <c r="D9922">
        <v>982439</v>
      </c>
      <c r="E9922" t="s">
        <v>3880</v>
      </c>
    </row>
    <row r="9923" spans="1:5" x14ac:dyDescent="0.2">
      <c r="A9923" t="s">
        <v>9709</v>
      </c>
      <c r="B9923" t="s">
        <v>3941</v>
      </c>
      <c r="D9923">
        <v>982439</v>
      </c>
      <c r="E9923" t="s">
        <v>3880</v>
      </c>
    </row>
    <row r="9924" spans="1:5" x14ac:dyDescent="0.2">
      <c r="A9924" t="s">
        <v>9709</v>
      </c>
      <c r="B9924" t="s">
        <v>3896</v>
      </c>
      <c r="D9924">
        <v>982439</v>
      </c>
      <c r="E9924" t="s">
        <v>3880</v>
      </c>
    </row>
    <row r="9925" spans="1:5" x14ac:dyDescent="0.2">
      <c r="A9925" t="s">
        <v>9709</v>
      </c>
      <c r="B9925" t="s">
        <v>3887</v>
      </c>
      <c r="D9925">
        <v>982439</v>
      </c>
      <c r="E9925" t="s">
        <v>3880</v>
      </c>
    </row>
    <row r="9926" spans="1:5" x14ac:dyDescent="0.2">
      <c r="A9926" t="s">
        <v>9709</v>
      </c>
      <c r="B9926" t="s">
        <v>3885</v>
      </c>
      <c r="D9926">
        <v>982439</v>
      </c>
      <c r="E9926" t="s">
        <v>3880</v>
      </c>
    </row>
    <row r="9927" spans="1:5" x14ac:dyDescent="0.2">
      <c r="A9927" t="s">
        <v>9709</v>
      </c>
      <c r="B9927" t="s">
        <v>1230</v>
      </c>
      <c r="D9927">
        <v>982439</v>
      </c>
      <c r="E9927" t="s">
        <v>3880</v>
      </c>
    </row>
    <row r="9928" spans="1:5" x14ac:dyDescent="0.2">
      <c r="A9928" t="s">
        <v>9709</v>
      </c>
      <c r="B9928" t="s">
        <v>1445</v>
      </c>
      <c r="D9928">
        <v>982439</v>
      </c>
      <c r="E9928" t="s">
        <v>3880</v>
      </c>
    </row>
    <row r="9929" spans="1:5" x14ac:dyDescent="0.2">
      <c r="A9929" t="s">
        <v>9789</v>
      </c>
      <c r="B9929" t="s">
        <v>7884</v>
      </c>
      <c r="D9929">
        <v>15720395</v>
      </c>
      <c r="E9929" t="s">
        <v>7871</v>
      </c>
    </row>
    <row r="9930" spans="1:5" x14ac:dyDescent="0.2">
      <c r="A9930" t="s">
        <v>9789</v>
      </c>
      <c r="B9930" t="s">
        <v>6170</v>
      </c>
      <c r="D9930">
        <v>15720395</v>
      </c>
      <c r="E9930" t="s">
        <v>7871</v>
      </c>
    </row>
    <row r="9931" spans="1:5" x14ac:dyDescent="0.2">
      <c r="A9931" t="s">
        <v>9789</v>
      </c>
      <c r="B9931" t="s">
        <v>7872</v>
      </c>
      <c r="D9931">
        <v>15720395</v>
      </c>
      <c r="E9931" t="s">
        <v>7871</v>
      </c>
    </row>
    <row r="9932" spans="1:5" x14ac:dyDescent="0.2">
      <c r="A9932" t="s">
        <v>9789</v>
      </c>
      <c r="B9932" t="s">
        <v>7873</v>
      </c>
      <c r="D9932">
        <v>15720395</v>
      </c>
      <c r="E9932" t="s">
        <v>7871</v>
      </c>
    </row>
    <row r="9933" spans="1:5" x14ac:dyDescent="0.2">
      <c r="A9933" t="s">
        <v>9789</v>
      </c>
      <c r="B9933" t="s">
        <v>7874</v>
      </c>
      <c r="D9933">
        <v>15720395</v>
      </c>
      <c r="E9933" t="s">
        <v>7871</v>
      </c>
    </row>
    <row r="9934" spans="1:5" x14ac:dyDescent="0.2">
      <c r="A9934" t="s">
        <v>9789</v>
      </c>
      <c r="B9934" t="s">
        <v>3474</v>
      </c>
      <c r="D9934">
        <v>15720395</v>
      </c>
      <c r="E9934" t="s">
        <v>7871</v>
      </c>
    </row>
    <row r="9935" spans="1:5" x14ac:dyDescent="0.2">
      <c r="A9935" t="s">
        <v>9789</v>
      </c>
      <c r="B9935" t="s">
        <v>3906</v>
      </c>
      <c r="D9935">
        <v>15720395</v>
      </c>
      <c r="E9935" t="s">
        <v>7871</v>
      </c>
    </row>
    <row r="9936" spans="1:5" x14ac:dyDescent="0.2">
      <c r="A9936" t="s">
        <v>9789</v>
      </c>
      <c r="B9936" t="s">
        <v>7876</v>
      </c>
      <c r="D9936">
        <v>15720395</v>
      </c>
      <c r="E9936" t="s">
        <v>7871</v>
      </c>
    </row>
    <row r="9937" spans="1:5" x14ac:dyDescent="0.2">
      <c r="A9937" t="s">
        <v>9789</v>
      </c>
      <c r="B9937" t="s">
        <v>1686</v>
      </c>
      <c r="D9937">
        <v>15720395</v>
      </c>
      <c r="E9937" t="s">
        <v>7871</v>
      </c>
    </row>
    <row r="9938" spans="1:5" x14ac:dyDescent="0.2">
      <c r="A9938" t="s">
        <v>9789</v>
      </c>
      <c r="B9938" t="s">
        <v>7879</v>
      </c>
      <c r="D9938">
        <v>15720395</v>
      </c>
      <c r="E9938" t="s">
        <v>7871</v>
      </c>
    </row>
    <row r="9939" spans="1:5" x14ac:dyDescent="0.2">
      <c r="A9939" t="s">
        <v>9789</v>
      </c>
      <c r="B9939" t="s">
        <v>2610</v>
      </c>
      <c r="D9939">
        <v>15720395</v>
      </c>
      <c r="E9939" t="s">
        <v>7871</v>
      </c>
    </row>
    <row r="9940" spans="1:5" x14ac:dyDescent="0.2">
      <c r="A9940" t="s">
        <v>9789</v>
      </c>
      <c r="B9940" t="s">
        <v>1678</v>
      </c>
      <c r="D9940">
        <v>15720395</v>
      </c>
      <c r="E9940" t="s">
        <v>7871</v>
      </c>
    </row>
    <row r="9941" spans="1:5" x14ac:dyDescent="0.2">
      <c r="A9941" t="s">
        <v>9789</v>
      </c>
      <c r="B9941" t="s">
        <v>7878</v>
      </c>
      <c r="D9941">
        <v>15720395</v>
      </c>
      <c r="E9941" t="s">
        <v>7871</v>
      </c>
    </row>
    <row r="9942" spans="1:5" x14ac:dyDescent="0.2">
      <c r="A9942" t="s">
        <v>9789</v>
      </c>
      <c r="B9942" t="s">
        <v>3921</v>
      </c>
      <c r="D9942">
        <v>15720395</v>
      </c>
      <c r="E9942" t="s">
        <v>7871</v>
      </c>
    </row>
    <row r="9943" spans="1:5" x14ac:dyDescent="0.2">
      <c r="A9943" t="s">
        <v>9789</v>
      </c>
      <c r="B9943" t="s">
        <v>984</v>
      </c>
      <c r="D9943">
        <v>15720395</v>
      </c>
      <c r="E9943" t="s">
        <v>7871</v>
      </c>
    </row>
    <row r="9944" spans="1:5" x14ac:dyDescent="0.2">
      <c r="A9944" t="s">
        <v>9789</v>
      </c>
      <c r="B9944" t="s">
        <v>6186</v>
      </c>
      <c r="D9944">
        <v>15720395</v>
      </c>
      <c r="E9944" t="s">
        <v>7871</v>
      </c>
    </row>
    <row r="9945" spans="1:5" x14ac:dyDescent="0.2">
      <c r="A9945" t="s">
        <v>9789</v>
      </c>
      <c r="B9945" t="s">
        <v>7881</v>
      </c>
      <c r="D9945">
        <v>15720395</v>
      </c>
      <c r="E9945" t="s">
        <v>7871</v>
      </c>
    </row>
    <row r="9946" spans="1:5" x14ac:dyDescent="0.2">
      <c r="A9946" t="s">
        <v>9789</v>
      </c>
      <c r="B9946" t="s">
        <v>7865</v>
      </c>
      <c r="D9946">
        <v>15720395</v>
      </c>
      <c r="E9946" t="s">
        <v>7871</v>
      </c>
    </row>
    <row r="9947" spans="1:5" x14ac:dyDescent="0.2">
      <c r="A9947" t="s">
        <v>9789</v>
      </c>
      <c r="B9947" t="s">
        <v>7877</v>
      </c>
      <c r="D9947">
        <v>15720395</v>
      </c>
      <c r="E9947" t="s">
        <v>7871</v>
      </c>
    </row>
    <row r="9948" spans="1:5" x14ac:dyDescent="0.2">
      <c r="A9948" t="s">
        <v>9789</v>
      </c>
      <c r="B9948" t="s">
        <v>7882</v>
      </c>
      <c r="D9948">
        <v>15720395</v>
      </c>
      <c r="E9948" t="s">
        <v>7871</v>
      </c>
    </row>
    <row r="9949" spans="1:5" x14ac:dyDescent="0.2">
      <c r="A9949" t="s">
        <v>9789</v>
      </c>
      <c r="B9949" t="s">
        <v>2673</v>
      </c>
      <c r="D9949">
        <v>15720395</v>
      </c>
      <c r="E9949" t="s">
        <v>7871</v>
      </c>
    </row>
    <row r="9950" spans="1:5" x14ac:dyDescent="0.2">
      <c r="A9950" t="s">
        <v>9789</v>
      </c>
      <c r="B9950" t="s">
        <v>7875</v>
      </c>
      <c r="D9950">
        <v>15720395</v>
      </c>
      <c r="E9950" t="s">
        <v>7871</v>
      </c>
    </row>
    <row r="9951" spans="1:5" x14ac:dyDescent="0.2">
      <c r="A9951" t="s">
        <v>9789</v>
      </c>
      <c r="B9951" t="s">
        <v>7883</v>
      </c>
      <c r="D9951">
        <v>15720395</v>
      </c>
      <c r="E9951" t="s">
        <v>7871</v>
      </c>
    </row>
    <row r="9952" spans="1:5" x14ac:dyDescent="0.2">
      <c r="A9952" t="s">
        <v>9789</v>
      </c>
      <c r="B9952" t="s">
        <v>1030</v>
      </c>
      <c r="D9952">
        <v>15720395</v>
      </c>
      <c r="E9952" t="s">
        <v>7871</v>
      </c>
    </row>
    <row r="9953" spans="1:5" x14ac:dyDescent="0.2">
      <c r="A9953" t="s">
        <v>9789</v>
      </c>
      <c r="B9953" t="s">
        <v>7880</v>
      </c>
      <c r="D9953">
        <v>15720395</v>
      </c>
      <c r="E9953" t="s">
        <v>7871</v>
      </c>
    </row>
    <row r="9954" spans="1:5" x14ac:dyDescent="0.2">
      <c r="A9954" t="s">
        <v>9789</v>
      </c>
      <c r="B9954" t="s">
        <v>2300</v>
      </c>
      <c r="D9954">
        <v>15720395</v>
      </c>
      <c r="E9954" t="s">
        <v>7871</v>
      </c>
    </row>
    <row r="9955" spans="1:5" x14ac:dyDescent="0.2">
      <c r="A9955" t="s">
        <v>9789</v>
      </c>
      <c r="B9955" t="s">
        <v>1525</v>
      </c>
      <c r="D9955">
        <v>15720395</v>
      </c>
      <c r="E9955" t="s">
        <v>7871</v>
      </c>
    </row>
    <row r="9956" spans="1:5" x14ac:dyDescent="0.2">
      <c r="A9956" t="s">
        <v>9789</v>
      </c>
      <c r="B9956" t="s">
        <v>7885</v>
      </c>
      <c r="D9956">
        <v>15720395</v>
      </c>
      <c r="E9956" t="s">
        <v>7871</v>
      </c>
    </row>
    <row r="9957" spans="1:5" x14ac:dyDescent="0.2">
      <c r="A9957" t="s">
        <v>9789</v>
      </c>
      <c r="B9957" t="s">
        <v>1230</v>
      </c>
      <c r="D9957">
        <v>15720395</v>
      </c>
      <c r="E9957" t="s">
        <v>7871</v>
      </c>
    </row>
    <row r="9958" spans="1:5" x14ac:dyDescent="0.2">
      <c r="A9958" t="s">
        <v>9788</v>
      </c>
      <c r="B9958" t="s">
        <v>1856</v>
      </c>
      <c r="D9958">
        <v>15720388</v>
      </c>
      <c r="E9958" t="s">
        <v>7860</v>
      </c>
    </row>
    <row r="9959" spans="1:5" x14ac:dyDescent="0.2">
      <c r="A9959" t="s">
        <v>9788</v>
      </c>
      <c r="B9959" t="s">
        <v>2917</v>
      </c>
      <c r="D9959">
        <v>15720388</v>
      </c>
      <c r="E9959" t="s">
        <v>7860</v>
      </c>
    </row>
    <row r="9960" spans="1:5" x14ac:dyDescent="0.2">
      <c r="A9960" t="s">
        <v>9788</v>
      </c>
      <c r="B9960" t="s">
        <v>7809</v>
      </c>
      <c r="D9960">
        <v>15720388</v>
      </c>
      <c r="E9960" t="s">
        <v>7860</v>
      </c>
    </row>
    <row r="9961" spans="1:5" x14ac:dyDescent="0.2">
      <c r="A9961" t="s">
        <v>9788</v>
      </c>
      <c r="B9961" t="s">
        <v>7861</v>
      </c>
      <c r="D9961">
        <v>15720388</v>
      </c>
      <c r="E9961" t="s">
        <v>7860</v>
      </c>
    </row>
    <row r="9962" spans="1:5" x14ac:dyDescent="0.2">
      <c r="A9962" t="s">
        <v>9788</v>
      </c>
      <c r="B9962" t="s">
        <v>3889</v>
      </c>
      <c r="D9962">
        <v>15720388</v>
      </c>
      <c r="E9962" t="s">
        <v>7860</v>
      </c>
    </row>
    <row r="9963" spans="1:5" x14ac:dyDescent="0.2">
      <c r="A9963" t="s">
        <v>9788</v>
      </c>
      <c r="B9963" t="s">
        <v>1456</v>
      </c>
      <c r="D9963">
        <v>15720388</v>
      </c>
      <c r="E9963" t="s">
        <v>7860</v>
      </c>
    </row>
    <row r="9964" spans="1:5" x14ac:dyDescent="0.2">
      <c r="A9964" t="s">
        <v>9788</v>
      </c>
      <c r="B9964" t="s">
        <v>1673</v>
      </c>
      <c r="D9964">
        <v>15720388</v>
      </c>
      <c r="E9964" t="s">
        <v>7860</v>
      </c>
    </row>
    <row r="9965" spans="1:5" x14ac:dyDescent="0.2">
      <c r="A9965" t="s">
        <v>9788</v>
      </c>
      <c r="B9965" t="s">
        <v>1157</v>
      </c>
      <c r="D9965">
        <v>15720388</v>
      </c>
      <c r="E9965" t="s">
        <v>7860</v>
      </c>
    </row>
    <row r="9966" spans="1:5" x14ac:dyDescent="0.2">
      <c r="A9966" t="s">
        <v>9788</v>
      </c>
      <c r="B9966" t="s">
        <v>3360</v>
      </c>
      <c r="D9966">
        <v>15720388</v>
      </c>
      <c r="E9966" t="s">
        <v>7860</v>
      </c>
    </row>
    <row r="9967" spans="1:5" x14ac:dyDescent="0.2">
      <c r="A9967" t="s">
        <v>9788</v>
      </c>
      <c r="B9967" t="s">
        <v>6193</v>
      </c>
      <c r="D9967">
        <v>15720388</v>
      </c>
      <c r="E9967" t="s">
        <v>7860</v>
      </c>
    </row>
    <row r="9968" spans="1:5" x14ac:dyDescent="0.2">
      <c r="A9968" t="s">
        <v>9788</v>
      </c>
      <c r="B9968" t="s">
        <v>3883</v>
      </c>
      <c r="D9968">
        <v>15720388</v>
      </c>
      <c r="E9968" t="s">
        <v>7860</v>
      </c>
    </row>
    <row r="9969" spans="1:5" x14ac:dyDescent="0.2">
      <c r="A9969" t="s">
        <v>9788</v>
      </c>
      <c r="B9969" t="s">
        <v>1450</v>
      </c>
      <c r="D9969">
        <v>15720388</v>
      </c>
      <c r="E9969" t="s">
        <v>7860</v>
      </c>
    </row>
    <row r="9970" spans="1:5" x14ac:dyDescent="0.2">
      <c r="A9970" t="s">
        <v>9788</v>
      </c>
      <c r="B9970" t="s">
        <v>1706</v>
      </c>
      <c r="D9970">
        <v>15720388</v>
      </c>
      <c r="E9970" t="s">
        <v>7860</v>
      </c>
    </row>
    <row r="9971" spans="1:5" x14ac:dyDescent="0.2">
      <c r="A9971" t="s">
        <v>9788</v>
      </c>
      <c r="B9971" t="s">
        <v>7808</v>
      </c>
      <c r="D9971">
        <v>15720388</v>
      </c>
      <c r="E9971" t="s">
        <v>7860</v>
      </c>
    </row>
    <row r="9972" spans="1:5" x14ac:dyDescent="0.2">
      <c r="A9972" t="s">
        <v>9788</v>
      </c>
      <c r="B9972" t="s">
        <v>7792</v>
      </c>
      <c r="D9972">
        <v>15720388</v>
      </c>
      <c r="E9972" t="s">
        <v>7860</v>
      </c>
    </row>
    <row r="9973" spans="1:5" x14ac:dyDescent="0.2">
      <c r="A9973" t="s">
        <v>9788</v>
      </c>
      <c r="B9973" t="s">
        <v>7868</v>
      </c>
      <c r="D9973">
        <v>15720388</v>
      </c>
      <c r="E9973" t="s">
        <v>7860</v>
      </c>
    </row>
    <row r="9974" spans="1:5" x14ac:dyDescent="0.2">
      <c r="A9974" t="s">
        <v>9788</v>
      </c>
      <c r="B9974" t="s">
        <v>1553</v>
      </c>
      <c r="D9974">
        <v>15720388</v>
      </c>
      <c r="E9974" t="s">
        <v>7860</v>
      </c>
    </row>
    <row r="9975" spans="1:5" x14ac:dyDescent="0.2">
      <c r="A9975" t="s">
        <v>9788</v>
      </c>
      <c r="B9975" t="s">
        <v>1827</v>
      </c>
      <c r="D9975">
        <v>15720388</v>
      </c>
      <c r="E9975" t="s">
        <v>7860</v>
      </c>
    </row>
    <row r="9976" spans="1:5" x14ac:dyDescent="0.2">
      <c r="A9976" t="s">
        <v>9788</v>
      </c>
      <c r="B9976" t="s">
        <v>3898</v>
      </c>
      <c r="D9976">
        <v>15720388</v>
      </c>
      <c r="E9976" t="s">
        <v>7860</v>
      </c>
    </row>
    <row r="9977" spans="1:5" x14ac:dyDescent="0.2">
      <c r="A9977" t="s">
        <v>9788</v>
      </c>
      <c r="B9977" t="s">
        <v>1686</v>
      </c>
      <c r="D9977">
        <v>15720388</v>
      </c>
      <c r="E9977" t="s">
        <v>7860</v>
      </c>
    </row>
    <row r="9978" spans="1:5" x14ac:dyDescent="0.2">
      <c r="A9978" t="s">
        <v>9788</v>
      </c>
      <c r="B9978" t="s">
        <v>1543</v>
      </c>
      <c r="D9978">
        <v>15720388</v>
      </c>
      <c r="E9978" t="s">
        <v>7860</v>
      </c>
    </row>
    <row r="9979" spans="1:5" x14ac:dyDescent="0.2">
      <c r="A9979" t="s">
        <v>9788</v>
      </c>
      <c r="B9979" t="s">
        <v>1165</v>
      </c>
      <c r="D9979">
        <v>15720388</v>
      </c>
      <c r="E9979" t="s">
        <v>7860</v>
      </c>
    </row>
    <row r="9980" spans="1:5" x14ac:dyDescent="0.2">
      <c r="A9980" t="s">
        <v>9788</v>
      </c>
      <c r="B9980" t="s">
        <v>6175</v>
      </c>
      <c r="D9980">
        <v>15720388</v>
      </c>
      <c r="E9980" t="s">
        <v>7860</v>
      </c>
    </row>
    <row r="9981" spans="1:5" x14ac:dyDescent="0.2">
      <c r="A9981" t="s">
        <v>9788</v>
      </c>
      <c r="B9981" t="s">
        <v>3040</v>
      </c>
      <c r="D9981">
        <v>15720388</v>
      </c>
      <c r="E9981" t="s">
        <v>7860</v>
      </c>
    </row>
    <row r="9982" spans="1:5" x14ac:dyDescent="0.2">
      <c r="A9982" t="s">
        <v>9788</v>
      </c>
      <c r="B9982" t="s">
        <v>1710</v>
      </c>
      <c r="D9982">
        <v>15720388</v>
      </c>
      <c r="E9982" t="s">
        <v>7860</v>
      </c>
    </row>
    <row r="9983" spans="1:5" x14ac:dyDescent="0.2">
      <c r="A9983" t="s">
        <v>9788</v>
      </c>
      <c r="B9983" t="s">
        <v>1711</v>
      </c>
      <c r="D9983">
        <v>15720388</v>
      </c>
      <c r="E9983" t="s">
        <v>7860</v>
      </c>
    </row>
    <row r="9984" spans="1:5" x14ac:dyDescent="0.2">
      <c r="A9984" t="s">
        <v>9788</v>
      </c>
      <c r="B9984" t="s">
        <v>1644</v>
      </c>
      <c r="D9984">
        <v>15720388</v>
      </c>
      <c r="E9984" t="s">
        <v>7860</v>
      </c>
    </row>
    <row r="9985" spans="1:5" x14ac:dyDescent="0.2">
      <c r="A9985" t="s">
        <v>9788</v>
      </c>
      <c r="B9985" t="s">
        <v>7863</v>
      </c>
      <c r="D9985">
        <v>15720388</v>
      </c>
      <c r="E9985" t="s">
        <v>7860</v>
      </c>
    </row>
    <row r="9986" spans="1:5" x14ac:dyDescent="0.2">
      <c r="A9986" t="s">
        <v>9788</v>
      </c>
      <c r="B9986" t="s">
        <v>6209</v>
      </c>
      <c r="D9986">
        <v>15720388</v>
      </c>
      <c r="E9986" t="s">
        <v>7860</v>
      </c>
    </row>
    <row r="9987" spans="1:5" x14ac:dyDescent="0.2">
      <c r="A9987" t="s">
        <v>9788</v>
      </c>
      <c r="B9987" t="s">
        <v>1618</v>
      </c>
      <c r="D9987">
        <v>15720388</v>
      </c>
      <c r="E9987" t="s">
        <v>7860</v>
      </c>
    </row>
    <row r="9988" spans="1:5" x14ac:dyDescent="0.2">
      <c r="A9988" t="s">
        <v>9788</v>
      </c>
      <c r="B9988" t="s">
        <v>7869</v>
      </c>
      <c r="D9988">
        <v>15720388</v>
      </c>
      <c r="E9988" t="s">
        <v>7860</v>
      </c>
    </row>
    <row r="9989" spans="1:5" x14ac:dyDescent="0.2">
      <c r="A9989" t="s">
        <v>9788</v>
      </c>
      <c r="B9989" t="s">
        <v>1680</v>
      </c>
      <c r="D9989">
        <v>15720388</v>
      </c>
      <c r="E9989" t="s">
        <v>7860</v>
      </c>
    </row>
    <row r="9990" spans="1:5" x14ac:dyDescent="0.2">
      <c r="A9990" t="s">
        <v>9788</v>
      </c>
      <c r="B9990" t="s">
        <v>1750</v>
      </c>
      <c r="D9990">
        <v>15720388</v>
      </c>
      <c r="E9990" t="s">
        <v>7860</v>
      </c>
    </row>
    <row r="9991" spans="1:5" x14ac:dyDescent="0.2">
      <c r="A9991" t="s">
        <v>9788</v>
      </c>
      <c r="B9991" t="s">
        <v>1620</v>
      </c>
      <c r="D9991">
        <v>15720388</v>
      </c>
      <c r="E9991" t="s">
        <v>7860</v>
      </c>
    </row>
    <row r="9992" spans="1:5" x14ac:dyDescent="0.2">
      <c r="A9992" t="s">
        <v>9788</v>
      </c>
      <c r="B9992" t="s">
        <v>1713</v>
      </c>
      <c r="D9992">
        <v>15720388</v>
      </c>
      <c r="E9992" t="s">
        <v>7860</v>
      </c>
    </row>
    <row r="9993" spans="1:5" x14ac:dyDescent="0.2">
      <c r="A9993" t="s">
        <v>9788</v>
      </c>
      <c r="B9993" t="s">
        <v>789</v>
      </c>
      <c r="D9993">
        <v>15720388</v>
      </c>
      <c r="E9993" t="s">
        <v>7860</v>
      </c>
    </row>
    <row r="9994" spans="1:5" x14ac:dyDescent="0.2">
      <c r="A9994" t="s">
        <v>9788</v>
      </c>
      <c r="B9994" t="s">
        <v>1702</v>
      </c>
      <c r="D9994">
        <v>15720388</v>
      </c>
      <c r="E9994" t="s">
        <v>7860</v>
      </c>
    </row>
    <row r="9995" spans="1:5" x14ac:dyDescent="0.2">
      <c r="A9995" t="s">
        <v>9788</v>
      </c>
      <c r="B9995" t="s">
        <v>4090</v>
      </c>
      <c r="D9995">
        <v>15720388</v>
      </c>
      <c r="E9995" t="s">
        <v>7860</v>
      </c>
    </row>
    <row r="9996" spans="1:5" x14ac:dyDescent="0.2">
      <c r="A9996" t="s">
        <v>9788</v>
      </c>
      <c r="B9996" t="s">
        <v>1540</v>
      </c>
      <c r="D9996">
        <v>15720388</v>
      </c>
      <c r="E9996" t="s">
        <v>7860</v>
      </c>
    </row>
    <row r="9997" spans="1:5" x14ac:dyDescent="0.2">
      <c r="A9997" t="s">
        <v>9788</v>
      </c>
      <c r="B9997" t="s">
        <v>1522</v>
      </c>
      <c r="D9997">
        <v>15720388</v>
      </c>
      <c r="E9997" t="s">
        <v>7860</v>
      </c>
    </row>
    <row r="9998" spans="1:5" x14ac:dyDescent="0.2">
      <c r="A9998" t="s">
        <v>9788</v>
      </c>
      <c r="B9998" t="s">
        <v>1729</v>
      </c>
      <c r="D9998">
        <v>15720388</v>
      </c>
      <c r="E9998" t="s">
        <v>7860</v>
      </c>
    </row>
    <row r="9999" spans="1:5" x14ac:dyDescent="0.2">
      <c r="A9999" t="s">
        <v>9788</v>
      </c>
      <c r="B9999" t="s">
        <v>3960</v>
      </c>
      <c r="D9999">
        <v>15720388</v>
      </c>
      <c r="E9999" t="s">
        <v>7860</v>
      </c>
    </row>
    <row r="10000" spans="1:5" x14ac:dyDescent="0.2">
      <c r="A10000" t="s">
        <v>9788</v>
      </c>
      <c r="B10000" t="s">
        <v>3905</v>
      </c>
      <c r="D10000">
        <v>15720388</v>
      </c>
      <c r="E10000" t="s">
        <v>7860</v>
      </c>
    </row>
    <row r="10001" spans="1:5" x14ac:dyDescent="0.2">
      <c r="A10001" t="s">
        <v>9788</v>
      </c>
      <c r="B10001" t="s">
        <v>1716</v>
      </c>
      <c r="D10001">
        <v>15720388</v>
      </c>
      <c r="E10001" t="s">
        <v>7860</v>
      </c>
    </row>
    <row r="10002" spans="1:5" x14ac:dyDescent="0.2">
      <c r="A10002" t="s">
        <v>9788</v>
      </c>
      <c r="B10002" t="s">
        <v>3908</v>
      </c>
      <c r="D10002">
        <v>15720388</v>
      </c>
      <c r="E10002" t="s">
        <v>7860</v>
      </c>
    </row>
    <row r="10003" spans="1:5" x14ac:dyDescent="0.2">
      <c r="A10003" t="s">
        <v>9788</v>
      </c>
      <c r="B10003" t="s">
        <v>1829</v>
      </c>
      <c r="D10003">
        <v>15720388</v>
      </c>
      <c r="E10003" t="s">
        <v>7860</v>
      </c>
    </row>
    <row r="10004" spans="1:5" x14ac:dyDescent="0.2">
      <c r="A10004" t="s">
        <v>9788</v>
      </c>
      <c r="B10004" t="s">
        <v>5978</v>
      </c>
      <c r="D10004">
        <v>15720388</v>
      </c>
      <c r="E10004" t="s">
        <v>7860</v>
      </c>
    </row>
    <row r="10005" spans="1:5" x14ac:dyDescent="0.2">
      <c r="A10005" t="s">
        <v>9788</v>
      </c>
      <c r="B10005" t="s">
        <v>1703</v>
      </c>
      <c r="D10005">
        <v>15720388</v>
      </c>
      <c r="E10005" t="s">
        <v>7860</v>
      </c>
    </row>
    <row r="10006" spans="1:5" x14ac:dyDescent="0.2">
      <c r="A10006" t="s">
        <v>9788</v>
      </c>
      <c r="B10006" t="s">
        <v>7865</v>
      </c>
      <c r="D10006">
        <v>15720388</v>
      </c>
      <c r="E10006" t="s">
        <v>7860</v>
      </c>
    </row>
    <row r="10007" spans="1:5" x14ac:dyDescent="0.2">
      <c r="A10007" t="s">
        <v>9788</v>
      </c>
      <c r="B10007" t="s">
        <v>2956</v>
      </c>
      <c r="D10007">
        <v>15720388</v>
      </c>
      <c r="E10007" t="s">
        <v>7860</v>
      </c>
    </row>
    <row r="10008" spans="1:5" x14ac:dyDescent="0.2">
      <c r="A10008" t="s">
        <v>9788</v>
      </c>
      <c r="B10008" t="s">
        <v>6168</v>
      </c>
      <c r="D10008">
        <v>15720388</v>
      </c>
      <c r="E10008" t="s">
        <v>7860</v>
      </c>
    </row>
    <row r="10009" spans="1:5" x14ac:dyDescent="0.2">
      <c r="A10009" t="s">
        <v>9788</v>
      </c>
      <c r="B10009" t="s">
        <v>1448</v>
      </c>
      <c r="D10009">
        <v>15720388</v>
      </c>
      <c r="E10009" t="s">
        <v>7860</v>
      </c>
    </row>
    <row r="10010" spans="1:5" x14ac:dyDescent="0.2">
      <c r="A10010" t="s">
        <v>9788</v>
      </c>
      <c r="B10010" t="s">
        <v>3955</v>
      </c>
      <c r="D10010">
        <v>15720388</v>
      </c>
      <c r="E10010" t="s">
        <v>7860</v>
      </c>
    </row>
    <row r="10011" spans="1:5" x14ac:dyDescent="0.2">
      <c r="A10011" t="s">
        <v>9788</v>
      </c>
      <c r="B10011" t="s">
        <v>1507</v>
      </c>
      <c r="D10011">
        <v>15720388</v>
      </c>
      <c r="E10011" t="s">
        <v>7860</v>
      </c>
    </row>
    <row r="10012" spans="1:5" x14ac:dyDescent="0.2">
      <c r="A10012" t="s">
        <v>9788</v>
      </c>
      <c r="B10012" t="s">
        <v>3924</v>
      </c>
      <c r="D10012">
        <v>15720388</v>
      </c>
      <c r="E10012" t="s">
        <v>7860</v>
      </c>
    </row>
    <row r="10013" spans="1:5" x14ac:dyDescent="0.2">
      <c r="A10013" t="s">
        <v>9788</v>
      </c>
      <c r="B10013" t="s">
        <v>1556</v>
      </c>
      <c r="D10013">
        <v>15720388</v>
      </c>
      <c r="E10013" t="s">
        <v>7860</v>
      </c>
    </row>
    <row r="10014" spans="1:5" x14ac:dyDescent="0.2">
      <c r="A10014" t="s">
        <v>9788</v>
      </c>
      <c r="B10014" t="s">
        <v>2304</v>
      </c>
      <c r="D10014">
        <v>15720388</v>
      </c>
      <c r="E10014" t="s">
        <v>7860</v>
      </c>
    </row>
    <row r="10015" spans="1:5" x14ac:dyDescent="0.2">
      <c r="A10015" t="s">
        <v>9788</v>
      </c>
      <c r="B10015" t="s">
        <v>3881</v>
      </c>
      <c r="D10015">
        <v>15720388</v>
      </c>
      <c r="E10015" t="s">
        <v>7860</v>
      </c>
    </row>
    <row r="10016" spans="1:5" x14ac:dyDescent="0.2">
      <c r="A10016" t="s">
        <v>9788</v>
      </c>
      <c r="B10016" t="s">
        <v>1685</v>
      </c>
      <c r="D10016">
        <v>15720388</v>
      </c>
      <c r="E10016" t="s">
        <v>7860</v>
      </c>
    </row>
    <row r="10017" spans="1:5" x14ac:dyDescent="0.2">
      <c r="A10017" t="s">
        <v>9788</v>
      </c>
      <c r="B10017" t="s">
        <v>3925</v>
      </c>
      <c r="D10017">
        <v>15720388</v>
      </c>
      <c r="E10017" t="s">
        <v>7860</v>
      </c>
    </row>
    <row r="10018" spans="1:5" x14ac:dyDescent="0.2">
      <c r="A10018" t="s">
        <v>9788</v>
      </c>
      <c r="B10018" t="s">
        <v>1830</v>
      </c>
      <c r="D10018">
        <v>15720388</v>
      </c>
      <c r="E10018" t="s">
        <v>7860</v>
      </c>
    </row>
    <row r="10019" spans="1:5" x14ac:dyDescent="0.2">
      <c r="A10019" t="s">
        <v>9788</v>
      </c>
      <c r="B10019" t="s">
        <v>7810</v>
      </c>
      <c r="D10019">
        <v>15720388</v>
      </c>
      <c r="E10019" t="s">
        <v>7860</v>
      </c>
    </row>
    <row r="10020" spans="1:5" x14ac:dyDescent="0.2">
      <c r="A10020" t="s">
        <v>9788</v>
      </c>
      <c r="B10020" t="s">
        <v>7819</v>
      </c>
      <c r="D10020">
        <v>15720388</v>
      </c>
      <c r="E10020" t="s">
        <v>7860</v>
      </c>
    </row>
    <row r="10021" spans="1:5" x14ac:dyDescent="0.2">
      <c r="A10021" t="s">
        <v>9788</v>
      </c>
      <c r="B10021" t="s">
        <v>3926</v>
      </c>
      <c r="D10021">
        <v>15720388</v>
      </c>
      <c r="E10021" t="s">
        <v>7860</v>
      </c>
    </row>
    <row r="10022" spans="1:5" x14ac:dyDescent="0.2">
      <c r="A10022" t="s">
        <v>9788</v>
      </c>
      <c r="B10022" t="s">
        <v>6189</v>
      </c>
      <c r="D10022">
        <v>15720388</v>
      </c>
      <c r="E10022" t="s">
        <v>7860</v>
      </c>
    </row>
    <row r="10023" spans="1:5" x14ac:dyDescent="0.2">
      <c r="A10023" t="s">
        <v>9788</v>
      </c>
      <c r="B10023" t="s">
        <v>7862</v>
      </c>
      <c r="D10023">
        <v>15720388</v>
      </c>
      <c r="E10023" t="s">
        <v>7860</v>
      </c>
    </row>
    <row r="10024" spans="1:5" x14ac:dyDescent="0.2">
      <c r="A10024" t="s">
        <v>9788</v>
      </c>
      <c r="B10024" t="s">
        <v>1610</v>
      </c>
      <c r="D10024">
        <v>15720388</v>
      </c>
      <c r="E10024" t="s">
        <v>7860</v>
      </c>
    </row>
    <row r="10025" spans="1:5" x14ac:dyDescent="0.2">
      <c r="A10025" t="s">
        <v>9788</v>
      </c>
      <c r="B10025" t="s">
        <v>7824</v>
      </c>
      <c r="D10025">
        <v>15720388</v>
      </c>
      <c r="E10025" t="s">
        <v>7860</v>
      </c>
    </row>
    <row r="10026" spans="1:5" x14ac:dyDescent="0.2">
      <c r="A10026" t="s">
        <v>9788</v>
      </c>
      <c r="B10026" t="s">
        <v>7866</v>
      </c>
      <c r="D10026">
        <v>15720388</v>
      </c>
      <c r="E10026" t="s">
        <v>7860</v>
      </c>
    </row>
    <row r="10027" spans="1:5" x14ac:dyDescent="0.2">
      <c r="A10027" t="s">
        <v>9788</v>
      </c>
      <c r="B10027" t="s">
        <v>7864</v>
      </c>
      <c r="D10027">
        <v>15720388</v>
      </c>
      <c r="E10027" t="s">
        <v>7860</v>
      </c>
    </row>
    <row r="10028" spans="1:5" x14ac:dyDescent="0.2">
      <c r="A10028" t="s">
        <v>9788</v>
      </c>
      <c r="B10028" t="s">
        <v>7846</v>
      </c>
      <c r="D10028">
        <v>15720388</v>
      </c>
      <c r="E10028" t="s">
        <v>7860</v>
      </c>
    </row>
    <row r="10029" spans="1:5" x14ac:dyDescent="0.2">
      <c r="A10029" t="s">
        <v>9788</v>
      </c>
      <c r="B10029" t="s">
        <v>1855</v>
      </c>
      <c r="D10029">
        <v>15720388</v>
      </c>
      <c r="E10029" t="s">
        <v>7860</v>
      </c>
    </row>
    <row r="10030" spans="1:5" x14ac:dyDescent="0.2">
      <c r="A10030" t="s">
        <v>9788</v>
      </c>
      <c r="B10030" t="s">
        <v>7776</v>
      </c>
      <c r="D10030">
        <v>15720388</v>
      </c>
      <c r="E10030" t="s">
        <v>7860</v>
      </c>
    </row>
    <row r="10031" spans="1:5" x14ac:dyDescent="0.2">
      <c r="A10031" t="s">
        <v>9788</v>
      </c>
      <c r="B10031" t="s">
        <v>7815</v>
      </c>
      <c r="D10031">
        <v>15720388</v>
      </c>
      <c r="E10031" t="s">
        <v>7860</v>
      </c>
    </row>
    <row r="10032" spans="1:5" x14ac:dyDescent="0.2">
      <c r="A10032" t="s">
        <v>9788</v>
      </c>
      <c r="B10032" t="s">
        <v>1455</v>
      </c>
      <c r="D10032">
        <v>15720388</v>
      </c>
      <c r="E10032" t="s">
        <v>7860</v>
      </c>
    </row>
    <row r="10033" spans="1:5" x14ac:dyDescent="0.2">
      <c r="A10033" t="s">
        <v>9788</v>
      </c>
      <c r="B10033" t="s">
        <v>7831</v>
      </c>
      <c r="D10033">
        <v>15720388</v>
      </c>
      <c r="E10033" t="s">
        <v>7860</v>
      </c>
    </row>
    <row r="10034" spans="1:5" x14ac:dyDescent="0.2">
      <c r="A10034" t="s">
        <v>9788</v>
      </c>
      <c r="B10034" t="s">
        <v>7814</v>
      </c>
      <c r="D10034">
        <v>15720388</v>
      </c>
      <c r="E10034" t="s">
        <v>7860</v>
      </c>
    </row>
    <row r="10035" spans="1:5" x14ac:dyDescent="0.2">
      <c r="A10035" t="s">
        <v>9788</v>
      </c>
      <c r="B10035" t="s">
        <v>7867</v>
      </c>
      <c r="D10035">
        <v>15720388</v>
      </c>
      <c r="E10035" t="s">
        <v>7860</v>
      </c>
    </row>
    <row r="10036" spans="1:5" x14ac:dyDescent="0.2">
      <c r="A10036" t="s">
        <v>9788</v>
      </c>
      <c r="B10036" t="s">
        <v>7820</v>
      </c>
      <c r="D10036">
        <v>15720388</v>
      </c>
      <c r="E10036" t="s">
        <v>7860</v>
      </c>
    </row>
    <row r="10037" spans="1:5" x14ac:dyDescent="0.2">
      <c r="A10037" t="s">
        <v>9788</v>
      </c>
      <c r="B10037" t="s">
        <v>7812</v>
      </c>
      <c r="D10037">
        <v>15720388</v>
      </c>
      <c r="E10037" t="s">
        <v>7860</v>
      </c>
    </row>
    <row r="10038" spans="1:5" x14ac:dyDescent="0.2">
      <c r="A10038" t="s">
        <v>9788</v>
      </c>
      <c r="B10038" t="s">
        <v>7870</v>
      </c>
      <c r="D10038">
        <v>15720388</v>
      </c>
      <c r="E10038" t="s">
        <v>7860</v>
      </c>
    </row>
    <row r="10039" spans="1:5" x14ac:dyDescent="0.2">
      <c r="A10039" t="s">
        <v>9788</v>
      </c>
      <c r="B10039" t="s">
        <v>7085</v>
      </c>
      <c r="D10039">
        <v>15720388</v>
      </c>
      <c r="E10039" t="s">
        <v>7860</v>
      </c>
    </row>
    <row r="10040" spans="1:5" x14ac:dyDescent="0.2">
      <c r="A10040" t="s">
        <v>9788</v>
      </c>
      <c r="B10040" t="s">
        <v>1759</v>
      </c>
      <c r="D10040">
        <v>15720388</v>
      </c>
      <c r="E10040" t="s">
        <v>7860</v>
      </c>
    </row>
    <row r="10041" spans="1:5" x14ac:dyDescent="0.2">
      <c r="A10041" t="s">
        <v>9788</v>
      </c>
      <c r="B10041" t="s">
        <v>7833</v>
      </c>
      <c r="D10041">
        <v>15720388</v>
      </c>
      <c r="E10041" t="s">
        <v>7860</v>
      </c>
    </row>
    <row r="10042" spans="1:5" x14ac:dyDescent="0.2">
      <c r="A10042" t="s">
        <v>9788</v>
      </c>
      <c r="B10042" t="s">
        <v>2123</v>
      </c>
      <c r="D10042">
        <v>15720388</v>
      </c>
      <c r="E10042" t="s">
        <v>7860</v>
      </c>
    </row>
    <row r="10043" spans="1:5" x14ac:dyDescent="0.2">
      <c r="A10043" t="s">
        <v>9788</v>
      </c>
      <c r="B10043" t="s">
        <v>3032</v>
      </c>
      <c r="D10043">
        <v>15720388</v>
      </c>
      <c r="E10043" t="s">
        <v>7860</v>
      </c>
    </row>
    <row r="10044" spans="1:5" x14ac:dyDescent="0.2">
      <c r="A10044" t="s">
        <v>9788</v>
      </c>
      <c r="B10044" t="s">
        <v>3885</v>
      </c>
      <c r="D10044">
        <v>15720388</v>
      </c>
      <c r="E10044" t="s">
        <v>7860</v>
      </c>
    </row>
    <row r="10045" spans="1:5" x14ac:dyDescent="0.2">
      <c r="A10045" t="s">
        <v>9788</v>
      </c>
      <c r="B10045" t="s">
        <v>6617</v>
      </c>
      <c r="D10045">
        <v>15720388</v>
      </c>
      <c r="E10045" t="s">
        <v>7860</v>
      </c>
    </row>
    <row r="10046" spans="1:5" x14ac:dyDescent="0.2">
      <c r="A10046" t="s">
        <v>9788</v>
      </c>
      <c r="B10046" t="s">
        <v>1445</v>
      </c>
      <c r="D10046">
        <v>15720388</v>
      </c>
      <c r="E10046" t="s">
        <v>7860</v>
      </c>
    </row>
    <row r="10047" spans="1:5" x14ac:dyDescent="0.2">
      <c r="A10047" t="s">
        <v>9913</v>
      </c>
      <c r="B10047" t="s">
        <v>8219</v>
      </c>
      <c r="D10047">
        <v>16331664</v>
      </c>
      <c r="E10047" t="s">
        <v>9523</v>
      </c>
    </row>
    <row r="10048" spans="1:5" x14ac:dyDescent="0.2">
      <c r="A10048" t="s">
        <v>9913</v>
      </c>
      <c r="B10048" t="s">
        <v>7790</v>
      </c>
      <c r="D10048">
        <v>16331664</v>
      </c>
      <c r="E10048" t="s">
        <v>9523</v>
      </c>
    </row>
    <row r="10049" spans="1:5" x14ac:dyDescent="0.2">
      <c r="A10049" t="s">
        <v>9913</v>
      </c>
      <c r="B10049" t="s">
        <v>1786</v>
      </c>
      <c r="D10049">
        <v>16331664</v>
      </c>
      <c r="E10049" t="s">
        <v>9523</v>
      </c>
    </row>
    <row r="10050" spans="1:5" x14ac:dyDescent="0.2">
      <c r="A10050" t="s">
        <v>9913</v>
      </c>
      <c r="B10050" t="s">
        <v>935</v>
      </c>
      <c r="D10050">
        <v>16331664</v>
      </c>
      <c r="E10050" t="s">
        <v>9523</v>
      </c>
    </row>
    <row r="10051" spans="1:5" x14ac:dyDescent="0.2">
      <c r="A10051" t="s">
        <v>9913</v>
      </c>
      <c r="B10051" t="s">
        <v>5182</v>
      </c>
      <c r="D10051">
        <v>16331664</v>
      </c>
      <c r="E10051" t="s">
        <v>9523</v>
      </c>
    </row>
    <row r="10052" spans="1:5" x14ac:dyDescent="0.2">
      <c r="A10052" t="s">
        <v>9913</v>
      </c>
      <c r="B10052" t="s">
        <v>2075</v>
      </c>
      <c r="D10052">
        <v>16331664</v>
      </c>
      <c r="E10052" t="s">
        <v>9523</v>
      </c>
    </row>
    <row r="10053" spans="1:5" x14ac:dyDescent="0.2">
      <c r="A10053" t="s">
        <v>9913</v>
      </c>
      <c r="B10053" t="s">
        <v>2131</v>
      </c>
      <c r="D10053">
        <v>16331664</v>
      </c>
      <c r="E10053" t="s">
        <v>9523</v>
      </c>
    </row>
    <row r="10054" spans="1:5" x14ac:dyDescent="0.2">
      <c r="A10054" t="s">
        <v>9913</v>
      </c>
      <c r="B10054" t="s">
        <v>6205</v>
      </c>
      <c r="D10054">
        <v>16331664</v>
      </c>
      <c r="E10054" t="s">
        <v>9523</v>
      </c>
    </row>
    <row r="10055" spans="1:5" x14ac:dyDescent="0.2">
      <c r="A10055" t="s">
        <v>9913</v>
      </c>
      <c r="B10055" t="s">
        <v>9531</v>
      </c>
      <c r="D10055">
        <v>16331664</v>
      </c>
      <c r="E10055" t="s">
        <v>9523</v>
      </c>
    </row>
    <row r="10056" spans="1:5" x14ac:dyDescent="0.2">
      <c r="A10056" t="s">
        <v>9913</v>
      </c>
      <c r="B10056" t="s">
        <v>9537</v>
      </c>
      <c r="D10056">
        <v>16331664</v>
      </c>
      <c r="E10056" t="s">
        <v>9523</v>
      </c>
    </row>
    <row r="10057" spans="1:5" x14ac:dyDescent="0.2">
      <c r="A10057" t="s">
        <v>9913</v>
      </c>
      <c r="B10057" t="s">
        <v>9535</v>
      </c>
      <c r="D10057">
        <v>16331664</v>
      </c>
      <c r="E10057" t="s">
        <v>9523</v>
      </c>
    </row>
    <row r="10058" spans="1:5" x14ac:dyDescent="0.2">
      <c r="A10058" t="s">
        <v>9913</v>
      </c>
      <c r="B10058" t="s">
        <v>2475</v>
      </c>
      <c r="D10058">
        <v>16331664</v>
      </c>
      <c r="E10058" t="s">
        <v>9523</v>
      </c>
    </row>
    <row r="10059" spans="1:5" x14ac:dyDescent="0.2">
      <c r="A10059" t="s">
        <v>9913</v>
      </c>
      <c r="B10059" t="s">
        <v>1448</v>
      </c>
      <c r="D10059">
        <v>16331664</v>
      </c>
      <c r="E10059" t="s">
        <v>9523</v>
      </c>
    </row>
    <row r="10060" spans="1:5" x14ac:dyDescent="0.2">
      <c r="A10060" t="s">
        <v>9913</v>
      </c>
      <c r="B10060" t="s">
        <v>9526</v>
      </c>
      <c r="D10060">
        <v>16331664</v>
      </c>
      <c r="E10060" t="s">
        <v>9523</v>
      </c>
    </row>
    <row r="10061" spans="1:5" x14ac:dyDescent="0.2">
      <c r="A10061" t="s">
        <v>9913</v>
      </c>
      <c r="B10061" t="s">
        <v>1459</v>
      </c>
      <c r="D10061">
        <v>16331664</v>
      </c>
      <c r="E10061" t="s">
        <v>9523</v>
      </c>
    </row>
    <row r="10062" spans="1:5" x14ac:dyDescent="0.2">
      <c r="A10062" t="s">
        <v>9913</v>
      </c>
      <c r="B10062" t="s">
        <v>3299</v>
      </c>
      <c r="D10062">
        <v>16331664</v>
      </c>
      <c r="E10062" t="s">
        <v>9523</v>
      </c>
    </row>
    <row r="10063" spans="1:5" x14ac:dyDescent="0.2">
      <c r="A10063" t="s">
        <v>9913</v>
      </c>
      <c r="B10063" t="s">
        <v>9529</v>
      </c>
      <c r="D10063">
        <v>16331664</v>
      </c>
      <c r="E10063" t="s">
        <v>9523</v>
      </c>
    </row>
    <row r="10064" spans="1:5" x14ac:dyDescent="0.2">
      <c r="A10064" t="s">
        <v>9913</v>
      </c>
      <c r="B10064" t="s">
        <v>3048</v>
      </c>
      <c r="D10064">
        <v>16331664</v>
      </c>
      <c r="E10064" t="s">
        <v>9523</v>
      </c>
    </row>
    <row r="10065" spans="1:5" x14ac:dyDescent="0.2">
      <c r="A10065" t="s">
        <v>9913</v>
      </c>
      <c r="B10065" t="s">
        <v>9524</v>
      </c>
      <c r="D10065">
        <v>16331664</v>
      </c>
      <c r="E10065" t="s">
        <v>9523</v>
      </c>
    </row>
    <row r="10066" spans="1:5" x14ac:dyDescent="0.2">
      <c r="A10066" t="s">
        <v>9913</v>
      </c>
      <c r="B10066" t="s">
        <v>2256</v>
      </c>
      <c r="D10066">
        <v>16331664</v>
      </c>
      <c r="E10066" t="s">
        <v>9523</v>
      </c>
    </row>
    <row r="10067" spans="1:5" x14ac:dyDescent="0.2">
      <c r="A10067" t="s">
        <v>9913</v>
      </c>
      <c r="B10067" t="s">
        <v>2132</v>
      </c>
      <c r="D10067">
        <v>16331664</v>
      </c>
      <c r="E10067" t="s">
        <v>9523</v>
      </c>
    </row>
    <row r="10068" spans="1:5" x14ac:dyDescent="0.2">
      <c r="A10068" t="s">
        <v>9913</v>
      </c>
      <c r="B10068" t="s">
        <v>2159</v>
      </c>
      <c r="D10068">
        <v>16331664</v>
      </c>
      <c r="E10068" t="s">
        <v>9523</v>
      </c>
    </row>
    <row r="10069" spans="1:5" x14ac:dyDescent="0.2">
      <c r="A10069" t="s">
        <v>9913</v>
      </c>
      <c r="B10069" t="s">
        <v>2050</v>
      </c>
      <c r="D10069">
        <v>16331664</v>
      </c>
      <c r="E10069" t="s">
        <v>9523</v>
      </c>
    </row>
    <row r="10070" spans="1:5" x14ac:dyDescent="0.2">
      <c r="A10070" t="s">
        <v>9913</v>
      </c>
      <c r="B10070" t="s">
        <v>2988</v>
      </c>
      <c r="D10070">
        <v>16331664</v>
      </c>
      <c r="E10070" t="s">
        <v>9523</v>
      </c>
    </row>
    <row r="10071" spans="1:5" x14ac:dyDescent="0.2">
      <c r="A10071" t="s">
        <v>9913</v>
      </c>
      <c r="B10071" t="s">
        <v>2446</v>
      </c>
      <c r="D10071">
        <v>16331664</v>
      </c>
      <c r="E10071" t="s">
        <v>9523</v>
      </c>
    </row>
    <row r="10072" spans="1:5" x14ac:dyDescent="0.2">
      <c r="A10072" t="s">
        <v>9913</v>
      </c>
      <c r="B10072" t="s">
        <v>9533</v>
      </c>
      <c r="D10072">
        <v>16331664</v>
      </c>
      <c r="E10072" t="s">
        <v>9523</v>
      </c>
    </row>
    <row r="10073" spans="1:5" x14ac:dyDescent="0.2">
      <c r="A10073" t="s">
        <v>9913</v>
      </c>
      <c r="B10073" t="s">
        <v>1660</v>
      </c>
      <c r="D10073">
        <v>16331664</v>
      </c>
      <c r="E10073" t="s">
        <v>9523</v>
      </c>
    </row>
    <row r="10074" spans="1:5" x14ac:dyDescent="0.2">
      <c r="A10074" t="s">
        <v>9913</v>
      </c>
      <c r="B10074" t="s">
        <v>9527</v>
      </c>
      <c r="D10074">
        <v>16331664</v>
      </c>
      <c r="E10074" t="s">
        <v>9523</v>
      </c>
    </row>
    <row r="10075" spans="1:5" x14ac:dyDescent="0.2">
      <c r="A10075" t="s">
        <v>9913</v>
      </c>
      <c r="B10075" t="s">
        <v>7161</v>
      </c>
      <c r="D10075">
        <v>16331664</v>
      </c>
      <c r="E10075" t="s">
        <v>9523</v>
      </c>
    </row>
    <row r="10076" spans="1:5" x14ac:dyDescent="0.2">
      <c r="A10076" t="s">
        <v>9913</v>
      </c>
      <c r="B10076" t="s">
        <v>2980</v>
      </c>
      <c r="D10076">
        <v>16331664</v>
      </c>
      <c r="E10076" t="s">
        <v>9523</v>
      </c>
    </row>
    <row r="10077" spans="1:5" x14ac:dyDescent="0.2">
      <c r="A10077" t="s">
        <v>9913</v>
      </c>
      <c r="B10077" t="s">
        <v>1645</v>
      </c>
      <c r="D10077">
        <v>16331664</v>
      </c>
      <c r="E10077" t="s">
        <v>9523</v>
      </c>
    </row>
    <row r="10078" spans="1:5" x14ac:dyDescent="0.2">
      <c r="A10078" t="s">
        <v>9913</v>
      </c>
      <c r="B10078" t="s">
        <v>9530</v>
      </c>
      <c r="D10078">
        <v>16331664</v>
      </c>
      <c r="E10078" t="s">
        <v>9523</v>
      </c>
    </row>
    <row r="10079" spans="1:5" x14ac:dyDescent="0.2">
      <c r="A10079" t="s">
        <v>9913</v>
      </c>
      <c r="B10079" t="s">
        <v>3790</v>
      </c>
      <c r="D10079">
        <v>16331664</v>
      </c>
      <c r="E10079" t="s">
        <v>9523</v>
      </c>
    </row>
    <row r="10080" spans="1:5" x14ac:dyDescent="0.2">
      <c r="A10080" t="s">
        <v>9913</v>
      </c>
      <c r="B10080" t="s">
        <v>9205</v>
      </c>
      <c r="D10080">
        <v>16331664</v>
      </c>
      <c r="E10080" t="s">
        <v>9523</v>
      </c>
    </row>
    <row r="10081" spans="1:5" x14ac:dyDescent="0.2">
      <c r="A10081" t="s">
        <v>9913</v>
      </c>
      <c r="B10081" t="s">
        <v>1525</v>
      </c>
      <c r="D10081">
        <v>16331664</v>
      </c>
      <c r="E10081" t="s">
        <v>9523</v>
      </c>
    </row>
    <row r="10082" spans="1:5" x14ac:dyDescent="0.2">
      <c r="A10082" t="s">
        <v>9913</v>
      </c>
      <c r="B10082" t="s">
        <v>2061</v>
      </c>
      <c r="D10082">
        <v>16331664</v>
      </c>
      <c r="E10082" t="s">
        <v>9523</v>
      </c>
    </row>
    <row r="10083" spans="1:5" x14ac:dyDescent="0.2">
      <c r="A10083" t="s">
        <v>9913</v>
      </c>
      <c r="B10083" t="s">
        <v>7626</v>
      </c>
      <c r="D10083">
        <v>16331664</v>
      </c>
      <c r="E10083" t="s">
        <v>9523</v>
      </c>
    </row>
    <row r="10084" spans="1:5" x14ac:dyDescent="0.2">
      <c r="A10084" t="s">
        <v>9913</v>
      </c>
      <c r="B10084" t="s">
        <v>5950</v>
      </c>
      <c r="D10084">
        <v>16331664</v>
      </c>
      <c r="E10084" t="s">
        <v>9523</v>
      </c>
    </row>
    <row r="10085" spans="1:5" x14ac:dyDescent="0.2">
      <c r="A10085" t="s">
        <v>9913</v>
      </c>
      <c r="B10085" t="s">
        <v>9525</v>
      </c>
      <c r="D10085">
        <v>16331664</v>
      </c>
      <c r="E10085" t="s">
        <v>9523</v>
      </c>
    </row>
    <row r="10086" spans="1:5" x14ac:dyDescent="0.2">
      <c r="A10086" t="s">
        <v>9913</v>
      </c>
      <c r="B10086" t="s">
        <v>9528</v>
      </c>
      <c r="D10086">
        <v>16331664</v>
      </c>
      <c r="E10086" t="s">
        <v>9523</v>
      </c>
    </row>
    <row r="10087" spans="1:5" x14ac:dyDescent="0.2">
      <c r="A10087" t="s">
        <v>9913</v>
      </c>
      <c r="B10087" t="s">
        <v>6297</v>
      </c>
      <c r="D10087">
        <v>16331664</v>
      </c>
      <c r="E10087" t="s">
        <v>9523</v>
      </c>
    </row>
    <row r="10088" spans="1:5" x14ac:dyDescent="0.2">
      <c r="A10088" t="s">
        <v>9913</v>
      </c>
      <c r="B10088" t="s">
        <v>9532</v>
      </c>
      <c r="D10088">
        <v>16331664</v>
      </c>
      <c r="E10088" t="s">
        <v>9523</v>
      </c>
    </row>
    <row r="10089" spans="1:5" x14ac:dyDescent="0.2">
      <c r="A10089" t="s">
        <v>9913</v>
      </c>
      <c r="B10089" t="s">
        <v>1230</v>
      </c>
      <c r="D10089">
        <v>16331664</v>
      </c>
      <c r="E10089" t="s">
        <v>9523</v>
      </c>
    </row>
    <row r="10090" spans="1:5" x14ac:dyDescent="0.2">
      <c r="A10090" t="s">
        <v>9913</v>
      </c>
      <c r="B10090" t="s">
        <v>2049</v>
      </c>
      <c r="D10090">
        <v>16331664</v>
      </c>
      <c r="E10090" t="s">
        <v>9523</v>
      </c>
    </row>
    <row r="10091" spans="1:5" x14ac:dyDescent="0.2">
      <c r="A10091" t="s">
        <v>9913</v>
      </c>
      <c r="B10091" t="s">
        <v>9538</v>
      </c>
      <c r="D10091">
        <v>16331664</v>
      </c>
      <c r="E10091" t="s">
        <v>9523</v>
      </c>
    </row>
    <row r="10092" spans="1:5" x14ac:dyDescent="0.2">
      <c r="A10092" t="s">
        <v>9913</v>
      </c>
      <c r="B10092" t="s">
        <v>2931</v>
      </c>
      <c r="D10092">
        <v>16331664</v>
      </c>
      <c r="E10092" t="s">
        <v>9523</v>
      </c>
    </row>
    <row r="10093" spans="1:5" x14ac:dyDescent="0.2">
      <c r="A10093" t="s">
        <v>9913</v>
      </c>
      <c r="B10093" t="s">
        <v>7817</v>
      </c>
      <c r="D10093">
        <v>16331664</v>
      </c>
      <c r="E10093" t="s">
        <v>9523</v>
      </c>
    </row>
    <row r="10094" spans="1:5" x14ac:dyDescent="0.2">
      <c r="A10094" t="s">
        <v>9913</v>
      </c>
      <c r="B10094" t="s">
        <v>9536</v>
      </c>
      <c r="D10094">
        <v>16331664</v>
      </c>
      <c r="E10094" t="s">
        <v>9523</v>
      </c>
    </row>
    <row r="10095" spans="1:5" x14ac:dyDescent="0.2">
      <c r="A10095" t="s">
        <v>9913</v>
      </c>
      <c r="B10095" t="s">
        <v>1445</v>
      </c>
      <c r="D10095">
        <v>16331664</v>
      </c>
      <c r="E10095" t="s">
        <v>9523</v>
      </c>
    </row>
    <row r="10096" spans="1:5" x14ac:dyDescent="0.2">
      <c r="A10096" t="s">
        <v>9913</v>
      </c>
      <c r="B10096" t="s">
        <v>7838</v>
      </c>
      <c r="D10096">
        <v>16331664</v>
      </c>
      <c r="E10096" t="s">
        <v>9523</v>
      </c>
    </row>
    <row r="10097" spans="1:5" x14ac:dyDescent="0.2">
      <c r="A10097" t="s">
        <v>9913</v>
      </c>
      <c r="B10097" t="s">
        <v>3011</v>
      </c>
      <c r="D10097">
        <v>16331664</v>
      </c>
      <c r="E10097" t="s">
        <v>9523</v>
      </c>
    </row>
    <row r="10098" spans="1:5" x14ac:dyDescent="0.2">
      <c r="A10098" t="s">
        <v>9913</v>
      </c>
      <c r="B10098" t="s">
        <v>3781</v>
      </c>
      <c r="D10098">
        <v>16331664</v>
      </c>
      <c r="E10098" t="s">
        <v>9523</v>
      </c>
    </row>
    <row r="10099" spans="1:5" x14ac:dyDescent="0.2">
      <c r="A10099" t="s">
        <v>9913</v>
      </c>
      <c r="B10099" t="s">
        <v>6182</v>
      </c>
      <c r="D10099">
        <v>16331664</v>
      </c>
      <c r="E10099" t="s">
        <v>9523</v>
      </c>
    </row>
    <row r="10100" spans="1:5" x14ac:dyDescent="0.2">
      <c r="A10100" t="s">
        <v>9913</v>
      </c>
      <c r="B10100" t="s">
        <v>9534</v>
      </c>
      <c r="D10100">
        <v>16331664</v>
      </c>
      <c r="E10100" t="s">
        <v>9523</v>
      </c>
    </row>
    <row r="10101" spans="1:5" x14ac:dyDescent="0.2">
      <c r="A10101" t="s">
        <v>9898</v>
      </c>
      <c r="B10101" t="s">
        <v>1856</v>
      </c>
      <c r="D10101">
        <v>16099944</v>
      </c>
      <c r="E10101" t="s">
        <v>9197</v>
      </c>
    </row>
    <row r="10102" spans="1:5" x14ac:dyDescent="0.2">
      <c r="A10102" t="s">
        <v>9898</v>
      </c>
      <c r="B10102" t="s">
        <v>9198</v>
      </c>
      <c r="D10102">
        <v>16099944</v>
      </c>
      <c r="E10102" t="s">
        <v>9197</v>
      </c>
    </row>
    <row r="10103" spans="1:5" x14ac:dyDescent="0.2">
      <c r="A10103" t="s">
        <v>9898</v>
      </c>
      <c r="B10103" t="s">
        <v>1673</v>
      </c>
      <c r="D10103">
        <v>16099944</v>
      </c>
      <c r="E10103" t="s">
        <v>9197</v>
      </c>
    </row>
    <row r="10104" spans="1:5" x14ac:dyDescent="0.2">
      <c r="A10104" t="s">
        <v>9898</v>
      </c>
      <c r="B10104" t="s">
        <v>1157</v>
      </c>
      <c r="D10104">
        <v>16099944</v>
      </c>
      <c r="E10104" t="s">
        <v>9197</v>
      </c>
    </row>
    <row r="10105" spans="1:5" x14ac:dyDescent="0.2">
      <c r="A10105" t="s">
        <v>9898</v>
      </c>
      <c r="B10105" t="s">
        <v>3883</v>
      </c>
      <c r="D10105">
        <v>16099944</v>
      </c>
      <c r="E10105" t="s">
        <v>9197</v>
      </c>
    </row>
    <row r="10106" spans="1:5" x14ac:dyDescent="0.2">
      <c r="A10106" t="s">
        <v>9898</v>
      </c>
      <c r="B10106" t="s">
        <v>1627</v>
      </c>
      <c r="D10106">
        <v>16099944</v>
      </c>
      <c r="E10106" t="s">
        <v>9197</v>
      </c>
    </row>
    <row r="10107" spans="1:5" x14ac:dyDescent="0.2">
      <c r="A10107" t="s">
        <v>9898</v>
      </c>
      <c r="B10107" t="s">
        <v>1450</v>
      </c>
      <c r="D10107">
        <v>16099944</v>
      </c>
      <c r="E10107" t="s">
        <v>9197</v>
      </c>
    </row>
    <row r="10108" spans="1:5" x14ac:dyDescent="0.2">
      <c r="A10108" t="s">
        <v>9898</v>
      </c>
      <c r="B10108" t="s">
        <v>1698</v>
      </c>
      <c r="D10108">
        <v>16099944</v>
      </c>
      <c r="E10108" t="s">
        <v>9197</v>
      </c>
    </row>
    <row r="10109" spans="1:5" x14ac:dyDescent="0.2">
      <c r="A10109" t="s">
        <v>9898</v>
      </c>
      <c r="B10109" t="s">
        <v>6194</v>
      </c>
      <c r="D10109">
        <v>16099944</v>
      </c>
      <c r="E10109" t="s">
        <v>9197</v>
      </c>
    </row>
    <row r="10110" spans="1:5" x14ac:dyDescent="0.2">
      <c r="A10110" t="s">
        <v>9898</v>
      </c>
      <c r="B10110" t="s">
        <v>1676</v>
      </c>
      <c r="D10110">
        <v>16099944</v>
      </c>
      <c r="E10110" t="s">
        <v>9197</v>
      </c>
    </row>
    <row r="10111" spans="1:5" x14ac:dyDescent="0.2">
      <c r="A10111" t="s">
        <v>9898</v>
      </c>
      <c r="B10111" t="s">
        <v>1553</v>
      </c>
      <c r="D10111">
        <v>16099944</v>
      </c>
      <c r="E10111" t="s">
        <v>9197</v>
      </c>
    </row>
    <row r="10112" spans="1:5" x14ac:dyDescent="0.2">
      <c r="A10112" t="s">
        <v>9898</v>
      </c>
      <c r="B10112" t="s">
        <v>1861</v>
      </c>
      <c r="D10112">
        <v>16099944</v>
      </c>
      <c r="E10112" t="s">
        <v>9197</v>
      </c>
    </row>
    <row r="10113" spans="1:5" x14ac:dyDescent="0.2">
      <c r="A10113" t="s">
        <v>9898</v>
      </c>
      <c r="B10113" t="s">
        <v>3930</v>
      </c>
      <c r="D10113">
        <v>16099944</v>
      </c>
      <c r="E10113" t="s">
        <v>9197</v>
      </c>
    </row>
    <row r="10114" spans="1:5" x14ac:dyDescent="0.2">
      <c r="A10114" t="s">
        <v>9898</v>
      </c>
      <c r="B10114" t="s">
        <v>1711</v>
      </c>
      <c r="D10114">
        <v>16099944</v>
      </c>
      <c r="E10114" t="s">
        <v>9197</v>
      </c>
    </row>
    <row r="10115" spans="1:5" x14ac:dyDescent="0.2">
      <c r="A10115" t="s">
        <v>9898</v>
      </c>
      <c r="B10115" t="s">
        <v>9203</v>
      </c>
      <c r="D10115">
        <v>16099944</v>
      </c>
      <c r="E10115" t="s">
        <v>9197</v>
      </c>
    </row>
    <row r="10116" spans="1:5" x14ac:dyDescent="0.2">
      <c r="A10116" t="s">
        <v>9898</v>
      </c>
      <c r="B10116" t="s">
        <v>1712</v>
      </c>
      <c r="D10116">
        <v>16099944</v>
      </c>
      <c r="E10116" t="s">
        <v>9197</v>
      </c>
    </row>
    <row r="10117" spans="1:5" x14ac:dyDescent="0.2">
      <c r="A10117" t="s">
        <v>9898</v>
      </c>
      <c r="B10117" t="s">
        <v>3913</v>
      </c>
      <c r="D10117">
        <v>16099944</v>
      </c>
      <c r="E10117" t="s">
        <v>9197</v>
      </c>
    </row>
    <row r="10118" spans="1:5" x14ac:dyDescent="0.2">
      <c r="A10118" t="s">
        <v>9898</v>
      </c>
      <c r="B10118" t="s">
        <v>1620</v>
      </c>
      <c r="D10118">
        <v>16099944</v>
      </c>
      <c r="E10118" t="s">
        <v>9197</v>
      </c>
    </row>
    <row r="10119" spans="1:5" x14ac:dyDescent="0.2">
      <c r="A10119" t="s">
        <v>9898</v>
      </c>
      <c r="B10119" t="s">
        <v>3937</v>
      </c>
      <c r="D10119">
        <v>16099944</v>
      </c>
      <c r="E10119" t="s">
        <v>9197</v>
      </c>
    </row>
    <row r="10120" spans="1:5" x14ac:dyDescent="0.2">
      <c r="A10120" t="s">
        <v>9898</v>
      </c>
      <c r="B10120" t="s">
        <v>789</v>
      </c>
      <c r="D10120">
        <v>16099944</v>
      </c>
      <c r="E10120" t="s">
        <v>9197</v>
      </c>
    </row>
    <row r="10121" spans="1:5" x14ac:dyDescent="0.2">
      <c r="A10121" t="s">
        <v>9898</v>
      </c>
      <c r="B10121" t="s">
        <v>1522</v>
      </c>
      <c r="D10121">
        <v>16099944</v>
      </c>
      <c r="E10121" t="s">
        <v>9197</v>
      </c>
    </row>
    <row r="10122" spans="1:5" x14ac:dyDescent="0.2">
      <c r="A10122" t="s">
        <v>9898</v>
      </c>
      <c r="B10122" t="s">
        <v>1729</v>
      </c>
      <c r="D10122">
        <v>16099944</v>
      </c>
      <c r="E10122" t="s">
        <v>9197</v>
      </c>
    </row>
    <row r="10123" spans="1:5" x14ac:dyDescent="0.2">
      <c r="A10123" t="s">
        <v>9898</v>
      </c>
      <c r="B10123" t="s">
        <v>3903</v>
      </c>
      <c r="D10123">
        <v>16099944</v>
      </c>
      <c r="E10123" t="s">
        <v>9197</v>
      </c>
    </row>
    <row r="10124" spans="1:5" x14ac:dyDescent="0.2">
      <c r="A10124" t="s">
        <v>9898</v>
      </c>
      <c r="B10124" t="s">
        <v>1716</v>
      </c>
      <c r="D10124">
        <v>16099944</v>
      </c>
      <c r="E10124" t="s">
        <v>9197</v>
      </c>
    </row>
    <row r="10125" spans="1:5" x14ac:dyDescent="0.2">
      <c r="A10125" t="s">
        <v>9898</v>
      </c>
      <c r="B10125" t="s">
        <v>1451</v>
      </c>
      <c r="D10125">
        <v>16099944</v>
      </c>
      <c r="E10125" t="s">
        <v>9197</v>
      </c>
    </row>
    <row r="10126" spans="1:5" x14ac:dyDescent="0.2">
      <c r="A10126" t="s">
        <v>9898</v>
      </c>
      <c r="B10126" t="s">
        <v>3891</v>
      </c>
      <c r="D10126">
        <v>16099944</v>
      </c>
      <c r="E10126" t="s">
        <v>9197</v>
      </c>
    </row>
    <row r="10127" spans="1:5" x14ac:dyDescent="0.2">
      <c r="A10127" t="s">
        <v>9898</v>
      </c>
      <c r="B10127" t="s">
        <v>3955</v>
      </c>
      <c r="D10127">
        <v>16099944</v>
      </c>
      <c r="E10127" t="s">
        <v>9197</v>
      </c>
    </row>
    <row r="10128" spans="1:5" x14ac:dyDescent="0.2">
      <c r="A10128" t="s">
        <v>9898</v>
      </c>
      <c r="B10128" t="s">
        <v>1507</v>
      </c>
      <c r="D10128">
        <v>16099944</v>
      </c>
      <c r="E10128" t="s">
        <v>9197</v>
      </c>
    </row>
    <row r="10129" spans="1:5" x14ac:dyDescent="0.2">
      <c r="A10129" t="s">
        <v>9898</v>
      </c>
      <c r="B10129" t="s">
        <v>9206</v>
      </c>
      <c r="D10129">
        <v>16099944</v>
      </c>
      <c r="E10129" t="s">
        <v>9197</v>
      </c>
    </row>
    <row r="10130" spans="1:5" x14ac:dyDescent="0.2">
      <c r="A10130" t="s">
        <v>9898</v>
      </c>
      <c r="B10130" t="s">
        <v>7810</v>
      </c>
      <c r="D10130">
        <v>16099944</v>
      </c>
      <c r="E10130" t="s">
        <v>9197</v>
      </c>
    </row>
    <row r="10131" spans="1:5" x14ac:dyDescent="0.2">
      <c r="A10131" t="s">
        <v>9898</v>
      </c>
      <c r="B10131" t="s">
        <v>3926</v>
      </c>
      <c r="D10131">
        <v>16099944</v>
      </c>
      <c r="E10131" t="s">
        <v>9197</v>
      </c>
    </row>
    <row r="10132" spans="1:5" x14ac:dyDescent="0.2">
      <c r="A10132" t="s">
        <v>9898</v>
      </c>
      <c r="B10132" t="s">
        <v>1521</v>
      </c>
      <c r="D10132">
        <v>16099944</v>
      </c>
      <c r="E10132" t="s">
        <v>9197</v>
      </c>
    </row>
    <row r="10133" spans="1:5" x14ac:dyDescent="0.2">
      <c r="A10133" t="s">
        <v>9898</v>
      </c>
      <c r="B10133" t="s">
        <v>1610</v>
      </c>
      <c r="D10133">
        <v>16099944</v>
      </c>
      <c r="E10133" t="s">
        <v>9197</v>
      </c>
    </row>
    <row r="10134" spans="1:5" x14ac:dyDescent="0.2">
      <c r="A10134" t="s">
        <v>9898</v>
      </c>
      <c r="B10134" t="s">
        <v>1515</v>
      </c>
      <c r="D10134">
        <v>16099944</v>
      </c>
      <c r="E10134" t="s">
        <v>9197</v>
      </c>
    </row>
    <row r="10135" spans="1:5" x14ac:dyDescent="0.2">
      <c r="A10135" t="s">
        <v>9898</v>
      </c>
      <c r="B10135" t="s">
        <v>3048</v>
      </c>
      <c r="D10135">
        <v>16099944</v>
      </c>
      <c r="E10135" t="s">
        <v>9197</v>
      </c>
    </row>
    <row r="10136" spans="1:5" x14ac:dyDescent="0.2">
      <c r="A10136" t="s">
        <v>9898</v>
      </c>
      <c r="B10136" t="s">
        <v>7815</v>
      </c>
      <c r="D10136">
        <v>16099944</v>
      </c>
      <c r="E10136" t="s">
        <v>9197</v>
      </c>
    </row>
    <row r="10137" spans="1:5" x14ac:dyDescent="0.2">
      <c r="A10137" t="s">
        <v>9898</v>
      </c>
      <c r="B10137" t="s">
        <v>9200</v>
      </c>
      <c r="D10137">
        <v>16099944</v>
      </c>
      <c r="E10137" t="s">
        <v>9197</v>
      </c>
    </row>
    <row r="10138" spans="1:5" x14ac:dyDescent="0.2">
      <c r="A10138" t="s">
        <v>9898</v>
      </c>
      <c r="B10138" t="s">
        <v>9202</v>
      </c>
      <c r="D10138">
        <v>16099944</v>
      </c>
      <c r="E10138" t="s">
        <v>9197</v>
      </c>
    </row>
    <row r="10139" spans="1:5" x14ac:dyDescent="0.2">
      <c r="A10139" t="s">
        <v>9898</v>
      </c>
      <c r="B10139" t="s">
        <v>9205</v>
      </c>
      <c r="D10139">
        <v>16099944</v>
      </c>
      <c r="E10139" t="s">
        <v>9197</v>
      </c>
    </row>
    <row r="10140" spans="1:5" x14ac:dyDescent="0.2">
      <c r="A10140" t="s">
        <v>9898</v>
      </c>
      <c r="B10140" t="s">
        <v>9204</v>
      </c>
      <c r="D10140">
        <v>16099944</v>
      </c>
      <c r="E10140" t="s">
        <v>9197</v>
      </c>
    </row>
    <row r="10141" spans="1:5" x14ac:dyDescent="0.2">
      <c r="A10141" t="s">
        <v>9898</v>
      </c>
      <c r="B10141" t="s">
        <v>1457</v>
      </c>
      <c r="D10141">
        <v>16099944</v>
      </c>
      <c r="E10141" t="s">
        <v>9197</v>
      </c>
    </row>
    <row r="10142" spans="1:5" x14ac:dyDescent="0.2">
      <c r="A10142" t="s">
        <v>9898</v>
      </c>
      <c r="B10142" t="s">
        <v>3887</v>
      </c>
      <c r="D10142">
        <v>16099944</v>
      </c>
      <c r="E10142" t="s">
        <v>9197</v>
      </c>
    </row>
    <row r="10143" spans="1:5" x14ac:dyDescent="0.2">
      <c r="A10143" t="s">
        <v>9898</v>
      </c>
      <c r="B10143" t="s">
        <v>3885</v>
      </c>
      <c r="D10143">
        <v>16099944</v>
      </c>
      <c r="E10143" t="s">
        <v>9197</v>
      </c>
    </row>
    <row r="10144" spans="1:5" x14ac:dyDescent="0.2">
      <c r="A10144" t="s">
        <v>9898</v>
      </c>
      <c r="B10144" t="s">
        <v>1452</v>
      </c>
      <c r="D10144">
        <v>16099944</v>
      </c>
      <c r="E10144" t="s">
        <v>9197</v>
      </c>
    </row>
    <row r="10145" spans="1:5" x14ac:dyDescent="0.2">
      <c r="A10145" t="s">
        <v>9898</v>
      </c>
      <c r="B10145" t="s">
        <v>9201</v>
      </c>
      <c r="D10145">
        <v>16099944</v>
      </c>
      <c r="E10145" t="s">
        <v>9197</v>
      </c>
    </row>
    <row r="10146" spans="1:5" x14ac:dyDescent="0.2">
      <c r="A10146" t="s">
        <v>9898</v>
      </c>
      <c r="B10146" t="s">
        <v>9199</v>
      </c>
      <c r="D10146">
        <v>16099944</v>
      </c>
      <c r="E10146" t="s">
        <v>9197</v>
      </c>
    </row>
    <row r="10147" spans="1:5" x14ac:dyDescent="0.2">
      <c r="A10147" t="s">
        <v>9898</v>
      </c>
      <c r="B10147" t="s">
        <v>1230</v>
      </c>
      <c r="D10147">
        <v>16099944</v>
      </c>
      <c r="E10147" t="s">
        <v>9197</v>
      </c>
    </row>
    <row r="10148" spans="1:5" x14ac:dyDescent="0.2">
      <c r="A10148" t="s">
        <v>9898</v>
      </c>
      <c r="B10148" t="s">
        <v>1445</v>
      </c>
      <c r="D10148">
        <v>16099944</v>
      </c>
      <c r="E10148" t="s">
        <v>9197</v>
      </c>
    </row>
    <row r="10149" spans="1:5" x14ac:dyDescent="0.2">
      <c r="A10149" t="s">
        <v>9698</v>
      </c>
      <c r="B10149" t="s">
        <v>6174</v>
      </c>
      <c r="D10149">
        <v>14420129</v>
      </c>
      <c r="E10149" t="s">
        <v>6166</v>
      </c>
    </row>
    <row r="10150" spans="1:5" x14ac:dyDescent="0.2">
      <c r="A10150" t="s">
        <v>9698</v>
      </c>
      <c r="B10150" t="s">
        <v>6170</v>
      </c>
      <c r="D10150">
        <v>14420129</v>
      </c>
      <c r="E10150" t="s">
        <v>6166</v>
      </c>
    </row>
    <row r="10151" spans="1:5" x14ac:dyDescent="0.2">
      <c r="A10151" t="s">
        <v>9698</v>
      </c>
      <c r="B10151" t="s">
        <v>1705</v>
      </c>
      <c r="D10151">
        <v>14420129</v>
      </c>
      <c r="E10151" t="s">
        <v>6166</v>
      </c>
    </row>
    <row r="10152" spans="1:5" x14ac:dyDescent="0.2">
      <c r="A10152" t="s">
        <v>9698</v>
      </c>
      <c r="B10152" t="s">
        <v>6167</v>
      </c>
      <c r="D10152">
        <v>14420129</v>
      </c>
      <c r="E10152" t="s">
        <v>6166</v>
      </c>
    </row>
    <row r="10153" spans="1:5" x14ac:dyDescent="0.2">
      <c r="A10153" t="s">
        <v>9698</v>
      </c>
      <c r="B10153" t="s">
        <v>3889</v>
      </c>
      <c r="D10153">
        <v>14420129</v>
      </c>
      <c r="E10153" t="s">
        <v>6166</v>
      </c>
    </row>
    <row r="10154" spans="1:5" x14ac:dyDescent="0.2">
      <c r="A10154" t="s">
        <v>9698</v>
      </c>
      <c r="B10154" t="s">
        <v>1456</v>
      </c>
      <c r="D10154">
        <v>14420129</v>
      </c>
      <c r="E10154" t="s">
        <v>6166</v>
      </c>
    </row>
    <row r="10155" spans="1:5" x14ac:dyDescent="0.2">
      <c r="A10155" t="s">
        <v>9698</v>
      </c>
      <c r="B10155" t="s">
        <v>1673</v>
      </c>
      <c r="D10155">
        <v>14420129</v>
      </c>
      <c r="E10155" t="s">
        <v>6166</v>
      </c>
    </row>
    <row r="10156" spans="1:5" x14ac:dyDescent="0.2">
      <c r="A10156" t="s">
        <v>9698</v>
      </c>
      <c r="B10156" t="s">
        <v>1552</v>
      </c>
      <c r="D10156">
        <v>14420129</v>
      </c>
      <c r="E10156" t="s">
        <v>6166</v>
      </c>
    </row>
    <row r="10157" spans="1:5" x14ac:dyDescent="0.2">
      <c r="A10157" t="s">
        <v>9698</v>
      </c>
      <c r="B10157" t="s">
        <v>3936</v>
      </c>
      <c r="D10157">
        <v>14420129</v>
      </c>
      <c r="E10157" t="s">
        <v>6166</v>
      </c>
    </row>
    <row r="10158" spans="1:5" x14ac:dyDescent="0.2">
      <c r="A10158" t="s">
        <v>9698</v>
      </c>
      <c r="B10158" t="s">
        <v>3883</v>
      </c>
      <c r="D10158">
        <v>14420129</v>
      </c>
      <c r="E10158" t="s">
        <v>6166</v>
      </c>
    </row>
    <row r="10159" spans="1:5" x14ac:dyDescent="0.2">
      <c r="A10159" t="s">
        <v>9698</v>
      </c>
      <c r="B10159" t="s">
        <v>1675</v>
      </c>
      <c r="D10159">
        <v>14420129</v>
      </c>
      <c r="E10159" t="s">
        <v>6166</v>
      </c>
    </row>
    <row r="10160" spans="1:5" x14ac:dyDescent="0.2">
      <c r="A10160" t="s">
        <v>9698</v>
      </c>
      <c r="B10160" t="s">
        <v>1449</v>
      </c>
      <c r="D10160">
        <v>14420129</v>
      </c>
      <c r="E10160" t="s">
        <v>6166</v>
      </c>
    </row>
    <row r="10161" spans="1:5" x14ac:dyDescent="0.2">
      <c r="A10161" t="s">
        <v>9698</v>
      </c>
      <c r="B10161" t="s">
        <v>1617</v>
      </c>
      <c r="D10161">
        <v>14420129</v>
      </c>
      <c r="E10161" t="s">
        <v>6166</v>
      </c>
    </row>
    <row r="10162" spans="1:5" x14ac:dyDescent="0.2">
      <c r="A10162" t="s">
        <v>9698</v>
      </c>
      <c r="B10162" t="s">
        <v>1754</v>
      </c>
      <c r="D10162">
        <v>14420129</v>
      </c>
      <c r="E10162" t="s">
        <v>6166</v>
      </c>
    </row>
    <row r="10163" spans="1:5" x14ac:dyDescent="0.2">
      <c r="A10163" t="s">
        <v>9698</v>
      </c>
      <c r="B10163" t="s">
        <v>3882</v>
      </c>
      <c r="D10163">
        <v>14420129</v>
      </c>
      <c r="E10163" t="s">
        <v>6166</v>
      </c>
    </row>
    <row r="10164" spans="1:5" x14ac:dyDescent="0.2">
      <c r="A10164" t="s">
        <v>9698</v>
      </c>
      <c r="B10164" t="s">
        <v>1450</v>
      </c>
      <c r="D10164">
        <v>14420129</v>
      </c>
      <c r="E10164" t="s">
        <v>6166</v>
      </c>
    </row>
    <row r="10165" spans="1:5" x14ac:dyDescent="0.2">
      <c r="A10165" t="s">
        <v>9698</v>
      </c>
      <c r="B10165" t="s">
        <v>1707</v>
      </c>
      <c r="D10165">
        <v>14420129</v>
      </c>
      <c r="E10165" t="s">
        <v>6166</v>
      </c>
    </row>
    <row r="10166" spans="1:5" x14ac:dyDescent="0.2">
      <c r="A10166" t="s">
        <v>9698</v>
      </c>
      <c r="B10166" t="s">
        <v>1698</v>
      </c>
      <c r="D10166">
        <v>14420129</v>
      </c>
      <c r="E10166" t="s">
        <v>6166</v>
      </c>
    </row>
    <row r="10167" spans="1:5" x14ac:dyDescent="0.2">
      <c r="A10167" t="s">
        <v>9698</v>
      </c>
      <c r="B10167" t="s">
        <v>6169</v>
      </c>
      <c r="D10167">
        <v>14420129</v>
      </c>
      <c r="E10167" t="s">
        <v>6166</v>
      </c>
    </row>
    <row r="10168" spans="1:5" x14ac:dyDescent="0.2">
      <c r="A10168" t="s">
        <v>9698</v>
      </c>
      <c r="B10168" t="s">
        <v>3950</v>
      </c>
      <c r="D10168">
        <v>14420129</v>
      </c>
      <c r="E10168" t="s">
        <v>6166</v>
      </c>
    </row>
    <row r="10169" spans="1:5" x14ac:dyDescent="0.2">
      <c r="A10169" t="s">
        <v>9698</v>
      </c>
      <c r="B10169" t="s">
        <v>1715</v>
      </c>
      <c r="D10169">
        <v>14420129</v>
      </c>
      <c r="E10169" t="s">
        <v>6166</v>
      </c>
    </row>
    <row r="10170" spans="1:5" x14ac:dyDescent="0.2">
      <c r="A10170" t="s">
        <v>9698</v>
      </c>
      <c r="B10170" t="s">
        <v>1709</v>
      </c>
      <c r="D10170">
        <v>14420129</v>
      </c>
      <c r="E10170" t="s">
        <v>6166</v>
      </c>
    </row>
    <row r="10171" spans="1:5" x14ac:dyDescent="0.2">
      <c r="A10171" t="s">
        <v>9698</v>
      </c>
      <c r="B10171" t="s">
        <v>1752</v>
      </c>
      <c r="D10171">
        <v>14420129</v>
      </c>
      <c r="E10171" t="s">
        <v>6166</v>
      </c>
    </row>
    <row r="10172" spans="1:5" x14ac:dyDescent="0.2">
      <c r="A10172" t="s">
        <v>9698</v>
      </c>
      <c r="B10172" t="s">
        <v>3935</v>
      </c>
      <c r="D10172">
        <v>14420129</v>
      </c>
      <c r="E10172" t="s">
        <v>6166</v>
      </c>
    </row>
    <row r="10173" spans="1:5" x14ac:dyDescent="0.2">
      <c r="A10173" t="s">
        <v>9698</v>
      </c>
      <c r="B10173" t="s">
        <v>1662</v>
      </c>
      <c r="D10173">
        <v>14420129</v>
      </c>
      <c r="E10173" t="s">
        <v>6166</v>
      </c>
    </row>
    <row r="10174" spans="1:5" x14ac:dyDescent="0.2">
      <c r="A10174" t="s">
        <v>9698</v>
      </c>
      <c r="B10174" t="s">
        <v>1676</v>
      </c>
      <c r="D10174">
        <v>14420129</v>
      </c>
      <c r="E10174" t="s">
        <v>6166</v>
      </c>
    </row>
    <row r="10175" spans="1:5" x14ac:dyDescent="0.2">
      <c r="A10175" t="s">
        <v>9698</v>
      </c>
      <c r="B10175" t="s">
        <v>6173</v>
      </c>
      <c r="D10175">
        <v>14420129</v>
      </c>
      <c r="E10175" t="s">
        <v>6166</v>
      </c>
    </row>
    <row r="10176" spans="1:5" x14ac:dyDescent="0.2">
      <c r="A10176" t="s">
        <v>9698</v>
      </c>
      <c r="B10176" t="s">
        <v>1553</v>
      </c>
      <c r="D10176">
        <v>14420129</v>
      </c>
      <c r="E10176" t="s">
        <v>6166</v>
      </c>
    </row>
    <row r="10177" spans="1:5" x14ac:dyDescent="0.2">
      <c r="A10177" t="s">
        <v>9698</v>
      </c>
      <c r="B10177" t="s">
        <v>1679</v>
      </c>
      <c r="D10177">
        <v>14420129</v>
      </c>
      <c r="E10177" t="s">
        <v>6166</v>
      </c>
    </row>
    <row r="10178" spans="1:5" x14ac:dyDescent="0.2">
      <c r="A10178" t="s">
        <v>9698</v>
      </c>
      <c r="B10178" t="s">
        <v>1827</v>
      </c>
      <c r="D10178">
        <v>14420129</v>
      </c>
      <c r="E10178" t="s">
        <v>6166</v>
      </c>
    </row>
    <row r="10179" spans="1:5" x14ac:dyDescent="0.2">
      <c r="A10179" t="s">
        <v>9698</v>
      </c>
      <c r="B10179" t="s">
        <v>1861</v>
      </c>
      <c r="D10179">
        <v>14420129</v>
      </c>
      <c r="E10179" t="s">
        <v>6166</v>
      </c>
    </row>
    <row r="10180" spans="1:5" x14ac:dyDescent="0.2">
      <c r="A10180" t="s">
        <v>9698</v>
      </c>
      <c r="B10180" t="s">
        <v>3920</v>
      </c>
      <c r="D10180">
        <v>14420129</v>
      </c>
      <c r="E10180" t="s">
        <v>6166</v>
      </c>
    </row>
    <row r="10181" spans="1:5" x14ac:dyDescent="0.2">
      <c r="A10181" t="s">
        <v>9698</v>
      </c>
      <c r="B10181" t="s">
        <v>6180</v>
      </c>
      <c r="D10181">
        <v>14420129</v>
      </c>
      <c r="E10181" t="s">
        <v>6166</v>
      </c>
    </row>
    <row r="10182" spans="1:5" x14ac:dyDescent="0.2">
      <c r="A10182" t="s">
        <v>9698</v>
      </c>
      <c r="B10182" t="s">
        <v>1686</v>
      </c>
      <c r="D10182">
        <v>14420129</v>
      </c>
      <c r="E10182" t="s">
        <v>6166</v>
      </c>
    </row>
    <row r="10183" spans="1:5" x14ac:dyDescent="0.2">
      <c r="A10183" t="s">
        <v>9698</v>
      </c>
      <c r="B10183" t="s">
        <v>1749</v>
      </c>
      <c r="D10183">
        <v>14420129</v>
      </c>
      <c r="E10183" t="s">
        <v>6166</v>
      </c>
    </row>
    <row r="10184" spans="1:5" x14ac:dyDescent="0.2">
      <c r="A10184" t="s">
        <v>9698</v>
      </c>
      <c r="B10184" t="s">
        <v>3910</v>
      </c>
      <c r="D10184">
        <v>14420129</v>
      </c>
      <c r="E10184" t="s">
        <v>6166</v>
      </c>
    </row>
    <row r="10185" spans="1:5" x14ac:dyDescent="0.2">
      <c r="A10185" t="s">
        <v>9698</v>
      </c>
      <c r="B10185" t="s">
        <v>3897</v>
      </c>
      <c r="D10185">
        <v>14420129</v>
      </c>
      <c r="E10185" t="s">
        <v>6166</v>
      </c>
    </row>
    <row r="10186" spans="1:5" x14ac:dyDescent="0.2">
      <c r="A10186" t="s">
        <v>9698</v>
      </c>
      <c r="B10186" t="s">
        <v>6177</v>
      </c>
      <c r="D10186">
        <v>14420129</v>
      </c>
      <c r="E10186" t="s">
        <v>6166</v>
      </c>
    </row>
    <row r="10187" spans="1:5" x14ac:dyDescent="0.2">
      <c r="A10187" t="s">
        <v>9698</v>
      </c>
      <c r="B10187" t="s">
        <v>2572</v>
      </c>
      <c r="D10187">
        <v>14420129</v>
      </c>
      <c r="E10187" t="s">
        <v>6166</v>
      </c>
    </row>
    <row r="10188" spans="1:5" x14ac:dyDescent="0.2">
      <c r="A10188" t="s">
        <v>9698</v>
      </c>
      <c r="B10188" t="s">
        <v>1678</v>
      </c>
      <c r="D10188">
        <v>14420129</v>
      </c>
      <c r="E10188" t="s">
        <v>6166</v>
      </c>
    </row>
    <row r="10189" spans="1:5" x14ac:dyDescent="0.2">
      <c r="A10189" t="s">
        <v>9698</v>
      </c>
      <c r="B10189" t="s">
        <v>3899</v>
      </c>
      <c r="D10189">
        <v>14420129</v>
      </c>
      <c r="E10189" t="s">
        <v>6166</v>
      </c>
    </row>
    <row r="10190" spans="1:5" x14ac:dyDescent="0.2">
      <c r="A10190" t="s">
        <v>9698</v>
      </c>
      <c r="B10190" t="s">
        <v>6171</v>
      </c>
      <c r="D10190">
        <v>14420129</v>
      </c>
      <c r="E10190" t="s">
        <v>6166</v>
      </c>
    </row>
    <row r="10191" spans="1:5" x14ac:dyDescent="0.2">
      <c r="A10191" t="s">
        <v>9698</v>
      </c>
      <c r="B10191" t="s">
        <v>6175</v>
      </c>
      <c r="D10191">
        <v>14420129</v>
      </c>
      <c r="E10191" t="s">
        <v>6166</v>
      </c>
    </row>
    <row r="10192" spans="1:5" x14ac:dyDescent="0.2">
      <c r="A10192" t="s">
        <v>9698</v>
      </c>
      <c r="B10192" t="s">
        <v>6183</v>
      </c>
      <c r="D10192">
        <v>14420129</v>
      </c>
      <c r="E10192" t="s">
        <v>6166</v>
      </c>
    </row>
    <row r="10193" spans="1:5" x14ac:dyDescent="0.2">
      <c r="A10193" t="s">
        <v>9698</v>
      </c>
      <c r="B10193" t="s">
        <v>1710</v>
      </c>
      <c r="D10193">
        <v>14420129</v>
      </c>
      <c r="E10193" t="s">
        <v>6166</v>
      </c>
    </row>
    <row r="10194" spans="1:5" x14ac:dyDescent="0.2">
      <c r="A10194" t="s">
        <v>9698</v>
      </c>
      <c r="B10194" t="s">
        <v>1711</v>
      </c>
      <c r="D10194">
        <v>14420129</v>
      </c>
      <c r="E10194" t="s">
        <v>6166</v>
      </c>
    </row>
    <row r="10195" spans="1:5" x14ac:dyDescent="0.2">
      <c r="A10195" t="s">
        <v>9698</v>
      </c>
      <c r="B10195" t="s">
        <v>3921</v>
      </c>
      <c r="D10195">
        <v>14420129</v>
      </c>
      <c r="E10195" t="s">
        <v>6166</v>
      </c>
    </row>
    <row r="10196" spans="1:5" x14ac:dyDescent="0.2">
      <c r="A10196" t="s">
        <v>9698</v>
      </c>
      <c r="B10196" t="s">
        <v>3952</v>
      </c>
      <c r="D10196">
        <v>14420129</v>
      </c>
      <c r="E10196" t="s">
        <v>6166</v>
      </c>
    </row>
    <row r="10197" spans="1:5" x14ac:dyDescent="0.2">
      <c r="A10197" t="s">
        <v>9698</v>
      </c>
      <c r="B10197" t="s">
        <v>1644</v>
      </c>
      <c r="D10197">
        <v>14420129</v>
      </c>
      <c r="E10197" t="s">
        <v>6166</v>
      </c>
    </row>
    <row r="10198" spans="1:5" x14ac:dyDescent="0.2">
      <c r="A10198" t="s">
        <v>9698</v>
      </c>
      <c r="B10198" t="s">
        <v>984</v>
      </c>
      <c r="D10198">
        <v>14420129</v>
      </c>
      <c r="E10198" t="s">
        <v>6166</v>
      </c>
    </row>
    <row r="10199" spans="1:5" x14ac:dyDescent="0.2">
      <c r="A10199" t="s">
        <v>9698</v>
      </c>
      <c r="B10199" t="s">
        <v>1869</v>
      </c>
      <c r="D10199">
        <v>14420129</v>
      </c>
      <c r="E10199" t="s">
        <v>6166</v>
      </c>
    </row>
    <row r="10200" spans="1:5" x14ac:dyDescent="0.2">
      <c r="A10200" t="s">
        <v>9698</v>
      </c>
      <c r="B10200" t="s">
        <v>1618</v>
      </c>
      <c r="D10200">
        <v>14420129</v>
      </c>
      <c r="E10200" t="s">
        <v>6166</v>
      </c>
    </row>
    <row r="10201" spans="1:5" x14ac:dyDescent="0.2">
      <c r="A10201" t="s">
        <v>9698</v>
      </c>
      <c r="B10201" t="s">
        <v>3964</v>
      </c>
      <c r="D10201">
        <v>14420129</v>
      </c>
      <c r="E10201" t="s">
        <v>6166</v>
      </c>
    </row>
    <row r="10202" spans="1:5" x14ac:dyDescent="0.2">
      <c r="A10202" t="s">
        <v>9698</v>
      </c>
      <c r="B10202" t="s">
        <v>1680</v>
      </c>
      <c r="D10202">
        <v>14420129</v>
      </c>
      <c r="E10202" t="s">
        <v>6166</v>
      </c>
    </row>
    <row r="10203" spans="1:5" x14ac:dyDescent="0.2">
      <c r="A10203" t="s">
        <v>9698</v>
      </c>
      <c r="B10203" t="s">
        <v>1750</v>
      </c>
      <c r="D10203">
        <v>14420129</v>
      </c>
      <c r="E10203" t="s">
        <v>6166</v>
      </c>
    </row>
    <row r="10204" spans="1:5" x14ac:dyDescent="0.2">
      <c r="A10204" t="s">
        <v>9698</v>
      </c>
      <c r="B10204" t="s">
        <v>1712</v>
      </c>
      <c r="D10204">
        <v>14420129</v>
      </c>
      <c r="E10204" t="s">
        <v>6166</v>
      </c>
    </row>
    <row r="10205" spans="1:5" x14ac:dyDescent="0.2">
      <c r="A10205" t="s">
        <v>9698</v>
      </c>
      <c r="B10205" t="s">
        <v>1728</v>
      </c>
      <c r="D10205">
        <v>14420129</v>
      </c>
      <c r="E10205" t="s">
        <v>6166</v>
      </c>
    </row>
    <row r="10206" spans="1:5" x14ac:dyDescent="0.2">
      <c r="A10206" t="s">
        <v>9698</v>
      </c>
      <c r="B10206" t="s">
        <v>3888</v>
      </c>
      <c r="D10206">
        <v>14420129</v>
      </c>
      <c r="E10206" t="s">
        <v>6166</v>
      </c>
    </row>
    <row r="10207" spans="1:5" x14ac:dyDescent="0.2">
      <c r="A10207" t="s">
        <v>9698</v>
      </c>
      <c r="B10207" t="s">
        <v>1743</v>
      </c>
      <c r="D10207">
        <v>14420129</v>
      </c>
      <c r="E10207" t="s">
        <v>6166</v>
      </c>
    </row>
    <row r="10208" spans="1:5" x14ac:dyDescent="0.2">
      <c r="A10208" t="s">
        <v>9698</v>
      </c>
      <c r="B10208" t="s">
        <v>1620</v>
      </c>
      <c r="D10208">
        <v>14420129</v>
      </c>
      <c r="E10208" t="s">
        <v>6166</v>
      </c>
    </row>
    <row r="10209" spans="1:5" x14ac:dyDescent="0.2">
      <c r="A10209" t="s">
        <v>9698</v>
      </c>
      <c r="B10209" t="s">
        <v>6181</v>
      </c>
      <c r="D10209">
        <v>14420129</v>
      </c>
      <c r="E10209" t="s">
        <v>6166</v>
      </c>
    </row>
    <row r="10210" spans="1:5" x14ac:dyDescent="0.2">
      <c r="A10210" t="s">
        <v>9698</v>
      </c>
      <c r="B10210" t="s">
        <v>1713</v>
      </c>
      <c r="D10210">
        <v>14420129</v>
      </c>
      <c r="E10210" t="s">
        <v>6166</v>
      </c>
    </row>
    <row r="10211" spans="1:5" x14ac:dyDescent="0.2">
      <c r="A10211" t="s">
        <v>9698</v>
      </c>
      <c r="B10211" t="s">
        <v>789</v>
      </c>
      <c r="D10211">
        <v>14420129</v>
      </c>
      <c r="E10211" t="s">
        <v>6166</v>
      </c>
    </row>
    <row r="10212" spans="1:5" x14ac:dyDescent="0.2">
      <c r="A10212" t="s">
        <v>9698</v>
      </c>
      <c r="B10212" t="s">
        <v>6178</v>
      </c>
      <c r="D10212">
        <v>14420129</v>
      </c>
      <c r="E10212" t="s">
        <v>6166</v>
      </c>
    </row>
    <row r="10213" spans="1:5" x14ac:dyDescent="0.2">
      <c r="A10213" t="s">
        <v>9698</v>
      </c>
      <c r="B10213" t="s">
        <v>3923</v>
      </c>
      <c r="D10213">
        <v>14420129</v>
      </c>
      <c r="E10213" t="s">
        <v>6166</v>
      </c>
    </row>
    <row r="10214" spans="1:5" x14ac:dyDescent="0.2">
      <c r="A10214" t="s">
        <v>9698</v>
      </c>
      <c r="B10214" t="s">
        <v>1540</v>
      </c>
      <c r="D10214">
        <v>14420129</v>
      </c>
      <c r="E10214" t="s">
        <v>6166</v>
      </c>
    </row>
    <row r="10215" spans="1:5" x14ac:dyDescent="0.2">
      <c r="A10215" t="s">
        <v>9698</v>
      </c>
      <c r="B10215" t="s">
        <v>3963</v>
      </c>
      <c r="D10215">
        <v>14420129</v>
      </c>
      <c r="E10215" t="s">
        <v>6166</v>
      </c>
    </row>
    <row r="10216" spans="1:5" x14ac:dyDescent="0.2">
      <c r="A10216" t="s">
        <v>9698</v>
      </c>
      <c r="B10216" t="s">
        <v>3970</v>
      </c>
      <c r="D10216">
        <v>14420129</v>
      </c>
      <c r="E10216" t="s">
        <v>6166</v>
      </c>
    </row>
    <row r="10217" spans="1:5" x14ac:dyDescent="0.2">
      <c r="A10217" t="s">
        <v>9698</v>
      </c>
      <c r="B10217" t="s">
        <v>6176</v>
      </c>
      <c r="D10217">
        <v>14420129</v>
      </c>
      <c r="E10217" t="s">
        <v>6166</v>
      </c>
    </row>
    <row r="10218" spans="1:5" x14ac:dyDescent="0.2">
      <c r="A10218" t="s">
        <v>9698</v>
      </c>
      <c r="B10218" t="s">
        <v>1522</v>
      </c>
      <c r="D10218">
        <v>14420129</v>
      </c>
      <c r="E10218" t="s">
        <v>6166</v>
      </c>
    </row>
    <row r="10219" spans="1:5" x14ac:dyDescent="0.2">
      <c r="A10219" t="s">
        <v>9698</v>
      </c>
      <c r="B10219" t="s">
        <v>1729</v>
      </c>
      <c r="D10219">
        <v>14420129</v>
      </c>
      <c r="E10219" t="s">
        <v>6166</v>
      </c>
    </row>
    <row r="10220" spans="1:5" x14ac:dyDescent="0.2">
      <c r="A10220" t="s">
        <v>9698</v>
      </c>
      <c r="B10220" t="s">
        <v>1554</v>
      </c>
      <c r="D10220">
        <v>14420129</v>
      </c>
      <c r="E10220" t="s">
        <v>6166</v>
      </c>
    </row>
    <row r="10221" spans="1:5" x14ac:dyDescent="0.2">
      <c r="A10221" t="s">
        <v>9698</v>
      </c>
      <c r="B10221" t="s">
        <v>3894</v>
      </c>
      <c r="D10221">
        <v>14420129</v>
      </c>
      <c r="E10221" t="s">
        <v>6166</v>
      </c>
    </row>
    <row r="10222" spans="1:5" x14ac:dyDescent="0.2">
      <c r="A10222" t="s">
        <v>9698</v>
      </c>
      <c r="B10222" t="s">
        <v>3954</v>
      </c>
      <c r="D10222">
        <v>14420129</v>
      </c>
      <c r="E10222" t="s">
        <v>6166</v>
      </c>
    </row>
    <row r="10223" spans="1:5" x14ac:dyDescent="0.2">
      <c r="A10223" t="s">
        <v>9698</v>
      </c>
      <c r="B10223" t="s">
        <v>3960</v>
      </c>
      <c r="D10223">
        <v>14420129</v>
      </c>
      <c r="E10223" t="s">
        <v>6166</v>
      </c>
    </row>
    <row r="10224" spans="1:5" x14ac:dyDescent="0.2">
      <c r="A10224" t="s">
        <v>9698</v>
      </c>
      <c r="B10224" t="s">
        <v>3948</v>
      </c>
      <c r="D10224">
        <v>14420129</v>
      </c>
      <c r="E10224" t="s">
        <v>6166</v>
      </c>
    </row>
    <row r="10225" spans="1:5" x14ac:dyDescent="0.2">
      <c r="A10225" t="s">
        <v>9698</v>
      </c>
      <c r="B10225" t="s">
        <v>3905</v>
      </c>
      <c r="D10225">
        <v>14420129</v>
      </c>
      <c r="E10225" t="s">
        <v>6166</v>
      </c>
    </row>
    <row r="10226" spans="1:5" x14ac:dyDescent="0.2">
      <c r="A10226" t="s">
        <v>9698</v>
      </c>
      <c r="B10226" t="s">
        <v>1716</v>
      </c>
      <c r="D10226">
        <v>14420129</v>
      </c>
      <c r="E10226" t="s">
        <v>6166</v>
      </c>
    </row>
    <row r="10227" spans="1:5" x14ac:dyDescent="0.2">
      <c r="A10227" t="s">
        <v>9698</v>
      </c>
      <c r="B10227" t="s">
        <v>3908</v>
      </c>
      <c r="D10227">
        <v>14420129</v>
      </c>
      <c r="E10227" t="s">
        <v>6166</v>
      </c>
    </row>
    <row r="10228" spans="1:5" x14ac:dyDescent="0.2">
      <c r="A10228" t="s">
        <v>9698</v>
      </c>
      <c r="B10228" t="s">
        <v>1586</v>
      </c>
      <c r="D10228">
        <v>14420129</v>
      </c>
      <c r="E10228" t="s">
        <v>6166</v>
      </c>
    </row>
    <row r="10229" spans="1:5" x14ac:dyDescent="0.2">
      <c r="A10229" t="s">
        <v>9698</v>
      </c>
      <c r="B10229" t="s">
        <v>1451</v>
      </c>
      <c r="D10229">
        <v>14420129</v>
      </c>
      <c r="E10229" t="s">
        <v>6166</v>
      </c>
    </row>
    <row r="10230" spans="1:5" x14ac:dyDescent="0.2">
      <c r="A10230" t="s">
        <v>9698</v>
      </c>
      <c r="B10230" t="s">
        <v>1703</v>
      </c>
      <c r="D10230">
        <v>14420129</v>
      </c>
      <c r="E10230" t="s">
        <v>6166</v>
      </c>
    </row>
    <row r="10231" spans="1:5" x14ac:dyDescent="0.2">
      <c r="A10231" t="s">
        <v>9698</v>
      </c>
      <c r="B10231" t="s">
        <v>3962</v>
      </c>
      <c r="D10231">
        <v>14420129</v>
      </c>
      <c r="E10231" t="s">
        <v>6166</v>
      </c>
    </row>
    <row r="10232" spans="1:5" x14ac:dyDescent="0.2">
      <c r="A10232" t="s">
        <v>9698</v>
      </c>
      <c r="B10232" t="s">
        <v>2956</v>
      </c>
      <c r="D10232">
        <v>14420129</v>
      </c>
      <c r="E10232" t="s">
        <v>6166</v>
      </c>
    </row>
    <row r="10233" spans="1:5" x14ac:dyDescent="0.2">
      <c r="A10233" t="s">
        <v>9698</v>
      </c>
      <c r="B10233" t="s">
        <v>3932</v>
      </c>
      <c r="D10233">
        <v>14420129</v>
      </c>
      <c r="E10233" t="s">
        <v>6166</v>
      </c>
    </row>
    <row r="10234" spans="1:5" x14ac:dyDescent="0.2">
      <c r="A10234" t="s">
        <v>9698</v>
      </c>
      <c r="B10234" t="s">
        <v>6168</v>
      </c>
      <c r="D10234">
        <v>14420129</v>
      </c>
      <c r="E10234" t="s">
        <v>6166</v>
      </c>
    </row>
    <row r="10235" spans="1:5" x14ac:dyDescent="0.2">
      <c r="A10235" t="s">
        <v>9698</v>
      </c>
      <c r="B10235" t="s">
        <v>1448</v>
      </c>
      <c r="D10235">
        <v>14420129</v>
      </c>
      <c r="E10235" t="s">
        <v>6166</v>
      </c>
    </row>
    <row r="10236" spans="1:5" x14ac:dyDescent="0.2">
      <c r="A10236" t="s">
        <v>9698</v>
      </c>
      <c r="B10236" t="s">
        <v>3891</v>
      </c>
      <c r="D10236">
        <v>14420129</v>
      </c>
      <c r="E10236" t="s">
        <v>6166</v>
      </c>
    </row>
    <row r="10237" spans="1:5" x14ac:dyDescent="0.2">
      <c r="A10237" t="s">
        <v>9698</v>
      </c>
      <c r="B10237" t="s">
        <v>1744</v>
      </c>
      <c r="D10237">
        <v>14420129</v>
      </c>
      <c r="E10237" t="s">
        <v>6166</v>
      </c>
    </row>
    <row r="10238" spans="1:5" x14ac:dyDescent="0.2">
      <c r="A10238" t="s">
        <v>9698</v>
      </c>
      <c r="B10238" t="s">
        <v>3886</v>
      </c>
      <c r="D10238">
        <v>14420129</v>
      </c>
      <c r="E10238" t="s">
        <v>6166</v>
      </c>
    </row>
    <row r="10239" spans="1:5" x14ac:dyDescent="0.2">
      <c r="A10239" t="s">
        <v>9698</v>
      </c>
      <c r="B10239" t="s">
        <v>3955</v>
      </c>
      <c r="D10239">
        <v>14420129</v>
      </c>
      <c r="E10239" t="s">
        <v>6166</v>
      </c>
    </row>
    <row r="10240" spans="1:5" x14ac:dyDescent="0.2">
      <c r="A10240" t="s">
        <v>9698</v>
      </c>
      <c r="B10240" t="s">
        <v>1507</v>
      </c>
      <c r="D10240">
        <v>14420129</v>
      </c>
      <c r="E10240" t="s">
        <v>6166</v>
      </c>
    </row>
    <row r="10241" spans="1:5" x14ac:dyDescent="0.2">
      <c r="A10241" t="s">
        <v>9698</v>
      </c>
      <c r="B10241" t="s">
        <v>3953</v>
      </c>
      <c r="D10241">
        <v>14420129</v>
      </c>
      <c r="E10241" t="s">
        <v>6166</v>
      </c>
    </row>
    <row r="10242" spans="1:5" x14ac:dyDescent="0.2">
      <c r="A10242" t="s">
        <v>9698</v>
      </c>
      <c r="B10242" t="s">
        <v>6179</v>
      </c>
      <c r="D10242">
        <v>14420129</v>
      </c>
      <c r="E10242" t="s">
        <v>6166</v>
      </c>
    </row>
    <row r="10243" spans="1:5" x14ac:dyDescent="0.2">
      <c r="A10243" t="s">
        <v>9698</v>
      </c>
      <c r="B10243" t="s">
        <v>3924</v>
      </c>
      <c r="D10243">
        <v>14420129</v>
      </c>
      <c r="E10243" t="s">
        <v>6166</v>
      </c>
    </row>
    <row r="10244" spans="1:5" x14ac:dyDescent="0.2">
      <c r="A10244" t="s">
        <v>9698</v>
      </c>
      <c r="B10244" t="s">
        <v>1684</v>
      </c>
      <c r="D10244">
        <v>14420129</v>
      </c>
      <c r="E10244" t="s">
        <v>6166</v>
      </c>
    </row>
    <row r="10245" spans="1:5" x14ac:dyDescent="0.2">
      <c r="A10245" t="s">
        <v>9698</v>
      </c>
      <c r="B10245" t="s">
        <v>1556</v>
      </c>
      <c r="D10245">
        <v>14420129</v>
      </c>
      <c r="E10245" t="s">
        <v>6166</v>
      </c>
    </row>
    <row r="10246" spans="1:5" x14ac:dyDescent="0.2">
      <c r="A10246" t="s">
        <v>9698</v>
      </c>
      <c r="B10246" t="s">
        <v>1453</v>
      </c>
      <c r="D10246">
        <v>14420129</v>
      </c>
      <c r="E10246" t="s">
        <v>6166</v>
      </c>
    </row>
    <row r="10247" spans="1:5" x14ac:dyDescent="0.2">
      <c r="A10247" t="s">
        <v>9698</v>
      </c>
      <c r="B10247" t="s">
        <v>3881</v>
      </c>
      <c r="D10247">
        <v>14420129</v>
      </c>
      <c r="E10247" t="s">
        <v>6166</v>
      </c>
    </row>
    <row r="10248" spans="1:5" x14ac:dyDescent="0.2">
      <c r="A10248" t="s">
        <v>9698</v>
      </c>
      <c r="B10248" t="s">
        <v>3958</v>
      </c>
      <c r="D10248">
        <v>14420129</v>
      </c>
      <c r="E10248" t="s">
        <v>6166</v>
      </c>
    </row>
    <row r="10249" spans="1:5" x14ac:dyDescent="0.2">
      <c r="A10249" t="s">
        <v>9698</v>
      </c>
      <c r="B10249" t="s">
        <v>1685</v>
      </c>
      <c r="D10249">
        <v>14420129</v>
      </c>
      <c r="E10249" t="s">
        <v>6166</v>
      </c>
    </row>
    <row r="10250" spans="1:5" x14ac:dyDescent="0.2">
      <c r="A10250" t="s">
        <v>9698</v>
      </c>
      <c r="B10250" t="s">
        <v>1748</v>
      </c>
      <c r="D10250">
        <v>14420129</v>
      </c>
      <c r="E10250" t="s">
        <v>6166</v>
      </c>
    </row>
    <row r="10251" spans="1:5" x14ac:dyDescent="0.2">
      <c r="A10251" t="s">
        <v>9698</v>
      </c>
      <c r="B10251" t="s">
        <v>1616</v>
      </c>
      <c r="D10251">
        <v>14420129</v>
      </c>
      <c r="E10251" t="s">
        <v>6166</v>
      </c>
    </row>
    <row r="10252" spans="1:5" x14ac:dyDescent="0.2">
      <c r="A10252" t="s">
        <v>9698</v>
      </c>
      <c r="B10252" t="s">
        <v>1681</v>
      </c>
      <c r="D10252">
        <v>14420129</v>
      </c>
      <c r="E10252" t="s">
        <v>6166</v>
      </c>
    </row>
    <row r="10253" spans="1:5" x14ac:dyDescent="0.2">
      <c r="A10253" t="s">
        <v>9698</v>
      </c>
      <c r="B10253" t="s">
        <v>1714</v>
      </c>
      <c r="D10253">
        <v>14420129</v>
      </c>
      <c r="E10253" t="s">
        <v>6166</v>
      </c>
    </row>
    <row r="10254" spans="1:5" x14ac:dyDescent="0.2">
      <c r="A10254" t="s">
        <v>9698</v>
      </c>
      <c r="B10254" t="s">
        <v>6172</v>
      </c>
      <c r="D10254">
        <v>14420129</v>
      </c>
      <c r="E10254" t="s">
        <v>6166</v>
      </c>
    </row>
    <row r="10255" spans="1:5" x14ac:dyDescent="0.2">
      <c r="A10255" t="s">
        <v>9698</v>
      </c>
      <c r="B10255" t="s">
        <v>1526</v>
      </c>
      <c r="D10255">
        <v>14420129</v>
      </c>
      <c r="E10255" t="s">
        <v>6166</v>
      </c>
    </row>
    <row r="10256" spans="1:5" x14ac:dyDescent="0.2">
      <c r="A10256" t="s">
        <v>9698</v>
      </c>
      <c r="B10256" t="s">
        <v>3926</v>
      </c>
      <c r="D10256">
        <v>14420129</v>
      </c>
      <c r="E10256" t="s">
        <v>6166</v>
      </c>
    </row>
    <row r="10257" spans="1:5" x14ac:dyDescent="0.2">
      <c r="A10257" t="s">
        <v>9698</v>
      </c>
      <c r="B10257" t="s">
        <v>3893</v>
      </c>
      <c r="D10257">
        <v>14420129</v>
      </c>
      <c r="E10257" t="s">
        <v>6166</v>
      </c>
    </row>
    <row r="10258" spans="1:5" x14ac:dyDescent="0.2">
      <c r="A10258" t="s">
        <v>9698</v>
      </c>
      <c r="B10258" t="s">
        <v>3928</v>
      </c>
      <c r="D10258">
        <v>14420129</v>
      </c>
      <c r="E10258" t="s">
        <v>6166</v>
      </c>
    </row>
    <row r="10259" spans="1:5" x14ac:dyDescent="0.2">
      <c r="A10259" t="s">
        <v>9698</v>
      </c>
      <c r="B10259" t="s">
        <v>1447</v>
      </c>
      <c r="D10259">
        <v>14420129</v>
      </c>
      <c r="E10259" t="s">
        <v>6166</v>
      </c>
    </row>
    <row r="10260" spans="1:5" x14ac:dyDescent="0.2">
      <c r="A10260" t="s">
        <v>9698</v>
      </c>
      <c r="B10260" t="s">
        <v>1610</v>
      </c>
      <c r="D10260">
        <v>14420129</v>
      </c>
      <c r="E10260" t="s">
        <v>6166</v>
      </c>
    </row>
    <row r="10261" spans="1:5" x14ac:dyDescent="0.2">
      <c r="A10261" t="s">
        <v>9698</v>
      </c>
      <c r="B10261" t="s">
        <v>1030</v>
      </c>
      <c r="D10261">
        <v>14420129</v>
      </c>
      <c r="E10261" t="s">
        <v>6166</v>
      </c>
    </row>
    <row r="10262" spans="1:5" x14ac:dyDescent="0.2">
      <c r="A10262" t="s">
        <v>9698</v>
      </c>
      <c r="B10262" t="s">
        <v>1455</v>
      </c>
      <c r="D10262">
        <v>14420129</v>
      </c>
      <c r="E10262" t="s">
        <v>6166</v>
      </c>
    </row>
    <row r="10263" spans="1:5" x14ac:dyDescent="0.2">
      <c r="A10263" t="s">
        <v>9698</v>
      </c>
      <c r="B10263" t="s">
        <v>1642</v>
      </c>
      <c r="D10263">
        <v>14420129</v>
      </c>
      <c r="E10263" t="s">
        <v>6166</v>
      </c>
    </row>
    <row r="10264" spans="1:5" x14ac:dyDescent="0.2">
      <c r="A10264" t="s">
        <v>9698</v>
      </c>
      <c r="B10264" t="s">
        <v>1525</v>
      </c>
      <c r="D10264">
        <v>14420129</v>
      </c>
      <c r="E10264" t="s">
        <v>6166</v>
      </c>
    </row>
    <row r="10265" spans="1:5" x14ac:dyDescent="0.2">
      <c r="A10265" t="s">
        <v>9698</v>
      </c>
      <c r="B10265" t="s">
        <v>1452</v>
      </c>
      <c r="D10265">
        <v>14420129</v>
      </c>
      <c r="E10265" t="s">
        <v>6166</v>
      </c>
    </row>
    <row r="10266" spans="1:5" x14ac:dyDescent="0.2">
      <c r="A10266" t="s">
        <v>9698</v>
      </c>
      <c r="B10266" t="s">
        <v>1445</v>
      </c>
      <c r="D10266">
        <v>14420129</v>
      </c>
      <c r="E10266" t="s">
        <v>6166</v>
      </c>
    </row>
    <row r="10267" spans="1:5" x14ac:dyDescent="0.2">
      <c r="A10267" t="s">
        <v>9698</v>
      </c>
      <c r="B10267" t="s">
        <v>6182</v>
      </c>
      <c r="D10267">
        <v>14420129</v>
      </c>
      <c r="E10267" t="s">
        <v>6166</v>
      </c>
    </row>
    <row r="10268" spans="1:5" x14ac:dyDescent="0.2">
      <c r="A10268" t="s">
        <v>9664</v>
      </c>
      <c r="B10268" t="s">
        <v>1635</v>
      </c>
      <c r="D10268">
        <v>91309</v>
      </c>
      <c r="E10268" t="s">
        <v>1441</v>
      </c>
    </row>
    <row r="10269" spans="1:5" x14ac:dyDescent="0.2">
      <c r="A10269" t="s">
        <v>9664</v>
      </c>
      <c r="B10269" t="s">
        <v>1518</v>
      </c>
      <c r="D10269">
        <v>91309</v>
      </c>
      <c r="E10269" t="s">
        <v>1441</v>
      </c>
    </row>
    <row r="10270" spans="1:5" x14ac:dyDescent="0.2">
      <c r="A10270" t="s">
        <v>9664</v>
      </c>
      <c r="B10270" t="s">
        <v>1646</v>
      </c>
      <c r="D10270">
        <v>91309</v>
      </c>
      <c r="E10270" t="s">
        <v>1441</v>
      </c>
    </row>
    <row r="10271" spans="1:5" x14ac:dyDescent="0.2">
      <c r="A10271" t="s">
        <v>9664</v>
      </c>
      <c r="B10271" t="s">
        <v>1511</v>
      </c>
      <c r="D10271">
        <v>91309</v>
      </c>
      <c r="E10271" t="s">
        <v>1441</v>
      </c>
    </row>
    <row r="10272" spans="1:5" x14ac:dyDescent="0.2">
      <c r="A10272" t="s">
        <v>9664</v>
      </c>
      <c r="B10272" t="s">
        <v>1664</v>
      </c>
      <c r="D10272">
        <v>91309</v>
      </c>
      <c r="E10272" t="s">
        <v>1441</v>
      </c>
    </row>
    <row r="10273" spans="1:5" x14ac:dyDescent="0.2">
      <c r="A10273" t="s">
        <v>9664</v>
      </c>
      <c r="B10273" t="s">
        <v>1456</v>
      </c>
      <c r="D10273">
        <v>91309</v>
      </c>
      <c r="E10273" t="s">
        <v>1441</v>
      </c>
    </row>
    <row r="10274" spans="1:5" x14ac:dyDescent="0.2">
      <c r="A10274" t="s">
        <v>9664</v>
      </c>
      <c r="B10274" t="s">
        <v>1651</v>
      </c>
      <c r="D10274">
        <v>91309</v>
      </c>
      <c r="E10274" t="s">
        <v>1441</v>
      </c>
    </row>
    <row r="10275" spans="1:5" x14ac:dyDescent="0.2">
      <c r="A10275" t="s">
        <v>9664</v>
      </c>
      <c r="B10275" t="s">
        <v>1473</v>
      </c>
      <c r="D10275">
        <v>91309</v>
      </c>
      <c r="E10275" t="s">
        <v>1441</v>
      </c>
    </row>
    <row r="10276" spans="1:5" x14ac:dyDescent="0.2">
      <c r="A10276" t="s">
        <v>9664</v>
      </c>
      <c r="B10276" t="s">
        <v>1505</v>
      </c>
      <c r="D10276">
        <v>91309</v>
      </c>
      <c r="E10276" t="s">
        <v>1441</v>
      </c>
    </row>
    <row r="10277" spans="1:5" x14ac:dyDescent="0.2">
      <c r="A10277" t="s">
        <v>9664</v>
      </c>
      <c r="B10277" t="s">
        <v>1648</v>
      </c>
      <c r="D10277">
        <v>91309</v>
      </c>
      <c r="E10277" t="s">
        <v>1441</v>
      </c>
    </row>
    <row r="10278" spans="1:5" x14ac:dyDescent="0.2">
      <c r="A10278" t="s">
        <v>9664</v>
      </c>
      <c r="B10278" t="s">
        <v>1668</v>
      </c>
      <c r="D10278">
        <v>91309</v>
      </c>
      <c r="E10278" t="s">
        <v>1441</v>
      </c>
    </row>
    <row r="10279" spans="1:5" x14ac:dyDescent="0.2">
      <c r="A10279" t="s">
        <v>9664</v>
      </c>
      <c r="B10279" t="s">
        <v>1552</v>
      </c>
      <c r="D10279">
        <v>91309</v>
      </c>
      <c r="E10279" t="s">
        <v>1441</v>
      </c>
    </row>
    <row r="10280" spans="1:5" x14ac:dyDescent="0.2">
      <c r="A10280" t="s">
        <v>9664</v>
      </c>
      <c r="B10280" t="s">
        <v>1528</v>
      </c>
      <c r="D10280">
        <v>91309</v>
      </c>
      <c r="E10280" t="s">
        <v>1441</v>
      </c>
    </row>
    <row r="10281" spans="1:5" x14ac:dyDescent="0.2">
      <c r="A10281" t="s">
        <v>9664</v>
      </c>
      <c r="B10281" t="s">
        <v>1582</v>
      </c>
      <c r="D10281">
        <v>91309</v>
      </c>
      <c r="E10281" t="s">
        <v>1441</v>
      </c>
    </row>
    <row r="10282" spans="1:5" x14ac:dyDescent="0.2">
      <c r="A10282" t="s">
        <v>9664</v>
      </c>
      <c r="B10282" t="s">
        <v>1541</v>
      </c>
      <c r="D10282">
        <v>91309</v>
      </c>
      <c r="E10282" t="s">
        <v>1441</v>
      </c>
    </row>
    <row r="10283" spans="1:5" x14ac:dyDescent="0.2">
      <c r="A10283" t="s">
        <v>9664</v>
      </c>
      <c r="B10283" t="s">
        <v>1632</v>
      </c>
      <c r="D10283">
        <v>91309</v>
      </c>
      <c r="E10283" t="s">
        <v>1441</v>
      </c>
    </row>
    <row r="10284" spans="1:5" x14ac:dyDescent="0.2">
      <c r="A10284" t="s">
        <v>9664</v>
      </c>
      <c r="B10284" t="s">
        <v>1579</v>
      </c>
      <c r="D10284">
        <v>91309</v>
      </c>
      <c r="E10284" t="s">
        <v>1441</v>
      </c>
    </row>
    <row r="10285" spans="1:5" x14ac:dyDescent="0.2">
      <c r="A10285" t="s">
        <v>9664</v>
      </c>
      <c r="B10285" t="s">
        <v>1449</v>
      </c>
      <c r="D10285">
        <v>91309</v>
      </c>
      <c r="E10285" t="s">
        <v>1441</v>
      </c>
    </row>
    <row r="10286" spans="1:5" x14ac:dyDescent="0.2">
      <c r="A10286" t="s">
        <v>9664</v>
      </c>
      <c r="B10286" t="s">
        <v>1627</v>
      </c>
      <c r="D10286">
        <v>91309</v>
      </c>
      <c r="E10286" t="s">
        <v>1441</v>
      </c>
    </row>
    <row r="10287" spans="1:5" x14ac:dyDescent="0.2">
      <c r="A10287" t="s">
        <v>9664</v>
      </c>
      <c r="B10287" t="s">
        <v>1595</v>
      </c>
      <c r="D10287">
        <v>91309</v>
      </c>
      <c r="E10287" t="s">
        <v>1441</v>
      </c>
    </row>
    <row r="10288" spans="1:5" x14ac:dyDescent="0.2">
      <c r="A10288" t="s">
        <v>9664</v>
      </c>
      <c r="B10288" t="s">
        <v>1617</v>
      </c>
      <c r="D10288">
        <v>91309</v>
      </c>
      <c r="E10288" t="s">
        <v>1441</v>
      </c>
    </row>
    <row r="10289" spans="1:5" x14ac:dyDescent="0.2">
      <c r="A10289" t="s">
        <v>9664</v>
      </c>
      <c r="B10289" t="s">
        <v>1460</v>
      </c>
      <c r="D10289">
        <v>91309</v>
      </c>
      <c r="E10289" t="s">
        <v>1441</v>
      </c>
    </row>
    <row r="10290" spans="1:5" x14ac:dyDescent="0.2">
      <c r="A10290" t="s">
        <v>9664</v>
      </c>
      <c r="B10290" t="s">
        <v>1509</v>
      </c>
      <c r="D10290">
        <v>91309</v>
      </c>
      <c r="E10290" t="s">
        <v>1441</v>
      </c>
    </row>
    <row r="10291" spans="1:5" x14ac:dyDescent="0.2">
      <c r="A10291" t="s">
        <v>9664</v>
      </c>
      <c r="B10291" t="s">
        <v>1461</v>
      </c>
      <c r="D10291">
        <v>91309</v>
      </c>
      <c r="E10291" t="s">
        <v>1441</v>
      </c>
    </row>
    <row r="10292" spans="1:5" x14ac:dyDescent="0.2">
      <c r="A10292" t="s">
        <v>9664</v>
      </c>
      <c r="B10292" t="s">
        <v>1486</v>
      </c>
      <c r="D10292">
        <v>91309</v>
      </c>
      <c r="E10292" t="s">
        <v>1441</v>
      </c>
    </row>
    <row r="10293" spans="1:5" x14ac:dyDescent="0.2">
      <c r="A10293" t="s">
        <v>9664</v>
      </c>
      <c r="B10293" t="s">
        <v>1450</v>
      </c>
      <c r="D10293">
        <v>91309</v>
      </c>
      <c r="E10293" t="s">
        <v>1441</v>
      </c>
    </row>
    <row r="10294" spans="1:5" x14ac:dyDescent="0.2">
      <c r="A10294" t="s">
        <v>9664</v>
      </c>
      <c r="B10294" t="s">
        <v>1531</v>
      </c>
      <c r="D10294">
        <v>91309</v>
      </c>
      <c r="E10294" t="s">
        <v>1441</v>
      </c>
    </row>
    <row r="10295" spans="1:5" x14ac:dyDescent="0.2">
      <c r="A10295" t="s">
        <v>9664</v>
      </c>
      <c r="B10295" t="s">
        <v>1666</v>
      </c>
      <c r="D10295">
        <v>91309</v>
      </c>
      <c r="E10295" t="s">
        <v>1441</v>
      </c>
    </row>
    <row r="10296" spans="1:5" x14ac:dyDescent="0.2">
      <c r="A10296" t="s">
        <v>9664</v>
      </c>
      <c r="B10296" t="s">
        <v>1520</v>
      </c>
      <c r="D10296">
        <v>91309</v>
      </c>
      <c r="E10296" t="s">
        <v>1441</v>
      </c>
    </row>
    <row r="10297" spans="1:5" x14ac:dyDescent="0.2">
      <c r="A10297" t="s">
        <v>9664</v>
      </c>
      <c r="B10297" t="s">
        <v>1496</v>
      </c>
      <c r="D10297">
        <v>91309</v>
      </c>
      <c r="E10297" t="s">
        <v>1441</v>
      </c>
    </row>
    <row r="10298" spans="1:5" x14ac:dyDescent="0.2">
      <c r="A10298" t="s">
        <v>9664</v>
      </c>
      <c r="B10298" t="s">
        <v>1503</v>
      </c>
      <c r="D10298">
        <v>91309</v>
      </c>
      <c r="E10298" t="s">
        <v>1441</v>
      </c>
    </row>
    <row r="10299" spans="1:5" x14ac:dyDescent="0.2">
      <c r="A10299" t="s">
        <v>9664</v>
      </c>
      <c r="B10299" t="s">
        <v>1551</v>
      </c>
      <c r="D10299">
        <v>91309</v>
      </c>
      <c r="E10299" t="s">
        <v>1441</v>
      </c>
    </row>
    <row r="10300" spans="1:5" x14ac:dyDescent="0.2">
      <c r="A10300" t="s">
        <v>9664</v>
      </c>
      <c r="B10300" t="s">
        <v>1508</v>
      </c>
      <c r="D10300">
        <v>91309</v>
      </c>
      <c r="E10300" t="s">
        <v>1441</v>
      </c>
    </row>
    <row r="10301" spans="1:5" x14ac:dyDescent="0.2">
      <c r="A10301" t="s">
        <v>9664</v>
      </c>
      <c r="B10301" t="s">
        <v>1665</v>
      </c>
      <c r="D10301">
        <v>91309</v>
      </c>
      <c r="E10301" t="s">
        <v>1441</v>
      </c>
    </row>
    <row r="10302" spans="1:5" x14ac:dyDescent="0.2">
      <c r="A10302" t="s">
        <v>9664</v>
      </c>
      <c r="B10302" t="s">
        <v>1662</v>
      </c>
      <c r="D10302">
        <v>91309</v>
      </c>
      <c r="E10302" t="s">
        <v>1441</v>
      </c>
    </row>
    <row r="10303" spans="1:5" x14ac:dyDescent="0.2">
      <c r="A10303" t="s">
        <v>9664</v>
      </c>
      <c r="B10303" t="s">
        <v>1634</v>
      </c>
      <c r="D10303">
        <v>91309</v>
      </c>
      <c r="E10303" t="s">
        <v>1441</v>
      </c>
    </row>
    <row r="10304" spans="1:5" x14ac:dyDescent="0.2">
      <c r="A10304" t="s">
        <v>9664</v>
      </c>
      <c r="B10304" t="s">
        <v>1454</v>
      </c>
      <c r="D10304">
        <v>91309</v>
      </c>
      <c r="E10304" t="s">
        <v>1441</v>
      </c>
    </row>
    <row r="10305" spans="1:5" x14ac:dyDescent="0.2">
      <c r="A10305" t="s">
        <v>9664</v>
      </c>
      <c r="B10305" t="s">
        <v>1491</v>
      </c>
      <c r="D10305">
        <v>91309</v>
      </c>
      <c r="E10305" t="s">
        <v>1441</v>
      </c>
    </row>
    <row r="10306" spans="1:5" x14ac:dyDescent="0.2">
      <c r="A10306" t="s">
        <v>9664</v>
      </c>
      <c r="B10306" t="s">
        <v>1630</v>
      </c>
      <c r="D10306">
        <v>91309</v>
      </c>
      <c r="E10306" t="s">
        <v>1441</v>
      </c>
    </row>
    <row r="10307" spans="1:5" x14ac:dyDescent="0.2">
      <c r="A10307" t="s">
        <v>9664</v>
      </c>
      <c r="B10307" t="s">
        <v>1663</v>
      </c>
      <c r="D10307">
        <v>91309</v>
      </c>
      <c r="E10307" t="s">
        <v>1441</v>
      </c>
    </row>
    <row r="10308" spans="1:5" x14ac:dyDescent="0.2">
      <c r="A10308" t="s">
        <v>9664</v>
      </c>
      <c r="B10308" t="s">
        <v>1626</v>
      </c>
      <c r="D10308">
        <v>91309</v>
      </c>
      <c r="E10308" t="s">
        <v>1441</v>
      </c>
    </row>
    <row r="10309" spans="1:5" x14ac:dyDescent="0.2">
      <c r="A10309" t="s">
        <v>9664</v>
      </c>
      <c r="B10309" t="s">
        <v>1631</v>
      </c>
      <c r="D10309">
        <v>91309</v>
      </c>
      <c r="E10309" t="s">
        <v>1441</v>
      </c>
    </row>
    <row r="10310" spans="1:5" x14ac:dyDescent="0.2">
      <c r="A10310" t="s">
        <v>9664</v>
      </c>
      <c r="B10310" t="s">
        <v>1622</v>
      </c>
      <c r="D10310">
        <v>91309</v>
      </c>
      <c r="E10310" t="s">
        <v>1441</v>
      </c>
    </row>
    <row r="10311" spans="1:5" x14ac:dyDescent="0.2">
      <c r="A10311" t="s">
        <v>9664</v>
      </c>
      <c r="B10311" t="s">
        <v>1499</v>
      </c>
      <c r="D10311">
        <v>91309</v>
      </c>
      <c r="E10311" t="s">
        <v>1441</v>
      </c>
    </row>
    <row r="10312" spans="1:5" x14ac:dyDescent="0.2">
      <c r="A10312" t="s">
        <v>9664</v>
      </c>
      <c r="B10312" t="s">
        <v>1628</v>
      </c>
      <c r="D10312">
        <v>91309</v>
      </c>
      <c r="E10312" t="s">
        <v>1441</v>
      </c>
    </row>
    <row r="10313" spans="1:5" x14ac:dyDescent="0.2">
      <c r="A10313" t="s">
        <v>9664</v>
      </c>
      <c r="B10313" t="s">
        <v>1638</v>
      </c>
      <c r="D10313">
        <v>91309</v>
      </c>
      <c r="E10313" t="s">
        <v>1441</v>
      </c>
    </row>
    <row r="10314" spans="1:5" x14ac:dyDescent="0.2">
      <c r="A10314" t="s">
        <v>9664</v>
      </c>
      <c r="B10314" t="s">
        <v>1492</v>
      </c>
      <c r="D10314">
        <v>91309</v>
      </c>
      <c r="E10314" t="s">
        <v>1441</v>
      </c>
    </row>
    <row r="10315" spans="1:5" x14ac:dyDescent="0.2">
      <c r="A10315" t="s">
        <v>9664</v>
      </c>
      <c r="B10315" t="s">
        <v>1553</v>
      </c>
      <c r="D10315">
        <v>91309</v>
      </c>
      <c r="E10315" t="s">
        <v>1441</v>
      </c>
    </row>
    <row r="10316" spans="1:5" x14ac:dyDescent="0.2">
      <c r="A10316" t="s">
        <v>9664</v>
      </c>
      <c r="B10316" t="s">
        <v>1570</v>
      </c>
      <c r="D10316">
        <v>91309</v>
      </c>
      <c r="E10316" t="s">
        <v>1441</v>
      </c>
    </row>
    <row r="10317" spans="1:5" x14ac:dyDescent="0.2">
      <c r="A10317" t="s">
        <v>9664</v>
      </c>
      <c r="B10317" t="s">
        <v>1487</v>
      </c>
      <c r="D10317">
        <v>91309</v>
      </c>
      <c r="E10317" t="s">
        <v>1441</v>
      </c>
    </row>
    <row r="10318" spans="1:5" x14ac:dyDescent="0.2">
      <c r="A10318" t="s">
        <v>9664</v>
      </c>
      <c r="B10318" t="s">
        <v>1549</v>
      </c>
      <c r="D10318">
        <v>91309</v>
      </c>
      <c r="E10318" t="s">
        <v>1441</v>
      </c>
    </row>
    <row r="10319" spans="1:5" x14ac:dyDescent="0.2">
      <c r="A10319" t="s">
        <v>9664</v>
      </c>
      <c r="B10319" t="s">
        <v>1543</v>
      </c>
      <c r="D10319">
        <v>91309</v>
      </c>
      <c r="E10319" t="s">
        <v>1441</v>
      </c>
    </row>
    <row r="10320" spans="1:5" x14ac:dyDescent="0.2">
      <c r="A10320" t="s">
        <v>9664</v>
      </c>
      <c r="B10320" t="s">
        <v>1458</v>
      </c>
      <c r="D10320">
        <v>91309</v>
      </c>
      <c r="E10320" t="s">
        <v>1441</v>
      </c>
    </row>
    <row r="10321" spans="1:5" x14ac:dyDescent="0.2">
      <c r="A10321" t="s">
        <v>9664</v>
      </c>
      <c r="B10321" t="s">
        <v>1474</v>
      </c>
      <c r="D10321">
        <v>91309</v>
      </c>
      <c r="E10321" t="s">
        <v>1441</v>
      </c>
    </row>
    <row r="10322" spans="1:5" x14ac:dyDescent="0.2">
      <c r="A10322" t="s">
        <v>9664</v>
      </c>
      <c r="B10322" t="s">
        <v>1479</v>
      </c>
      <c r="D10322">
        <v>91309</v>
      </c>
      <c r="E10322" t="s">
        <v>1441</v>
      </c>
    </row>
    <row r="10323" spans="1:5" x14ac:dyDescent="0.2">
      <c r="A10323" t="s">
        <v>9664</v>
      </c>
      <c r="B10323" t="s">
        <v>1527</v>
      </c>
      <c r="D10323">
        <v>91309</v>
      </c>
      <c r="E10323" t="s">
        <v>1441</v>
      </c>
    </row>
    <row r="10324" spans="1:5" x14ac:dyDescent="0.2">
      <c r="A10324" t="s">
        <v>9664</v>
      </c>
      <c r="B10324" t="s">
        <v>1583</v>
      </c>
      <c r="D10324">
        <v>91309</v>
      </c>
      <c r="E10324" t="s">
        <v>1441</v>
      </c>
    </row>
    <row r="10325" spans="1:5" x14ac:dyDescent="0.2">
      <c r="A10325" t="s">
        <v>9664</v>
      </c>
      <c r="B10325" t="s">
        <v>1636</v>
      </c>
      <c r="D10325">
        <v>91309</v>
      </c>
      <c r="E10325" t="s">
        <v>1441</v>
      </c>
    </row>
    <row r="10326" spans="1:5" x14ac:dyDescent="0.2">
      <c r="A10326" t="s">
        <v>9664</v>
      </c>
      <c r="B10326" t="s">
        <v>1476</v>
      </c>
      <c r="D10326">
        <v>91309</v>
      </c>
      <c r="E10326" t="s">
        <v>1441</v>
      </c>
    </row>
    <row r="10327" spans="1:5" x14ac:dyDescent="0.2">
      <c r="A10327" t="s">
        <v>9664</v>
      </c>
      <c r="B10327" t="s">
        <v>1561</v>
      </c>
      <c r="D10327">
        <v>91309</v>
      </c>
      <c r="E10327" t="s">
        <v>1441</v>
      </c>
    </row>
    <row r="10328" spans="1:5" x14ac:dyDescent="0.2">
      <c r="A10328" t="s">
        <v>9664</v>
      </c>
      <c r="B10328" t="s">
        <v>1257</v>
      </c>
      <c r="D10328">
        <v>91309</v>
      </c>
      <c r="E10328" t="s">
        <v>1441</v>
      </c>
    </row>
    <row r="10329" spans="1:5" x14ac:dyDescent="0.2">
      <c r="A10329" t="s">
        <v>9664</v>
      </c>
      <c r="B10329" t="s">
        <v>1667</v>
      </c>
      <c r="D10329">
        <v>91309</v>
      </c>
      <c r="E10329" t="s">
        <v>1441</v>
      </c>
    </row>
    <row r="10330" spans="1:5" x14ac:dyDescent="0.2">
      <c r="A10330" t="s">
        <v>9664</v>
      </c>
      <c r="B10330" t="s">
        <v>1481</v>
      </c>
      <c r="D10330">
        <v>91309</v>
      </c>
      <c r="E10330" t="s">
        <v>1441</v>
      </c>
    </row>
    <row r="10331" spans="1:5" x14ac:dyDescent="0.2">
      <c r="A10331" t="s">
        <v>9664</v>
      </c>
      <c r="B10331" t="s">
        <v>1644</v>
      </c>
      <c r="D10331">
        <v>91309</v>
      </c>
      <c r="E10331" t="s">
        <v>1441</v>
      </c>
    </row>
    <row r="10332" spans="1:5" x14ac:dyDescent="0.2">
      <c r="A10332" t="s">
        <v>9664</v>
      </c>
      <c r="B10332" t="s">
        <v>984</v>
      </c>
      <c r="D10332">
        <v>91309</v>
      </c>
      <c r="E10332" t="s">
        <v>1441</v>
      </c>
    </row>
    <row r="10333" spans="1:5" x14ac:dyDescent="0.2">
      <c r="A10333" t="s">
        <v>9664</v>
      </c>
      <c r="B10333" t="s">
        <v>1655</v>
      </c>
      <c r="D10333">
        <v>91309</v>
      </c>
      <c r="E10333" t="s">
        <v>1441</v>
      </c>
    </row>
    <row r="10334" spans="1:5" x14ac:dyDescent="0.2">
      <c r="A10334" t="s">
        <v>9664</v>
      </c>
      <c r="B10334" t="s">
        <v>1618</v>
      </c>
      <c r="D10334">
        <v>91309</v>
      </c>
      <c r="E10334" t="s">
        <v>1441</v>
      </c>
    </row>
    <row r="10335" spans="1:5" x14ac:dyDescent="0.2">
      <c r="A10335" t="s">
        <v>9664</v>
      </c>
      <c r="B10335" t="s">
        <v>1517</v>
      </c>
      <c r="D10335">
        <v>91309</v>
      </c>
      <c r="E10335" t="s">
        <v>1441</v>
      </c>
    </row>
    <row r="10336" spans="1:5" x14ac:dyDescent="0.2">
      <c r="A10336" t="s">
        <v>9664</v>
      </c>
      <c r="B10336" t="s">
        <v>1625</v>
      </c>
      <c r="D10336">
        <v>91309</v>
      </c>
      <c r="E10336" t="s">
        <v>1441</v>
      </c>
    </row>
    <row r="10337" spans="1:5" x14ac:dyDescent="0.2">
      <c r="A10337" t="s">
        <v>9664</v>
      </c>
      <c r="B10337" t="s">
        <v>1640</v>
      </c>
      <c r="D10337">
        <v>91309</v>
      </c>
      <c r="E10337" t="s">
        <v>1441</v>
      </c>
    </row>
    <row r="10338" spans="1:5" x14ac:dyDescent="0.2">
      <c r="A10338" t="s">
        <v>9664</v>
      </c>
      <c r="B10338" t="s">
        <v>1619</v>
      </c>
      <c r="D10338">
        <v>91309</v>
      </c>
      <c r="E10338" t="s">
        <v>1441</v>
      </c>
    </row>
    <row r="10339" spans="1:5" x14ac:dyDescent="0.2">
      <c r="A10339" t="s">
        <v>9664</v>
      </c>
      <c r="B10339" t="s">
        <v>1545</v>
      </c>
      <c r="D10339">
        <v>91309</v>
      </c>
      <c r="E10339" t="s">
        <v>1441</v>
      </c>
    </row>
    <row r="10340" spans="1:5" x14ac:dyDescent="0.2">
      <c r="A10340" t="s">
        <v>9664</v>
      </c>
      <c r="B10340" t="s">
        <v>1620</v>
      </c>
      <c r="D10340">
        <v>91309</v>
      </c>
      <c r="E10340" t="s">
        <v>1441</v>
      </c>
    </row>
    <row r="10341" spans="1:5" x14ac:dyDescent="0.2">
      <c r="A10341" t="s">
        <v>9664</v>
      </c>
      <c r="B10341" t="s">
        <v>1523</v>
      </c>
      <c r="D10341">
        <v>91309</v>
      </c>
      <c r="E10341" t="s">
        <v>1441</v>
      </c>
    </row>
    <row r="10342" spans="1:5" x14ac:dyDescent="0.2">
      <c r="A10342" t="s">
        <v>9664</v>
      </c>
      <c r="B10342" t="s">
        <v>789</v>
      </c>
      <c r="D10342">
        <v>91309</v>
      </c>
      <c r="E10342" t="s">
        <v>1441</v>
      </c>
    </row>
    <row r="10343" spans="1:5" x14ac:dyDescent="0.2">
      <c r="A10343" t="s">
        <v>9664</v>
      </c>
      <c r="B10343" t="s">
        <v>1633</v>
      </c>
      <c r="D10343">
        <v>91309</v>
      </c>
      <c r="E10343" t="s">
        <v>1441</v>
      </c>
    </row>
    <row r="10344" spans="1:5" x14ac:dyDescent="0.2">
      <c r="A10344" t="s">
        <v>9664</v>
      </c>
      <c r="B10344" t="s">
        <v>1516</v>
      </c>
      <c r="D10344">
        <v>91309</v>
      </c>
      <c r="E10344" t="s">
        <v>1441</v>
      </c>
    </row>
    <row r="10345" spans="1:5" x14ac:dyDescent="0.2">
      <c r="A10345" t="s">
        <v>9664</v>
      </c>
      <c r="B10345" t="s">
        <v>1571</v>
      </c>
      <c r="D10345">
        <v>91309</v>
      </c>
      <c r="E10345" t="s">
        <v>1441</v>
      </c>
    </row>
    <row r="10346" spans="1:5" x14ac:dyDescent="0.2">
      <c r="A10346" t="s">
        <v>9664</v>
      </c>
      <c r="B10346" t="s">
        <v>1643</v>
      </c>
      <c r="D10346">
        <v>91309</v>
      </c>
      <c r="E10346" t="s">
        <v>1441</v>
      </c>
    </row>
    <row r="10347" spans="1:5" x14ac:dyDescent="0.2">
      <c r="A10347" t="s">
        <v>9664</v>
      </c>
      <c r="B10347" t="s">
        <v>1540</v>
      </c>
      <c r="D10347">
        <v>91309</v>
      </c>
      <c r="E10347" t="s">
        <v>1441</v>
      </c>
    </row>
    <row r="10348" spans="1:5" x14ac:dyDescent="0.2">
      <c r="A10348" t="s">
        <v>9664</v>
      </c>
      <c r="B10348" t="s">
        <v>1652</v>
      </c>
      <c r="D10348">
        <v>91309</v>
      </c>
      <c r="E10348" t="s">
        <v>1441</v>
      </c>
    </row>
    <row r="10349" spans="1:5" x14ac:dyDescent="0.2">
      <c r="A10349" t="s">
        <v>9664</v>
      </c>
      <c r="B10349" t="s">
        <v>1584</v>
      </c>
      <c r="D10349">
        <v>91309</v>
      </c>
      <c r="E10349" t="s">
        <v>1441</v>
      </c>
    </row>
    <row r="10350" spans="1:5" x14ac:dyDescent="0.2">
      <c r="A10350" t="s">
        <v>9664</v>
      </c>
      <c r="B10350" t="s">
        <v>1581</v>
      </c>
      <c r="D10350">
        <v>91309</v>
      </c>
      <c r="E10350" t="s">
        <v>1441</v>
      </c>
    </row>
    <row r="10351" spans="1:5" x14ac:dyDescent="0.2">
      <c r="A10351" t="s">
        <v>9664</v>
      </c>
      <c r="B10351" t="s">
        <v>1522</v>
      </c>
      <c r="D10351">
        <v>91309</v>
      </c>
      <c r="E10351" t="s">
        <v>1441</v>
      </c>
    </row>
    <row r="10352" spans="1:5" x14ac:dyDescent="0.2">
      <c r="A10352" t="s">
        <v>9664</v>
      </c>
      <c r="B10352" t="s">
        <v>1585</v>
      </c>
      <c r="D10352">
        <v>91309</v>
      </c>
      <c r="E10352" t="s">
        <v>1441</v>
      </c>
    </row>
    <row r="10353" spans="1:5" x14ac:dyDescent="0.2">
      <c r="A10353" t="s">
        <v>9664</v>
      </c>
      <c r="B10353" t="s">
        <v>1554</v>
      </c>
      <c r="D10353">
        <v>91309</v>
      </c>
      <c r="E10353" t="s">
        <v>1441</v>
      </c>
    </row>
    <row r="10354" spans="1:5" x14ac:dyDescent="0.2">
      <c r="A10354" t="s">
        <v>9664</v>
      </c>
      <c r="B10354" t="s">
        <v>1489</v>
      </c>
      <c r="D10354">
        <v>91309</v>
      </c>
      <c r="E10354" t="s">
        <v>1441</v>
      </c>
    </row>
    <row r="10355" spans="1:5" x14ac:dyDescent="0.2">
      <c r="A10355" t="s">
        <v>9664</v>
      </c>
      <c r="B10355" t="s">
        <v>1650</v>
      </c>
      <c r="D10355">
        <v>91309</v>
      </c>
      <c r="E10355" t="s">
        <v>1441</v>
      </c>
    </row>
    <row r="10356" spans="1:5" x14ac:dyDescent="0.2">
      <c r="A10356" t="s">
        <v>9664</v>
      </c>
      <c r="B10356" t="s">
        <v>1488</v>
      </c>
      <c r="D10356">
        <v>91309</v>
      </c>
      <c r="E10356" t="s">
        <v>1441</v>
      </c>
    </row>
    <row r="10357" spans="1:5" x14ac:dyDescent="0.2">
      <c r="A10357" t="s">
        <v>9664</v>
      </c>
      <c r="B10357" t="s">
        <v>1586</v>
      </c>
      <c r="D10357">
        <v>91309</v>
      </c>
      <c r="E10357" t="s">
        <v>1441</v>
      </c>
    </row>
    <row r="10358" spans="1:5" x14ac:dyDescent="0.2">
      <c r="A10358" t="s">
        <v>9664</v>
      </c>
      <c r="B10358" t="s">
        <v>1451</v>
      </c>
      <c r="D10358">
        <v>91309</v>
      </c>
      <c r="E10358" t="s">
        <v>1441</v>
      </c>
    </row>
    <row r="10359" spans="1:5" x14ac:dyDescent="0.2">
      <c r="A10359" t="s">
        <v>9664</v>
      </c>
      <c r="B10359" t="s">
        <v>1500</v>
      </c>
      <c r="D10359">
        <v>91309</v>
      </c>
      <c r="E10359" t="s">
        <v>1441</v>
      </c>
    </row>
    <row r="10360" spans="1:5" x14ac:dyDescent="0.2">
      <c r="A10360" t="s">
        <v>9664</v>
      </c>
      <c r="B10360" t="s">
        <v>1483</v>
      </c>
      <c r="D10360">
        <v>91309</v>
      </c>
      <c r="E10360" t="s">
        <v>1441</v>
      </c>
    </row>
    <row r="10361" spans="1:5" x14ac:dyDescent="0.2">
      <c r="A10361" t="s">
        <v>9664</v>
      </c>
      <c r="B10361" t="s">
        <v>1670</v>
      </c>
      <c r="D10361">
        <v>91309</v>
      </c>
      <c r="E10361" t="s">
        <v>1441</v>
      </c>
    </row>
    <row r="10362" spans="1:5" x14ac:dyDescent="0.2">
      <c r="A10362" t="s">
        <v>9664</v>
      </c>
      <c r="B10362" t="s">
        <v>1448</v>
      </c>
      <c r="D10362">
        <v>91309</v>
      </c>
      <c r="E10362" t="s">
        <v>1441</v>
      </c>
    </row>
    <row r="10363" spans="1:5" x14ac:dyDescent="0.2">
      <c r="A10363" t="s">
        <v>9664</v>
      </c>
      <c r="B10363" t="s">
        <v>1656</v>
      </c>
      <c r="D10363">
        <v>91309</v>
      </c>
      <c r="E10363" t="s">
        <v>1441</v>
      </c>
    </row>
    <row r="10364" spans="1:5" x14ac:dyDescent="0.2">
      <c r="A10364" t="s">
        <v>9664</v>
      </c>
      <c r="B10364" t="s">
        <v>1493</v>
      </c>
      <c r="D10364">
        <v>91309</v>
      </c>
      <c r="E10364" t="s">
        <v>1441</v>
      </c>
    </row>
    <row r="10365" spans="1:5" x14ac:dyDescent="0.2">
      <c r="A10365" t="s">
        <v>9664</v>
      </c>
      <c r="B10365" t="s">
        <v>1477</v>
      </c>
      <c r="D10365">
        <v>91309</v>
      </c>
      <c r="E10365" t="s">
        <v>1441</v>
      </c>
    </row>
    <row r="10366" spans="1:5" x14ac:dyDescent="0.2">
      <c r="A10366" t="s">
        <v>9664</v>
      </c>
      <c r="B10366" t="s">
        <v>1459</v>
      </c>
      <c r="D10366">
        <v>91309</v>
      </c>
      <c r="E10366" t="s">
        <v>1441</v>
      </c>
    </row>
    <row r="10367" spans="1:5" x14ac:dyDescent="0.2">
      <c r="A10367" t="s">
        <v>9664</v>
      </c>
      <c r="B10367" t="s">
        <v>1507</v>
      </c>
      <c r="D10367">
        <v>91309</v>
      </c>
      <c r="E10367" t="s">
        <v>1441</v>
      </c>
    </row>
    <row r="10368" spans="1:5" x14ac:dyDescent="0.2">
      <c r="A10368" t="s">
        <v>9664</v>
      </c>
      <c r="B10368" t="s">
        <v>1555</v>
      </c>
      <c r="D10368">
        <v>91309</v>
      </c>
      <c r="E10368" t="s">
        <v>1441</v>
      </c>
    </row>
    <row r="10369" spans="1:5" x14ac:dyDescent="0.2">
      <c r="A10369" t="s">
        <v>9664</v>
      </c>
      <c r="B10369" t="s">
        <v>1539</v>
      </c>
      <c r="D10369">
        <v>91309</v>
      </c>
      <c r="E10369" t="s">
        <v>1441</v>
      </c>
    </row>
    <row r="10370" spans="1:5" x14ac:dyDescent="0.2">
      <c r="A10370" t="s">
        <v>9664</v>
      </c>
      <c r="B10370" t="s">
        <v>1587</v>
      </c>
      <c r="D10370">
        <v>91309</v>
      </c>
      <c r="E10370" t="s">
        <v>1441</v>
      </c>
    </row>
    <row r="10371" spans="1:5" x14ac:dyDescent="0.2">
      <c r="A10371" t="s">
        <v>9664</v>
      </c>
      <c r="B10371" t="s">
        <v>1502</v>
      </c>
      <c r="D10371">
        <v>91309</v>
      </c>
      <c r="E10371" t="s">
        <v>1441</v>
      </c>
    </row>
    <row r="10372" spans="1:5" x14ac:dyDescent="0.2">
      <c r="A10372" t="s">
        <v>9664</v>
      </c>
      <c r="B10372" t="s">
        <v>1556</v>
      </c>
      <c r="D10372">
        <v>91309</v>
      </c>
      <c r="E10372" t="s">
        <v>1441</v>
      </c>
    </row>
    <row r="10373" spans="1:5" x14ac:dyDescent="0.2">
      <c r="A10373" t="s">
        <v>9664</v>
      </c>
      <c r="B10373" t="s">
        <v>1588</v>
      </c>
      <c r="D10373">
        <v>91309</v>
      </c>
      <c r="E10373" t="s">
        <v>1441</v>
      </c>
    </row>
    <row r="10374" spans="1:5" x14ac:dyDescent="0.2">
      <c r="A10374" t="s">
        <v>9664</v>
      </c>
      <c r="B10374" t="s">
        <v>1453</v>
      </c>
      <c r="D10374">
        <v>91309</v>
      </c>
      <c r="E10374" t="s">
        <v>1441</v>
      </c>
    </row>
    <row r="10375" spans="1:5" x14ac:dyDescent="0.2">
      <c r="A10375" t="s">
        <v>9664</v>
      </c>
      <c r="B10375" t="s">
        <v>1624</v>
      </c>
      <c r="D10375">
        <v>91309</v>
      </c>
      <c r="E10375" t="s">
        <v>1441</v>
      </c>
    </row>
    <row r="10376" spans="1:5" x14ac:dyDescent="0.2">
      <c r="A10376" t="s">
        <v>9664</v>
      </c>
      <c r="B10376" t="s">
        <v>1462</v>
      </c>
      <c r="D10376">
        <v>91309</v>
      </c>
      <c r="E10376" t="s">
        <v>1441</v>
      </c>
    </row>
    <row r="10377" spans="1:5" x14ac:dyDescent="0.2">
      <c r="A10377" t="s">
        <v>9664</v>
      </c>
      <c r="B10377" t="s">
        <v>1565</v>
      </c>
      <c r="D10377">
        <v>91309</v>
      </c>
      <c r="E10377" t="s">
        <v>1441</v>
      </c>
    </row>
    <row r="10378" spans="1:5" x14ac:dyDescent="0.2">
      <c r="A10378" t="s">
        <v>9664</v>
      </c>
      <c r="B10378" t="s">
        <v>1639</v>
      </c>
      <c r="D10378">
        <v>91309</v>
      </c>
      <c r="E10378" t="s">
        <v>1441</v>
      </c>
    </row>
    <row r="10379" spans="1:5" x14ac:dyDescent="0.2">
      <c r="A10379" t="s">
        <v>9664</v>
      </c>
      <c r="B10379" t="s">
        <v>1589</v>
      </c>
      <c r="D10379">
        <v>91309</v>
      </c>
      <c r="E10379" t="s">
        <v>1441</v>
      </c>
    </row>
    <row r="10380" spans="1:5" x14ac:dyDescent="0.2">
      <c r="A10380" t="s">
        <v>9664</v>
      </c>
      <c r="B10380" t="s">
        <v>1578</v>
      </c>
      <c r="D10380">
        <v>91309</v>
      </c>
      <c r="E10380" t="s">
        <v>1441</v>
      </c>
    </row>
    <row r="10381" spans="1:5" x14ac:dyDescent="0.2">
      <c r="A10381" t="s">
        <v>9664</v>
      </c>
      <c r="B10381" t="s">
        <v>1504</v>
      </c>
      <c r="D10381">
        <v>91309</v>
      </c>
      <c r="E10381" t="s">
        <v>1441</v>
      </c>
    </row>
    <row r="10382" spans="1:5" x14ac:dyDescent="0.2">
      <c r="A10382" t="s">
        <v>9664</v>
      </c>
      <c r="B10382" t="s">
        <v>1590</v>
      </c>
      <c r="D10382">
        <v>91309</v>
      </c>
      <c r="E10382" t="s">
        <v>1441</v>
      </c>
    </row>
    <row r="10383" spans="1:5" x14ac:dyDescent="0.2">
      <c r="A10383" t="s">
        <v>9664</v>
      </c>
      <c r="B10383" t="s">
        <v>1566</v>
      </c>
      <c r="D10383">
        <v>91309</v>
      </c>
      <c r="E10383" t="s">
        <v>1441</v>
      </c>
    </row>
    <row r="10384" spans="1:5" x14ac:dyDescent="0.2">
      <c r="A10384" t="s">
        <v>9664</v>
      </c>
      <c r="B10384" t="s">
        <v>1616</v>
      </c>
      <c r="D10384">
        <v>91309</v>
      </c>
      <c r="E10384" t="s">
        <v>1441</v>
      </c>
    </row>
    <row r="10385" spans="1:5" x14ac:dyDescent="0.2">
      <c r="A10385" t="s">
        <v>9664</v>
      </c>
      <c r="B10385" t="s">
        <v>1577</v>
      </c>
      <c r="D10385">
        <v>91309</v>
      </c>
      <c r="E10385" t="s">
        <v>1441</v>
      </c>
    </row>
    <row r="10386" spans="1:5" x14ac:dyDescent="0.2">
      <c r="A10386" t="s">
        <v>9664</v>
      </c>
      <c r="B10386" t="s">
        <v>1542</v>
      </c>
      <c r="D10386">
        <v>91309</v>
      </c>
      <c r="E10386" t="s">
        <v>1441</v>
      </c>
    </row>
    <row r="10387" spans="1:5" x14ac:dyDescent="0.2">
      <c r="A10387" t="s">
        <v>9664</v>
      </c>
      <c r="B10387" t="s">
        <v>1466</v>
      </c>
      <c r="D10387">
        <v>91309</v>
      </c>
      <c r="E10387" t="s">
        <v>1441</v>
      </c>
    </row>
    <row r="10388" spans="1:5" x14ac:dyDescent="0.2">
      <c r="A10388" t="s">
        <v>9664</v>
      </c>
      <c r="B10388" t="s">
        <v>1621</v>
      </c>
      <c r="D10388">
        <v>91309</v>
      </c>
      <c r="E10388" t="s">
        <v>1441</v>
      </c>
    </row>
    <row r="10389" spans="1:5" x14ac:dyDescent="0.2">
      <c r="A10389" t="s">
        <v>9664</v>
      </c>
      <c r="B10389" t="s">
        <v>1514</v>
      </c>
      <c r="D10389">
        <v>91309</v>
      </c>
      <c r="E10389" t="s">
        <v>1441</v>
      </c>
    </row>
    <row r="10390" spans="1:5" x14ac:dyDescent="0.2">
      <c r="A10390" t="s">
        <v>9664</v>
      </c>
      <c r="B10390" t="s">
        <v>1497</v>
      </c>
      <c r="D10390">
        <v>91309</v>
      </c>
      <c r="E10390" t="s">
        <v>1441</v>
      </c>
    </row>
    <row r="10391" spans="1:5" x14ac:dyDescent="0.2">
      <c r="A10391" t="s">
        <v>9664</v>
      </c>
      <c r="B10391" t="s">
        <v>1526</v>
      </c>
      <c r="D10391">
        <v>91309</v>
      </c>
      <c r="E10391" t="s">
        <v>1441</v>
      </c>
    </row>
    <row r="10392" spans="1:5" x14ac:dyDescent="0.2">
      <c r="A10392" t="s">
        <v>9664</v>
      </c>
      <c r="B10392" t="s">
        <v>1605</v>
      </c>
      <c r="D10392">
        <v>91309</v>
      </c>
      <c r="E10392" t="s">
        <v>1441</v>
      </c>
    </row>
    <row r="10393" spans="1:5" x14ac:dyDescent="0.2">
      <c r="A10393" t="s">
        <v>9664</v>
      </c>
      <c r="B10393" t="s">
        <v>1614</v>
      </c>
      <c r="D10393">
        <v>91309</v>
      </c>
      <c r="E10393" t="s">
        <v>1441</v>
      </c>
    </row>
    <row r="10394" spans="1:5" x14ac:dyDescent="0.2">
      <c r="A10394" t="s">
        <v>9664</v>
      </c>
      <c r="B10394" t="s">
        <v>1521</v>
      </c>
      <c r="D10394">
        <v>91309</v>
      </c>
      <c r="E10394" t="s">
        <v>1441</v>
      </c>
    </row>
    <row r="10395" spans="1:5" x14ac:dyDescent="0.2">
      <c r="A10395" t="s">
        <v>9664</v>
      </c>
      <c r="B10395" t="s">
        <v>1447</v>
      </c>
      <c r="D10395">
        <v>91309</v>
      </c>
      <c r="E10395" t="s">
        <v>1441</v>
      </c>
    </row>
    <row r="10396" spans="1:5" x14ac:dyDescent="0.2">
      <c r="A10396" t="s">
        <v>9664</v>
      </c>
      <c r="B10396" t="s">
        <v>1610</v>
      </c>
      <c r="D10396">
        <v>91309</v>
      </c>
      <c r="E10396" t="s">
        <v>1441</v>
      </c>
    </row>
    <row r="10397" spans="1:5" x14ac:dyDescent="0.2">
      <c r="A10397" t="s">
        <v>9664</v>
      </c>
      <c r="B10397" t="s">
        <v>1515</v>
      </c>
      <c r="D10397">
        <v>91309</v>
      </c>
      <c r="E10397" t="s">
        <v>1441</v>
      </c>
    </row>
    <row r="10398" spans="1:5" x14ac:dyDescent="0.2">
      <c r="A10398" t="s">
        <v>9664</v>
      </c>
      <c r="B10398" t="s">
        <v>1591</v>
      </c>
      <c r="D10398">
        <v>91309</v>
      </c>
      <c r="E10398" t="s">
        <v>1441</v>
      </c>
    </row>
    <row r="10399" spans="1:5" x14ac:dyDescent="0.2">
      <c r="A10399" t="s">
        <v>9664</v>
      </c>
      <c r="B10399" t="s">
        <v>1446</v>
      </c>
      <c r="D10399">
        <v>91309</v>
      </c>
      <c r="E10399" t="s">
        <v>1441</v>
      </c>
    </row>
    <row r="10400" spans="1:5" x14ac:dyDescent="0.2">
      <c r="A10400" t="s">
        <v>9664</v>
      </c>
      <c r="B10400" t="s">
        <v>1478</v>
      </c>
      <c r="D10400">
        <v>91309</v>
      </c>
      <c r="E10400" t="s">
        <v>1441</v>
      </c>
    </row>
    <row r="10401" spans="1:5" x14ac:dyDescent="0.2">
      <c r="A10401" t="s">
        <v>9664</v>
      </c>
      <c r="B10401" t="s">
        <v>1546</v>
      </c>
      <c r="D10401">
        <v>91309</v>
      </c>
      <c r="E10401" t="s">
        <v>1441</v>
      </c>
    </row>
    <row r="10402" spans="1:5" x14ac:dyDescent="0.2">
      <c r="A10402" t="s">
        <v>9664</v>
      </c>
      <c r="B10402" t="s">
        <v>1498</v>
      </c>
      <c r="D10402">
        <v>91309</v>
      </c>
      <c r="E10402" t="s">
        <v>1441</v>
      </c>
    </row>
    <row r="10403" spans="1:5" x14ac:dyDescent="0.2">
      <c r="A10403" t="s">
        <v>9664</v>
      </c>
      <c r="B10403" t="s">
        <v>1592</v>
      </c>
      <c r="D10403">
        <v>91309</v>
      </c>
      <c r="E10403" t="s">
        <v>1441</v>
      </c>
    </row>
    <row r="10404" spans="1:5" x14ac:dyDescent="0.2">
      <c r="A10404" t="s">
        <v>9664</v>
      </c>
      <c r="B10404" t="s">
        <v>1475</v>
      </c>
      <c r="D10404">
        <v>91309</v>
      </c>
      <c r="E10404" t="s">
        <v>1441</v>
      </c>
    </row>
    <row r="10405" spans="1:5" x14ac:dyDescent="0.2">
      <c r="A10405" t="s">
        <v>9664</v>
      </c>
      <c r="B10405" t="s">
        <v>1593</v>
      </c>
      <c r="D10405">
        <v>91309</v>
      </c>
      <c r="E10405" t="s">
        <v>1441</v>
      </c>
    </row>
    <row r="10406" spans="1:5" x14ac:dyDescent="0.2">
      <c r="A10406" t="s">
        <v>9664</v>
      </c>
      <c r="B10406" t="s">
        <v>1501</v>
      </c>
      <c r="D10406">
        <v>91309</v>
      </c>
      <c r="E10406" t="s">
        <v>1441</v>
      </c>
    </row>
    <row r="10407" spans="1:5" x14ac:dyDescent="0.2">
      <c r="A10407" t="s">
        <v>9664</v>
      </c>
      <c r="B10407" t="s">
        <v>1576</v>
      </c>
      <c r="D10407">
        <v>91309</v>
      </c>
      <c r="E10407" t="s">
        <v>1441</v>
      </c>
    </row>
    <row r="10408" spans="1:5" x14ac:dyDescent="0.2">
      <c r="A10408" t="s">
        <v>9664</v>
      </c>
      <c r="B10408" t="s">
        <v>1467</v>
      </c>
      <c r="D10408">
        <v>91309</v>
      </c>
      <c r="E10408" t="s">
        <v>1441</v>
      </c>
    </row>
    <row r="10409" spans="1:5" x14ac:dyDescent="0.2">
      <c r="A10409" t="s">
        <v>9664</v>
      </c>
      <c r="B10409" t="s">
        <v>1442</v>
      </c>
      <c r="D10409">
        <v>91309</v>
      </c>
      <c r="E10409" t="s">
        <v>1441</v>
      </c>
    </row>
    <row r="10410" spans="1:5" x14ac:dyDescent="0.2">
      <c r="A10410" t="s">
        <v>9664</v>
      </c>
      <c r="B10410" t="s">
        <v>1557</v>
      </c>
      <c r="D10410">
        <v>91309</v>
      </c>
      <c r="E10410" t="s">
        <v>1441</v>
      </c>
    </row>
    <row r="10411" spans="1:5" x14ac:dyDescent="0.2">
      <c r="A10411" t="s">
        <v>9664</v>
      </c>
      <c r="B10411" t="s">
        <v>1594</v>
      </c>
      <c r="D10411">
        <v>91309</v>
      </c>
      <c r="E10411" t="s">
        <v>1441</v>
      </c>
    </row>
    <row r="10412" spans="1:5" x14ac:dyDescent="0.2">
      <c r="A10412" t="s">
        <v>9664</v>
      </c>
      <c r="B10412" t="s">
        <v>1580</v>
      </c>
      <c r="D10412">
        <v>91309</v>
      </c>
      <c r="E10412" t="s">
        <v>1441</v>
      </c>
    </row>
    <row r="10413" spans="1:5" x14ac:dyDescent="0.2">
      <c r="A10413" t="s">
        <v>9664</v>
      </c>
      <c r="B10413" t="s">
        <v>1609</v>
      </c>
      <c r="D10413">
        <v>91309</v>
      </c>
      <c r="E10413" t="s">
        <v>1441</v>
      </c>
    </row>
    <row r="10414" spans="1:5" x14ac:dyDescent="0.2">
      <c r="A10414" t="s">
        <v>9664</v>
      </c>
      <c r="B10414" t="s">
        <v>1532</v>
      </c>
      <c r="D10414">
        <v>91309</v>
      </c>
      <c r="E10414" t="s">
        <v>1441</v>
      </c>
    </row>
    <row r="10415" spans="1:5" x14ac:dyDescent="0.2">
      <c r="A10415" t="s">
        <v>9664</v>
      </c>
      <c r="B10415" t="s">
        <v>1596</v>
      </c>
      <c r="D10415">
        <v>91309</v>
      </c>
      <c r="E10415" t="s">
        <v>1441</v>
      </c>
    </row>
    <row r="10416" spans="1:5" x14ac:dyDescent="0.2">
      <c r="A10416" t="s">
        <v>9664</v>
      </c>
      <c r="B10416" t="s">
        <v>1490</v>
      </c>
      <c r="D10416">
        <v>91309</v>
      </c>
      <c r="E10416" t="s">
        <v>1441</v>
      </c>
    </row>
    <row r="10417" spans="1:5" x14ac:dyDescent="0.2">
      <c r="A10417" t="s">
        <v>9664</v>
      </c>
      <c r="B10417" t="s">
        <v>1472</v>
      </c>
      <c r="D10417">
        <v>91309</v>
      </c>
      <c r="E10417" t="s">
        <v>1441</v>
      </c>
    </row>
    <row r="10418" spans="1:5" x14ac:dyDescent="0.2">
      <c r="A10418" t="s">
        <v>9664</v>
      </c>
      <c r="B10418" t="s">
        <v>1568</v>
      </c>
      <c r="D10418">
        <v>91309</v>
      </c>
      <c r="E10418" t="s">
        <v>1441</v>
      </c>
    </row>
    <row r="10419" spans="1:5" x14ac:dyDescent="0.2">
      <c r="A10419" t="s">
        <v>9664</v>
      </c>
      <c r="B10419" t="s">
        <v>1575</v>
      </c>
      <c r="D10419">
        <v>91309</v>
      </c>
      <c r="E10419" t="s">
        <v>1441</v>
      </c>
    </row>
    <row r="10420" spans="1:5" x14ac:dyDescent="0.2">
      <c r="A10420" t="s">
        <v>9664</v>
      </c>
      <c r="B10420" t="s">
        <v>1470</v>
      </c>
      <c r="D10420">
        <v>91309</v>
      </c>
      <c r="E10420" t="s">
        <v>1441</v>
      </c>
    </row>
    <row r="10421" spans="1:5" x14ac:dyDescent="0.2">
      <c r="A10421" t="s">
        <v>9664</v>
      </c>
      <c r="B10421" t="s">
        <v>1647</v>
      </c>
      <c r="D10421">
        <v>91309</v>
      </c>
      <c r="E10421" t="s">
        <v>1441</v>
      </c>
    </row>
    <row r="10422" spans="1:5" x14ac:dyDescent="0.2">
      <c r="A10422" t="s">
        <v>9664</v>
      </c>
      <c r="B10422" t="s">
        <v>1611</v>
      </c>
      <c r="D10422">
        <v>91309</v>
      </c>
      <c r="E10422" t="s">
        <v>1441</v>
      </c>
    </row>
    <row r="10423" spans="1:5" x14ac:dyDescent="0.2">
      <c r="A10423" t="s">
        <v>9664</v>
      </c>
      <c r="B10423" t="s">
        <v>1597</v>
      </c>
      <c r="D10423">
        <v>91309</v>
      </c>
      <c r="E10423" t="s">
        <v>1441</v>
      </c>
    </row>
    <row r="10424" spans="1:5" x14ac:dyDescent="0.2">
      <c r="A10424" t="s">
        <v>9664</v>
      </c>
      <c r="B10424" t="s">
        <v>1598</v>
      </c>
      <c r="D10424">
        <v>91309</v>
      </c>
      <c r="E10424" t="s">
        <v>1441</v>
      </c>
    </row>
    <row r="10425" spans="1:5" x14ac:dyDescent="0.2">
      <c r="A10425" t="s">
        <v>9664</v>
      </c>
      <c r="B10425" t="s">
        <v>1564</v>
      </c>
      <c r="D10425">
        <v>91309</v>
      </c>
      <c r="E10425" t="s">
        <v>1441</v>
      </c>
    </row>
    <row r="10426" spans="1:5" x14ac:dyDescent="0.2">
      <c r="A10426" t="s">
        <v>9664</v>
      </c>
      <c r="B10426" t="s">
        <v>1455</v>
      </c>
      <c r="D10426">
        <v>91309</v>
      </c>
      <c r="E10426" t="s">
        <v>1441</v>
      </c>
    </row>
    <row r="10427" spans="1:5" x14ac:dyDescent="0.2">
      <c r="A10427" t="s">
        <v>9664</v>
      </c>
      <c r="B10427" t="s">
        <v>1660</v>
      </c>
      <c r="D10427">
        <v>91309</v>
      </c>
      <c r="E10427" t="s">
        <v>1441</v>
      </c>
    </row>
    <row r="10428" spans="1:5" x14ac:dyDescent="0.2">
      <c r="A10428" t="s">
        <v>9664</v>
      </c>
      <c r="B10428" t="s">
        <v>1574</v>
      </c>
      <c r="D10428">
        <v>91309</v>
      </c>
      <c r="E10428" t="s">
        <v>1441</v>
      </c>
    </row>
    <row r="10429" spans="1:5" x14ac:dyDescent="0.2">
      <c r="A10429" t="s">
        <v>9664</v>
      </c>
      <c r="B10429" t="s">
        <v>1599</v>
      </c>
      <c r="D10429">
        <v>91309</v>
      </c>
      <c r="E10429" t="s">
        <v>1441</v>
      </c>
    </row>
    <row r="10430" spans="1:5" x14ac:dyDescent="0.2">
      <c r="A10430" t="s">
        <v>9664</v>
      </c>
      <c r="B10430" t="s">
        <v>1529</v>
      </c>
      <c r="D10430">
        <v>91309</v>
      </c>
      <c r="E10430" t="s">
        <v>1441</v>
      </c>
    </row>
    <row r="10431" spans="1:5" x14ac:dyDescent="0.2">
      <c r="A10431" t="s">
        <v>9664</v>
      </c>
      <c r="B10431" t="s">
        <v>1513</v>
      </c>
      <c r="D10431">
        <v>91309</v>
      </c>
      <c r="E10431" t="s">
        <v>1441</v>
      </c>
    </row>
    <row r="10432" spans="1:5" x14ac:dyDescent="0.2">
      <c r="A10432" t="s">
        <v>9664</v>
      </c>
      <c r="B10432" t="s">
        <v>1548</v>
      </c>
      <c r="D10432">
        <v>91309</v>
      </c>
      <c r="E10432" t="s">
        <v>1441</v>
      </c>
    </row>
    <row r="10433" spans="1:5" x14ac:dyDescent="0.2">
      <c r="A10433" t="s">
        <v>9664</v>
      </c>
      <c r="B10433" t="s">
        <v>1573</v>
      </c>
      <c r="D10433">
        <v>91309</v>
      </c>
      <c r="E10433" t="s">
        <v>1441</v>
      </c>
    </row>
    <row r="10434" spans="1:5" x14ac:dyDescent="0.2">
      <c r="A10434" t="s">
        <v>9664</v>
      </c>
      <c r="B10434" t="s">
        <v>1653</v>
      </c>
      <c r="D10434">
        <v>91309</v>
      </c>
      <c r="E10434" t="s">
        <v>1441</v>
      </c>
    </row>
    <row r="10435" spans="1:5" x14ac:dyDescent="0.2">
      <c r="A10435" t="s">
        <v>9664</v>
      </c>
      <c r="B10435" t="s">
        <v>1547</v>
      </c>
      <c r="D10435">
        <v>91309</v>
      </c>
      <c r="E10435" t="s">
        <v>1441</v>
      </c>
    </row>
    <row r="10436" spans="1:5" x14ac:dyDescent="0.2">
      <c r="A10436" t="s">
        <v>9664</v>
      </c>
      <c r="B10436" t="s">
        <v>1659</v>
      </c>
      <c r="D10436">
        <v>91309</v>
      </c>
      <c r="E10436" t="s">
        <v>1441</v>
      </c>
    </row>
    <row r="10437" spans="1:5" x14ac:dyDescent="0.2">
      <c r="A10437" t="s">
        <v>9664</v>
      </c>
      <c r="B10437" t="s">
        <v>1615</v>
      </c>
      <c r="D10437">
        <v>91309</v>
      </c>
      <c r="E10437" t="s">
        <v>1441</v>
      </c>
    </row>
    <row r="10438" spans="1:5" x14ac:dyDescent="0.2">
      <c r="A10438" t="s">
        <v>9664</v>
      </c>
      <c r="B10438" t="s">
        <v>1524</v>
      </c>
      <c r="D10438">
        <v>91309</v>
      </c>
      <c r="E10438" t="s">
        <v>1441</v>
      </c>
    </row>
    <row r="10439" spans="1:5" x14ac:dyDescent="0.2">
      <c r="A10439" t="s">
        <v>9664</v>
      </c>
      <c r="B10439" t="s">
        <v>1443</v>
      </c>
      <c r="D10439">
        <v>91309</v>
      </c>
      <c r="E10439" t="s">
        <v>1441</v>
      </c>
    </row>
    <row r="10440" spans="1:5" x14ac:dyDescent="0.2">
      <c r="A10440" t="s">
        <v>9664</v>
      </c>
      <c r="B10440" t="s">
        <v>1637</v>
      </c>
      <c r="D10440">
        <v>91309</v>
      </c>
      <c r="E10440" t="s">
        <v>1441</v>
      </c>
    </row>
    <row r="10441" spans="1:5" x14ac:dyDescent="0.2">
      <c r="A10441" t="s">
        <v>9664</v>
      </c>
      <c r="B10441" t="s">
        <v>1649</v>
      </c>
      <c r="D10441">
        <v>91309</v>
      </c>
      <c r="E10441" t="s">
        <v>1441</v>
      </c>
    </row>
    <row r="10442" spans="1:5" x14ac:dyDescent="0.2">
      <c r="A10442" t="s">
        <v>9664</v>
      </c>
      <c r="B10442" t="s">
        <v>1600</v>
      </c>
      <c r="D10442">
        <v>91309</v>
      </c>
      <c r="E10442" t="s">
        <v>1441</v>
      </c>
    </row>
    <row r="10443" spans="1:5" x14ac:dyDescent="0.2">
      <c r="A10443" t="s">
        <v>9664</v>
      </c>
      <c r="B10443" t="s">
        <v>1629</v>
      </c>
      <c r="D10443">
        <v>91309</v>
      </c>
      <c r="E10443" t="s">
        <v>1441</v>
      </c>
    </row>
    <row r="10444" spans="1:5" x14ac:dyDescent="0.2">
      <c r="A10444" t="s">
        <v>9664</v>
      </c>
      <c r="B10444" t="s">
        <v>1560</v>
      </c>
      <c r="D10444">
        <v>91309</v>
      </c>
      <c r="E10444" t="s">
        <v>1441</v>
      </c>
    </row>
    <row r="10445" spans="1:5" x14ac:dyDescent="0.2">
      <c r="A10445" t="s">
        <v>9664</v>
      </c>
      <c r="B10445" t="s">
        <v>1538</v>
      </c>
      <c r="D10445">
        <v>91309</v>
      </c>
      <c r="E10445" t="s">
        <v>1441</v>
      </c>
    </row>
    <row r="10446" spans="1:5" x14ac:dyDescent="0.2">
      <c r="A10446" t="s">
        <v>9664</v>
      </c>
      <c r="B10446" t="s">
        <v>1613</v>
      </c>
      <c r="D10446">
        <v>91309</v>
      </c>
      <c r="E10446" t="s">
        <v>1441</v>
      </c>
    </row>
    <row r="10447" spans="1:5" x14ac:dyDescent="0.2">
      <c r="A10447" t="s">
        <v>9664</v>
      </c>
      <c r="B10447" t="s">
        <v>1601</v>
      </c>
      <c r="D10447">
        <v>91309</v>
      </c>
      <c r="E10447" t="s">
        <v>1441</v>
      </c>
    </row>
    <row r="10448" spans="1:5" x14ac:dyDescent="0.2">
      <c r="A10448" t="s">
        <v>9664</v>
      </c>
      <c r="B10448" t="s">
        <v>1463</v>
      </c>
      <c r="D10448">
        <v>91309</v>
      </c>
      <c r="E10448" t="s">
        <v>1441</v>
      </c>
    </row>
    <row r="10449" spans="1:5" x14ac:dyDescent="0.2">
      <c r="A10449" t="s">
        <v>9664</v>
      </c>
      <c r="B10449" t="s">
        <v>1559</v>
      </c>
      <c r="D10449">
        <v>91309</v>
      </c>
      <c r="E10449" t="s">
        <v>1441</v>
      </c>
    </row>
    <row r="10450" spans="1:5" x14ac:dyDescent="0.2">
      <c r="A10450" t="s">
        <v>9664</v>
      </c>
      <c r="B10450" t="s">
        <v>1562</v>
      </c>
      <c r="D10450">
        <v>91309</v>
      </c>
      <c r="E10450" t="s">
        <v>1441</v>
      </c>
    </row>
    <row r="10451" spans="1:5" x14ac:dyDescent="0.2">
      <c r="A10451" t="s">
        <v>9664</v>
      </c>
      <c r="B10451" t="s">
        <v>1645</v>
      </c>
      <c r="D10451">
        <v>91309</v>
      </c>
      <c r="E10451" t="s">
        <v>1441</v>
      </c>
    </row>
    <row r="10452" spans="1:5" x14ac:dyDescent="0.2">
      <c r="A10452" t="s">
        <v>9664</v>
      </c>
      <c r="B10452" t="s">
        <v>1657</v>
      </c>
      <c r="D10452">
        <v>91309</v>
      </c>
      <c r="E10452" t="s">
        <v>1441</v>
      </c>
    </row>
    <row r="10453" spans="1:5" x14ac:dyDescent="0.2">
      <c r="A10453" t="s">
        <v>9664</v>
      </c>
      <c r="B10453" t="s">
        <v>1563</v>
      </c>
      <c r="D10453">
        <v>91309</v>
      </c>
      <c r="E10453" t="s">
        <v>1441</v>
      </c>
    </row>
    <row r="10454" spans="1:5" x14ac:dyDescent="0.2">
      <c r="A10454" t="s">
        <v>9664</v>
      </c>
      <c r="B10454" t="s">
        <v>1464</v>
      </c>
      <c r="D10454">
        <v>91309</v>
      </c>
      <c r="E10454" t="s">
        <v>1441</v>
      </c>
    </row>
    <row r="10455" spans="1:5" x14ac:dyDescent="0.2">
      <c r="A10455" t="s">
        <v>9664</v>
      </c>
      <c r="B10455" t="s">
        <v>1602</v>
      </c>
      <c r="D10455">
        <v>91309</v>
      </c>
      <c r="E10455" t="s">
        <v>1441</v>
      </c>
    </row>
    <row r="10456" spans="1:5" x14ac:dyDescent="0.2">
      <c r="A10456" t="s">
        <v>9664</v>
      </c>
      <c r="B10456" t="s">
        <v>1642</v>
      </c>
      <c r="D10456">
        <v>91309</v>
      </c>
      <c r="E10456" t="s">
        <v>1441</v>
      </c>
    </row>
    <row r="10457" spans="1:5" x14ac:dyDescent="0.2">
      <c r="A10457" t="s">
        <v>9664</v>
      </c>
      <c r="B10457" t="s">
        <v>1535</v>
      </c>
      <c r="D10457">
        <v>91309</v>
      </c>
      <c r="E10457" t="s">
        <v>1441</v>
      </c>
    </row>
    <row r="10458" spans="1:5" x14ac:dyDescent="0.2">
      <c r="A10458" t="s">
        <v>9664</v>
      </c>
      <c r="B10458" t="s">
        <v>1494</v>
      </c>
      <c r="D10458">
        <v>91309</v>
      </c>
      <c r="E10458" t="s">
        <v>1441</v>
      </c>
    </row>
    <row r="10459" spans="1:5" x14ac:dyDescent="0.2">
      <c r="A10459" t="s">
        <v>9664</v>
      </c>
      <c r="B10459" t="s">
        <v>1510</v>
      </c>
      <c r="D10459">
        <v>91309</v>
      </c>
      <c r="E10459" t="s">
        <v>1441</v>
      </c>
    </row>
    <row r="10460" spans="1:5" x14ac:dyDescent="0.2">
      <c r="A10460" t="s">
        <v>9664</v>
      </c>
      <c r="B10460" t="s">
        <v>1572</v>
      </c>
      <c r="D10460">
        <v>91309</v>
      </c>
      <c r="E10460" t="s">
        <v>1441</v>
      </c>
    </row>
    <row r="10461" spans="1:5" x14ac:dyDescent="0.2">
      <c r="A10461" t="s">
        <v>9664</v>
      </c>
      <c r="B10461" t="s">
        <v>1569</v>
      </c>
      <c r="D10461">
        <v>91309</v>
      </c>
      <c r="E10461" t="s">
        <v>1441</v>
      </c>
    </row>
    <row r="10462" spans="1:5" x14ac:dyDescent="0.2">
      <c r="A10462" t="s">
        <v>9664</v>
      </c>
      <c r="B10462" t="s">
        <v>1533</v>
      </c>
      <c r="D10462">
        <v>91309</v>
      </c>
      <c r="E10462" t="s">
        <v>1441</v>
      </c>
    </row>
    <row r="10463" spans="1:5" x14ac:dyDescent="0.2">
      <c r="A10463" t="s">
        <v>9664</v>
      </c>
      <c r="B10463" t="s">
        <v>1495</v>
      </c>
      <c r="D10463">
        <v>91309</v>
      </c>
      <c r="E10463" t="s">
        <v>1441</v>
      </c>
    </row>
    <row r="10464" spans="1:5" x14ac:dyDescent="0.2">
      <c r="A10464" t="s">
        <v>9664</v>
      </c>
      <c r="B10464" t="s">
        <v>1457</v>
      </c>
      <c r="D10464">
        <v>91309</v>
      </c>
      <c r="E10464" t="s">
        <v>1441</v>
      </c>
    </row>
    <row r="10465" spans="1:5" x14ac:dyDescent="0.2">
      <c r="A10465" t="s">
        <v>9664</v>
      </c>
      <c r="B10465" t="s">
        <v>1444</v>
      </c>
      <c r="D10465">
        <v>91309</v>
      </c>
      <c r="E10465" t="s">
        <v>1441</v>
      </c>
    </row>
    <row r="10466" spans="1:5" x14ac:dyDescent="0.2">
      <c r="A10466" t="s">
        <v>9664</v>
      </c>
      <c r="B10466" t="s">
        <v>1603</v>
      </c>
      <c r="D10466">
        <v>91309</v>
      </c>
      <c r="E10466" t="s">
        <v>1441</v>
      </c>
    </row>
    <row r="10467" spans="1:5" x14ac:dyDescent="0.2">
      <c r="A10467" t="s">
        <v>9664</v>
      </c>
      <c r="B10467" t="s">
        <v>1604</v>
      </c>
      <c r="D10467">
        <v>91309</v>
      </c>
      <c r="E10467" t="s">
        <v>1441</v>
      </c>
    </row>
    <row r="10468" spans="1:5" x14ac:dyDescent="0.2">
      <c r="A10468" t="s">
        <v>9664</v>
      </c>
      <c r="B10468" t="s">
        <v>1544</v>
      </c>
      <c r="D10468">
        <v>91309</v>
      </c>
      <c r="E10468" t="s">
        <v>1441</v>
      </c>
    </row>
    <row r="10469" spans="1:5" x14ac:dyDescent="0.2">
      <c r="A10469" t="s">
        <v>9664</v>
      </c>
      <c r="B10469" t="s">
        <v>1468</v>
      </c>
      <c r="D10469">
        <v>91309</v>
      </c>
      <c r="E10469" t="s">
        <v>1441</v>
      </c>
    </row>
    <row r="10470" spans="1:5" x14ac:dyDescent="0.2">
      <c r="A10470" t="s">
        <v>9664</v>
      </c>
      <c r="B10470" t="s">
        <v>1530</v>
      </c>
      <c r="D10470">
        <v>91309</v>
      </c>
      <c r="E10470" t="s">
        <v>1441</v>
      </c>
    </row>
    <row r="10471" spans="1:5" x14ac:dyDescent="0.2">
      <c r="A10471" t="s">
        <v>9664</v>
      </c>
      <c r="B10471" t="s">
        <v>1525</v>
      </c>
      <c r="D10471">
        <v>91309</v>
      </c>
      <c r="E10471" t="s">
        <v>1441</v>
      </c>
    </row>
    <row r="10472" spans="1:5" x14ac:dyDescent="0.2">
      <c r="A10472" t="s">
        <v>9664</v>
      </c>
      <c r="B10472" t="s">
        <v>1608</v>
      </c>
      <c r="D10472">
        <v>91309</v>
      </c>
      <c r="E10472" t="s">
        <v>1441</v>
      </c>
    </row>
    <row r="10473" spans="1:5" x14ac:dyDescent="0.2">
      <c r="A10473" t="s">
        <v>9664</v>
      </c>
      <c r="B10473" t="s">
        <v>1612</v>
      </c>
      <c r="D10473">
        <v>91309</v>
      </c>
      <c r="E10473" t="s">
        <v>1441</v>
      </c>
    </row>
    <row r="10474" spans="1:5" x14ac:dyDescent="0.2">
      <c r="A10474" t="s">
        <v>9664</v>
      </c>
      <c r="B10474" t="s">
        <v>1471</v>
      </c>
      <c r="D10474">
        <v>91309</v>
      </c>
      <c r="E10474" t="s">
        <v>1441</v>
      </c>
    </row>
    <row r="10475" spans="1:5" x14ac:dyDescent="0.2">
      <c r="A10475" t="s">
        <v>9664</v>
      </c>
      <c r="B10475" t="s">
        <v>1641</v>
      </c>
      <c r="D10475">
        <v>91309</v>
      </c>
      <c r="E10475" t="s">
        <v>1441</v>
      </c>
    </row>
    <row r="10476" spans="1:5" x14ac:dyDescent="0.2">
      <c r="A10476" t="s">
        <v>9664</v>
      </c>
      <c r="B10476" t="s">
        <v>1506</v>
      </c>
      <c r="D10476">
        <v>91309</v>
      </c>
      <c r="E10476" t="s">
        <v>1441</v>
      </c>
    </row>
    <row r="10477" spans="1:5" x14ac:dyDescent="0.2">
      <c r="A10477" t="s">
        <v>9664</v>
      </c>
      <c r="B10477" t="s">
        <v>1558</v>
      </c>
      <c r="D10477">
        <v>91309</v>
      </c>
      <c r="E10477" t="s">
        <v>1441</v>
      </c>
    </row>
    <row r="10478" spans="1:5" x14ac:dyDescent="0.2">
      <c r="A10478" t="s">
        <v>9664</v>
      </c>
      <c r="B10478" t="s">
        <v>1567</v>
      </c>
      <c r="D10478">
        <v>91309</v>
      </c>
      <c r="E10478" t="s">
        <v>1441</v>
      </c>
    </row>
    <row r="10479" spans="1:5" x14ac:dyDescent="0.2">
      <c r="A10479" t="s">
        <v>9664</v>
      </c>
      <c r="B10479" t="s">
        <v>1550</v>
      </c>
      <c r="D10479">
        <v>91309</v>
      </c>
      <c r="E10479" t="s">
        <v>1441</v>
      </c>
    </row>
    <row r="10480" spans="1:5" x14ac:dyDescent="0.2">
      <c r="A10480" t="s">
        <v>9664</v>
      </c>
      <c r="B10480" t="s">
        <v>1485</v>
      </c>
      <c r="D10480">
        <v>91309</v>
      </c>
      <c r="E10480" t="s">
        <v>1441</v>
      </c>
    </row>
    <row r="10481" spans="1:5" x14ac:dyDescent="0.2">
      <c r="A10481" t="s">
        <v>9664</v>
      </c>
      <c r="B10481" t="s">
        <v>1654</v>
      </c>
      <c r="D10481">
        <v>91309</v>
      </c>
      <c r="E10481" t="s">
        <v>1441</v>
      </c>
    </row>
    <row r="10482" spans="1:5" x14ac:dyDescent="0.2">
      <c r="A10482" t="s">
        <v>9664</v>
      </c>
      <c r="B10482" t="s">
        <v>1452</v>
      </c>
      <c r="D10482">
        <v>91309</v>
      </c>
      <c r="E10482" t="s">
        <v>1441</v>
      </c>
    </row>
    <row r="10483" spans="1:5" x14ac:dyDescent="0.2">
      <c r="A10483" t="s">
        <v>9664</v>
      </c>
      <c r="B10483" t="s">
        <v>1519</v>
      </c>
      <c r="D10483">
        <v>91309</v>
      </c>
      <c r="E10483" t="s">
        <v>1441</v>
      </c>
    </row>
    <row r="10484" spans="1:5" x14ac:dyDescent="0.2">
      <c r="A10484" t="s">
        <v>9664</v>
      </c>
      <c r="B10484" t="s">
        <v>1606</v>
      </c>
      <c r="D10484">
        <v>91309</v>
      </c>
      <c r="E10484" t="s">
        <v>1441</v>
      </c>
    </row>
    <row r="10485" spans="1:5" x14ac:dyDescent="0.2">
      <c r="A10485" t="s">
        <v>9664</v>
      </c>
      <c r="B10485" t="s">
        <v>1512</v>
      </c>
      <c r="D10485">
        <v>91309</v>
      </c>
      <c r="E10485" t="s">
        <v>1441</v>
      </c>
    </row>
    <row r="10486" spans="1:5" x14ac:dyDescent="0.2">
      <c r="A10486" t="s">
        <v>9664</v>
      </c>
      <c r="B10486" t="s">
        <v>1607</v>
      </c>
      <c r="D10486">
        <v>91309</v>
      </c>
      <c r="E10486" t="s">
        <v>1441</v>
      </c>
    </row>
    <row r="10487" spans="1:5" x14ac:dyDescent="0.2">
      <c r="A10487" t="s">
        <v>9664</v>
      </c>
      <c r="B10487" t="s">
        <v>1536</v>
      </c>
      <c r="D10487">
        <v>91309</v>
      </c>
      <c r="E10487" t="s">
        <v>1441</v>
      </c>
    </row>
    <row r="10488" spans="1:5" x14ac:dyDescent="0.2">
      <c r="A10488" t="s">
        <v>9664</v>
      </c>
      <c r="B10488" t="s">
        <v>1661</v>
      </c>
      <c r="D10488">
        <v>91309</v>
      </c>
      <c r="E10488" t="s">
        <v>1441</v>
      </c>
    </row>
    <row r="10489" spans="1:5" x14ac:dyDescent="0.2">
      <c r="A10489" t="s">
        <v>9664</v>
      </c>
      <c r="B10489" t="s">
        <v>1669</v>
      </c>
      <c r="D10489">
        <v>91309</v>
      </c>
      <c r="E10489" t="s">
        <v>1441</v>
      </c>
    </row>
    <row r="10490" spans="1:5" x14ac:dyDescent="0.2">
      <c r="A10490" t="s">
        <v>9664</v>
      </c>
      <c r="B10490" t="s">
        <v>1480</v>
      </c>
      <c r="D10490">
        <v>91309</v>
      </c>
      <c r="E10490" t="s">
        <v>1441</v>
      </c>
    </row>
    <row r="10491" spans="1:5" x14ac:dyDescent="0.2">
      <c r="A10491" t="s">
        <v>9664</v>
      </c>
      <c r="B10491" t="s">
        <v>1623</v>
      </c>
      <c r="D10491">
        <v>91309</v>
      </c>
      <c r="E10491" t="s">
        <v>1441</v>
      </c>
    </row>
    <row r="10492" spans="1:5" x14ac:dyDescent="0.2">
      <c r="A10492" t="s">
        <v>9664</v>
      </c>
      <c r="B10492" t="s">
        <v>1537</v>
      </c>
      <c r="D10492">
        <v>91309</v>
      </c>
      <c r="E10492" t="s">
        <v>1441</v>
      </c>
    </row>
    <row r="10493" spans="1:5" x14ac:dyDescent="0.2">
      <c r="A10493" t="s">
        <v>9664</v>
      </c>
      <c r="B10493" t="s">
        <v>1465</v>
      </c>
      <c r="D10493">
        <v>91309</v>
      </c>
      <c r="E10493" t="s">
        <v>1441</v>
      </c>
    </row>
    <row r="10494" spans="1:5" x14ac:dyDescent="0.2">
      <c r="A10494" t="s">
        <v>9664</v>
      </c>
      <c r="B10494" t="s">
        <v>1445</v>
      </c>
      <c r="D10494">
        <v>91309</v>
      </c>
      <c r="E10494" t="s">
        <v>1441</v>
      </c>
    </row>
    <row r="10495" spans="1:5" x14ac:dyDescent="0.2">
      <c r="A10495" t="s">
        <v>9664</v>
      </c>
      <c r="B10495" t="s">
        <v>1658</v>
      </c>
      <c r="D10495">
        <v>91309</v>
      </c>
      <c r="E10495" t="s">
        <v>1441</v>
      </c>
    </row>
    <row r="10496" spans="1:5" x14ac:dyDescent="0.2">
      <c r="A10496" t="s">
        <v>9664</v>
      </c>
      <c r="B10496" t="s">
        <v>1469</v>
      </c>
      <c r="D10496">
        <v>91309</v>
      </c>
      <c r="E10496" t="s">
        <v>1441</v>
      </c>
    </row>
    <row r="10497" spans="1:5" x14ac:dyDescent="0.2">
      <c r="A10497" t="s">
        <v>9664</v>
      </c>
      <c r="B10497" t="s">
        <v>1482</v>
      </c>
      <c r="D10497">
        <v>91309</v>
      </c>
      <c r="E10497" t="s">
        <v>1441</v>
      </c>
    </row>
    <row r="10498" spans="1:5" x14ac:dyDescent="0.2">
      <c r="A10498" t="s">
        <v>9664</v>
      </c>
      <c r="B10498" t="s">
        <v>1484</v>
      </c>
      <c r="D10498">
        <v>91309</v>
      </c>
      <c r="E10498" t="s">
        <v>1441</v>
      </c>
    </row>
    <row r="10499" spans="1:5" x14ac:dyDescent="0.2">
      <c r="A10499" t="s">
        <v>9664</v>
      </c>
      <c r="B10499" t="s">
        <v>1534</v>
      </c>
      <c r="D10499">
        <v>91309</v>
      </c>
      <c r="E10499" t="s">
        <v>1441</v>
      </c>
    </row>
    <row r="10500" spans="1:5" x14ac:dyDescent="0.2">
      <c r="A10500" t="s">
        <v>9699</v>
      </c>
      <c r="B10500" t="s">
        <v>630</v>
      </c>
      <c r="D10500">
        <v>14420217</v>
      </c>
      <c r="E10500" t="s">
        <v>6184</v>
      </c>
    </row>
    <row r="10501" spans="1:5" x14ac:dyDescent="0.2">
      <c r="A10501" t="s">
        <v>9699</v>
      </c>
      <c r="B10501" t="s">
        <v>2557</v>
      </c>
      <c r="D10501">
        <v>14420217</v>
      </c>
      <c r="E10501" t="s">
        <v>6184</v>
      </c>
    </row>
    <row r="10502" spans="1:5" x14ac:dyDescent="0.2">
      <c r="A10502" t="s">
        <v>9699</v>
      </c>
      <c r="B10502" t="s">
        <v>1456</v>
      </c>
      <c r="D10502">
        <v>14420217</v>
      </c>
      <c r="E10502" t="s">
        <v>6184</v>
      </c>
    </row>
    <row r="10503" spans="1:5" x14ac:dyDescent="0.2">
      <c r="A10503" t="s">
        <v>9699</v>
      </c>
      <c r="B10503" t="s">
        <v>6196</v>
      </c>
      <c r="D10503">
        <v>14420217</v>
      </c>
      <c r="E10503" t="s">
        <v>6184</v>
      </c>
    </row>
    <row r="10504" spans="1:5" x14ac:dyDescent="0.2">
      <c r="A10504" t="s">
        <v>9699</v>
      </c>
      <c r="B10504" t="s">
        <v>1552</v>
      </c>
      <c r="D10504">
        <v>14420217</v>
      </c>
      <c r="E10504" t="s">
        <v>6184</v>
      </c>
    </row>
    <row r="10505" spans="1:5" x14ac:dyDescent="0.2">
      <c r="A10505" t="s">
        <v>9699</v>
      </c>
      <c r="B10505" t="s">
        <v>6193</v>
      </c>
      <c r="D10505">
        <v>14420217</v>
      </c>
      <c r="E10505" t="s">
        <v>6184</v>
      </c>
    </row>
    <row r="10506" spans="1:5" x14ac:dyDescent="0.2">
      <c r="A10506" t="s">
        <v>9699</v>
      </c>
      <c r="B10506" t="s">
        <v>6185</v>
      </c>
      <c r="D10506">
        <v>14420217</v>
      </c>
      <c r="E10506" t="s">
        <v>6184</v>
      </c>
    </row>
    <row r="10507" spans="1:5" x14ac:dyDescent="0.2">
      <c r="A10507" t="s">
        <v>9699</v>
      </c>
      <c r="B10507" t="s">
        <v>6212</v>
      </c>
      <c r="D10507">
        <v>14420217</v>
      </c>
      <c r="E10507" t="s">
        <v>6184</v>
      </c>
    </row>
    <row r="10508" spans="1:5" x14ac:dyDescent="0.2">
      <c r="A10508" t="s">
        <v>9699</v>
      </c>
      <c r="B10508" t="s">
        <v>1675</v>
      </c>
      <c r="D10508">
        <v>14420217</v>
      </c>
      <c r="E10508" t="s">
        <v>6184</v>
      </c>
    </row>
    <row r="10509" spans="1:5" x14ac:dyDescent="0.2">
      <c r="A10509" t="s">
        <v>9699</v>
      </c>
      <c r="B10509" t="s">
        <v>1449</v>
      </c>
      <c r="D10509">
        <v>14420217</v>
      </c>
      <c r="E10509" t="s">
        <v>6184</v>
      </c>
    </row>
    <row r="10510" spans="1:5" x14ac:dyDescent="0.2">
      <c r="A10510" t="s">
        <v>9699</v>
      </c>
      <c r="B10510" t="s">
        <v>1627</v>
      </c>
      <c r="D10510">
        <v>14420217</v>
      </c>
      <c r="E10510" t="s">
        <v>6184</v>
      </c>
    </row>
    <row r="10511" spans="1:5" x14ac:dyDescent="0.2">
      <c r="A10511" t="s">
        <v>9699</v>
      </c>
      <c r="B10511" t="s">
        <v>3917</v>
      </c>
      <c r="D10511">
        <v>14420217</v>
      </c>
      <c r="E10511" t="s">
        <v>6184</v>
      </c>
    </row>
    <row r="10512" spans="1:5" x14ac:dyDescent="0.2">
      <c r="A10512" t="s">
        <v>9699</v>
      </c>
      <c r="B10512" t="s">
        <v>1617</v>
      </c>
      <c r="D10512">
        <v>14420217</v>
      </c>
      <c r="E10512" t="s">
        <v>6184</v>
      </c>
    </row>
    <row r="10513" spans="1:5" x14ac:dyDescent="0.2">
      <c r="A10513" t="s">
        <v>9699</v>
      </c>
      <c r="B10513" t="s">
        <v>1460</v>
      </c>
      <c r="D10513">
        <v>14420217</v>
      </c>
      <c r="E10513" t="s">
        <v>6184</v>
      </c>
    </row>
    <row r="10514" spans="1:5" x14ac:dyDescent="0.2">
      <c r="A10514" t="s">
        <v>9699</v>
      </c>
      <c r="B10514" t="s">
        <v>3882</v>
      </c>
      <c r="D10514">
        <v>14420217</v>
      </c>
      <c r="E10514" t="s">
        <v>6184</v>
      </c>
    </row>
    <row r="10515" spans="1:5" x14ac:dyDescent="0.2">
      <c r="A10515" t="s">
        <v>9699</v>
      </c>
      <c r="B10515" t="s">
        <v>6214</v>
      </c>
      <c r="D10515">
        <v>14420217</v>
      </c>
      <c r="E10515" t="s">
        <v>6184</v>
      </c>
    </row>
    <row r="10516" spans="1:5" x14ac:dyDescent="0.2">
      <c r="A10516" t="s">
        <v>9699</v>
      </c>
      <c r="B10516" t="s">
        <v>1450</v>
      </c>
      <c r="D10516">
        <v>14420217</v>
      </c>
      <c r="E10516" t="s">
        <v>6184</v>
      </c>
    </row>
    <row r="10517" spans="1:5" x14ac:dyDescent="0.2">
      <c r="A10517" t="s">
        <v>9699</v>
      </c>
      <c r="B10517" t="s">
        <v>6187</v>
      </c>
      <c r="D10517">
        <v>14420217</v>
      </c>
      <c r="E10517" t="s">
        <v>6184</v>
      </c>
    </row>
    <row r="10518" spans="1:5" x14ac:dyDescent="0.2">
      <c r="A10518" t="s">
        <v>9699</v>
      </c>
      <c r="B10518" t="s">
        <v>1707</v>
      </c>
      <c r="D10518">
        <v>14420217</v>
      </c>
      <c r="E10518" t="s">
        <v>6184</v>
      </c>
    </row>
    <row r="10519" spans="1:5" x14ac:dyDescent="0.2">
      <c r="A10519" t="s">
        <v>9699</v>
      </c>
      <c r="B10519" t="s">
        <v>1698</v>
      </c>
      <c r="D10519">
        <v>14420217</v>
      </c>
      <c r="E10519" t="s">
        <v>6184</v>
      </c>
    </row>
    <row r="10520" spans="1:5" x14ac:dyDescent="0.2">
      <c r="A10520" t="s">
        <v>9699</v>
      </c>
      <c r="B10520" t="s">
        <v>6169</v>
      </c>
      <c r="D10520">
        <v>14420217</v>
      </c>
      <c r="E10520" t="s">
        <v>6184</v>
      </c>
    </row>
    <row r="10521" spans="1:5" x14ac:dyDescent="0.2">
      <c r="A10521" t="s">
        <v>9699</v>
      </c>
      <c r="B10521" t="s">
        <v>1725</v>
      </c>
      <c r="D10521">
        <v>14420217</v>
      </c>
      <c r="E10521" t="s">
        <v>6184</v>
      </c>
    </row>
    <row r="10522" spans="1:5" x14ac:dyDescent="0.2">
      <c r="A10522" t="s">
        <v>9699</v>
      </c>
      <c r="B10522" t="s">
        <v>1715</v>
      </c>
      <c r="D10522">
        <v>14420217</v>
      </c>
      <c r="E10522" t="s">
        <v>6184</v>
      </c>
    </row>
    <row r="10523" spans="1:5" x14ac:dyDescent="0.2">
      <c r="A10523" t="s">
        <v>9699</v>
      </c>
      <c r="B10523" t="s">
        <v>6197</v>
      </c>
      <c r="D10523">
        <v>14420217</v>
      </c>
      <c r="E10523" t="s">
        <v>6184</v>
      </c>
    </row>
    <row r="10524" spans="1:5" x14ac:dyDescent="0.2">
      <c r="A10524" t="s">
        <v>9699</v>
      </c>
      <c r="B10524" t="s">
        <v>1709</v>
      </c>
      <c r="D10524">
        <v>14420217</v>
      </c>
      <c r="E10524" t="s">
        <v>6184</v>
      </c>
    </row>
    <row r="10525" spans="1:5" x14ac:dyDescent="0.2">
      <c r="A10525" t="s">
        <v>9699</v>
      </c>
      <c r="B10525" t="s">
        <v>1752</v>
      </c>
      <c r="D10525">
        <v>14420217</v>
      </c>
      <c r="E10525" t="s">
        <v>6184</v>
      </c>
    </row>
    <row r="10526" spans="1:5" x14ac:dyDescent="0.2">
      <c r="A10526" t="s">
        <v>9699</v>
      </c>
      <c r="B10526" t="s">
        <v>3935</v>
      </c>
      <c r="D10526">
        <v>14420217</v>
      </c>
      <c r="E10526" t="s">
        <v>6184</v>
      </c>
    </row>
    <row r="10527" spans="1:5" x14ac:dyDescent="0.2">
      <c r="A10527" t="s">
        <v>9699</v>
      </c>
      <c r="B10527" t="s">
        <v>1454</v>
      </c>
      <c r="D10527">
        <v>14420217</v>
      </c>
      <c r="E10527" t="s">
        <v>6184</v>
      </c>
    </row>
    <row r="10528" spans="1:5" x14ac:dyDescent="0.2">
      <c r="A10528" t="s">
        <v>9699</v>
      </c>
      <c r="B10528" t="s">
        <v>6194</v>
      </c>
      <c r="D10528">
        <v>14420217</v>
      </c>
      <c r="E10528" t="s">
        <v>6184</v>
      </c>
    </row>
    <row r="10529" spans="1:5" x14ac:dyDescent="0.2">
      <c r="A10529" t="s">
        <v>9699</v>
      </c>
      <c r="B10529" t="s">
        <v>1676</v>
      </c>
      <c r="D10529">
        <v>14420217</v>
      </c>
      <c r="E10529" t="s">
        <v>6184</v>
      </c>
    </row>
    <row r="10530" spans="1:5" x14ac:dyDescent="0.2">
      <c r="A10530" t="s">
        <v>9699</v>
      </c>
      <c r="B10530" t="s">
        <v>1499</v>
      </c>
      <c r="D10530">
        <v>14420217</v>
      </c>
      <c r="E10530" t="s">
        <v>6184</v>
      </c>
    </row>
    <row r="10531" spans="1:5" x14ac:dyDescent="0.2">
      <c r="A10531" t="s">
        <v>9699</v>
      </c>
      <c r="B10531" t="s">
        <v>6202</v>
      </c>
      <c r="D10531">
        <v>14420217</v>
      </c>
      <c r="E10531" t="s">
        <v>6184</v>
      </c>
    </row>
    <row r="10532" spans="1:5" x14ac:dyDescent="0.2">
      <c r="A10532" t="s">
        <v>9699</v>
      </c>
      <c r="B10532" t="s">
        <v>3714</v>
      </c>
      <c r="D10532">
        <v>14420217</v>
      </c>
      <c r="E10532" t="s">
        <v>6184</v>
      </c>
    </row>
    <row r="10533" spans="1:5" x14ac:dyDescent="0.2">
      <c r="A10533" t="s">
        <v>9699</v>
      </c>
      <c r="B10533" t="s">
        <v>1553</v>
      </c>
      <c r="D10533">
        <v>14420217</v>
      </c>
      <c r="E10533" t="s">
        <v>6184</v>
      </c>
    </row>
    <row r="10534" spans="1:5" x14ac:dyDescent="0.2">
      <c r="A10534" t="s">
        <v>9699</v>
      </c>
      <c r="B10534" t="s">
        <v>6204</v>
      </c>
      <c r="D10534">
        <v>14420217</v>
      </c>
      <c r="E10534" t="s">
        <v>6184</v>
      </c>
    </row>
    <row r="10535" spans="1:5" x14ac:dyDescent="0.2">
      <c r="A10535" t="s">
        <v>9699</v>
      </c>
      <c r="B10535" t="s">
        <v>1827</v>
      </c>
      <c r="D10535">
        <v>14420217</v>
      </c>
      <c r="E10535" t="s">
        <v>6184</v>
      </c>
    </row>
    <row r="10536" spans="1:5" x14ac:dyDescent="0.2">
      <c r="A10536" t="s">
        <v>9699</v>
      </c>
      <c r="B10536" t="s">
        <v>1861</v>
      </c>
      <c r="D10536">
        <v>14420217</v>
      </c>
      <c r="E10536" t="s">
        <v>6184</v>
      </c>
    </row>
    <row r="10537" spans="1:5" x14ac:dyDescent="0.2">
      <c r="A10537" t="s">
        <v>9699</v>
      </c>
      <c r="B10537" t="s">
        <v>3920</v>
      </c>
      <c r="D10537">
        <v>14420217</v>
      </c>
      <c r="E10537" t="s">
        <v>6184</v>
      </c>
    </row>
    <row r="10538" spans="1:5" x14ac:dyDescent="0.2">
      <c r="A10538" t="s">
        <v>9699</v>
      </c>
      <c r="B10538" t="s">
        <v>1686</v>
      </c>
      <c r="D10538">
        <v>14420217</v>
      </c>
      <c r="E10538" t="s">
        <v>6184</v>
      </c>
    </row>
    <row r="10539" spans="1:5" x14ac:dyDescent="0.2">
      <c r="A10539" t="s">
        <v>9699</v>
      </c>
      <c r="B10539" t="s">
        <v>3910</v>
      </c>
      <c r="D10539">
        <v>14420217</v>
      </c>
      <c r="E10539" t="s">
        <v>6184</v>
      </c>
    </row>
    <row r="10540" spans="1:5" x14ac:dyDescent="0.2">
      <c r="A10540" t="s">
        <v>9699</v>
      </c>
      <c r="B10540" t="s">
        <v>6203</v>
      </c>
      <c r="D10540">
        <v>14420217</v>
      </c>
      <c r="E10540" t="s">
        <v>6184</v>
      </c>
    </row>
    <row r="10541" spans="1:5" x14ac:dyDescent="0.2">
      <c r="A10541" t="s">
        <v>9699</v>
      </c>
      <c r="B10541" t="s">
        <v>1458</v>
      </c>
      <c r="D10541">
        <v>14420217</v>
      </c>
      <c r="E10541" t="s">
        <v>6184</v>
      </c>
    </row>
    <row r="10542" spans="1:5" x14ac:dyDescent="0.2">
      <c r="A10542" t="s">
        <v>9699</v>
      </c>
      <c r="B10542" t="s">
        <v>3897</v>
      </c>
      <c r="D10542">
        <v>14420217</v>
      </c>
      <c r="E10542" t="s">
        <v>6184</v>
      </c>
    </row>
    <row r="10543" spans="1:5" x14ac:dyDescent="0.2">
      <c r="A10543" t="s">
        <v>9699</v>
      </c>
      <c r="B10543" t="s">
        <v>6177</v>
      </c>
      <c r="D10543">
        <v>14420217</v>
      </c>
      <c r="E10543" t="s">
        <v>6184</v>
      </c>
    </row>
    <row r="10544" spans="1:5" x14ac:dyDescent="0.2">
      <c r="A10544" t="s">
        <v>9699</v>
      </c>
      <c r="B10544" t="s">
        <v>3899</v>
      </c>
      <c r="D10544">
        <v>14420217</v>
      </c>
      <c r="E10544" t="s">
        <v>6184</v>
      </c>
    </row>
    <row r="10545" spans="1:5" x14ac:dyDescent="0.2">
      <c r="A10545" t="s">
        <v>9699</v>
      </c>
      <c r="B10545" t="s">
        <v>6171</v>
      </c>
      <c r="D10545">
        <v>14420217</v>
      </c>
      <c r="E10545" t="s">
        <v>6184</v>
      </c>
    </row>
    <row r="10546" spans="1:5" x14ac:dyDescent="0.2">
      <c r="A10546" t="s">
        <v>9699</v>
      </c>
      <c r="B10546" t="s">
        <v>3938</v>
      </c>
      <c r="D10546">
        <v>14420217</v>
      </c>
      <c r="E10546" t="s">
        <v>6184</v>
      </c>
    </row>
    <row r="10547" spans="1:5" x14ac:dyDescent="0.2">
      <c r="A10547" t="s">
        <v>9699</v>
      </c>
      <c r="B10547" t="s">
        <v>1636</v>
      </c>
      <c r="D10547">
        <v>14420217</v>
      </c>
      <c r="E10547" t="s">
        <v>6184</v>
      </c>
    </row>
    <row r="10548" spans="1:5" x14ac:dyDescent="0.2">
      <c r="A10548" t="s">
        <v>9699</v>
      </c>
      <c r="B10548" t="s">
        <v>6175</v>
      </c>
      <c r="D10548">
        <v>14420217</v>
      </c>
      <c r="E10548" t="s">
        <v>6184</v>
      </c>
    </row>
    <row r="10549" spans="1:5" x14ac:dyDescent="0.2">
      <c r="A10549" t="s">
        <v>9699</v>
      </c>
      <c r="B10549" t="s">
        <v>6215</v>
      </c>
      <c r="D10549">
        <v>14420217</v>
      </c>
      <c r="E10549" t="s">
        <v>6184</v>
      </c>
    </row>
    <row r="10550" spans="1:5" x14ac:dyDescent="0.2">
      <c r="A10550" t="s">
        <v>9699</v>
      </c>
      <c r="B10550" t="s">
        <v>6213</v>
      </c>
      <c r="D10550">
        <v>14420217</v>
      </c>
      <c r="E10550" t="s">
        <v>6184</v>
      </c>
    </row>
    <row r="10551" spans="1:5" x14ac:dyDescent="0.2">
      <c r="A10551" t="s">
        <v>9699</v>
      </c>
      <c r="B10551" t="s">
        <v>1710</v>
      </c>
      <c r="D10551">
        <v>14420217</v>
      </c>
      <c r="E10551" t="s">
        <v>6184</v>
      </c>
    </row>
    <row r="10552" spans="1:5" x14ac:dyDescent="0.2">
      <c r="A10552" t="s">
        <v>9699</v>
      </c>
      <c r="B10552" t="s">
        <v>1711</v>
      </c>
      <c r="D10552">
        <v>14420217</v>
      </c>
      <c r="E10552" t="s">
        <v>6184</v>
      </c>
    </row>
    <row r="10553" spans="1:5" x14ac:dyDescent="0.2">
      <c r="A10553" t="s">
        <v>9699</v>
      </c>
      <c r="B10553" t="s">
        <v>6200</v>
      </c>
      <c r="D10553">
        <v>14420217</v>
      </c>
      <c r="E10553" t="s">
        <v>6184</v>
      </c>
    </row>
    <row r="10554" spans="1:5" x14ac:dyDescent="0.2">
      <c r="A10554" t="s">
        <v>9699</v>
      </c>
      <c r="B10554" t="s">
        <v>3952</v>
      </c>
      <c r="D10554">
        <v>14420217</v>
      </c>
      <c r="E10554" t="s">
        <v>6184</v>
      </c>
    </row>
    <row r="10555" spans="1:5" x14ac:dyDescent="0.2">
      <c r="A10555" t="s">
        <v>9699</v>
      </c>
      <c r="B10555" t="s">
        <v>1682</v>
      </c>
      <c r="D10555">
        <v>14420217</v>
      </c>
      <c r="E10555" t="s">
        <v>6184</v>
      </c>
    </row>
    <row r="10556" spans="1:5" x14ac:dyDescent="0.2">
      <c r="A10556" t="s">
        <v>9699</v>
      </c>
      <c r="B10556" t="s">
        <v>1644</v>
      </c>
      <c r="D10556">
        <v>14420217</v>
      </c>
      <c r="E10556" t="s">
        <v>6184</v>
      </c>
    </row>
    <row r="10557" spans="1:5" x14ac:dyDescent="0.2">
      <c r="A10557" t="s">
        <v>9699</v>
      </c>
      <c r="B10557" t="s">
        <v>984</v>
      </c>
      <c r="D10557">
        <v>14420217</v>
      </c>
      <c r="E10557" t="s">
        <v>6184</v>
      </c>
    </row>
    <row r="10558" spans="1:5" x14ac:dyDescent="0.2">
      <c r="A10558" t="s">
        <v>9699</v>
      </c>
      <c r="B10558" t="s">
        <v>1655</v>
      </c>
      <c r="D10558">
        <v>14420217</v>
      </c>
      <c r="E10558" t="s">
        <v>6184</v>
      </c>
    </row>
    <row r="10559" spans="1:5" x14ac:dyDescent="0.2">
      <c r="A10559" t="s">
        <v>9699</v>
      </c>
      <c r="B10559" t="s">
        <v>6209</v>
      </c>
      <c r="D10559">
        <v>14420217</v>
      </c>
      <c r="E10559" t="s">
        <v>6184</v>
      </c>
    </row>
    <row r="10560" spans="1:5" x14ac:dyDescent="0.2">
      <c r="A10560" t="s">
        <v>9699</v>
      </c>
      <c r="B10560" t="s">
        <v>1869</v>
      </c>
      <c r="D10560">
        <v>14420217</v>
      </c>
      <c r="E10560" t="s">
        <v>6184</v>
      </c>
    </row>
    <row r="10561" spans="1:5" x14ac:dyDescent="0.2">
      <c r="A10561" t="s">
        <v>9699</v>
      </c>
      <c r="B10561" t="s">
        <v>3964</v>
      </c>
      <c r="D10561">
        <v>14420217</v>
      </c>
      <c r="E10561" t="s">
        <v>6184</v>
      </c>
    </row>
    <row r="10562" spans="1:5" x14ac:dyDescent="0.2">
      <c r="A10562" t="s">
        <v>9699</v>
      </c>
      <c r="B10562" t="s">
        <v>6205</v>
      </c>
      <c r="D10562">
        <v>14420217</v>
      </c>
      <c r="E10562" t="s">
        <v>6184</v>
      </c>
    </row>
    <row r="10563" spans="1:5" x14ac:dyDescent="0.2">
      <c r="A10563" t="s">
        <v>9699</v>
      </c>
      <c r="B10563" t="s">
        <v>1680</v>
      </c>
      <c r="D10563">
        <v>14420217</v>
      </c>
      <c r="E10563" t="s">
        <v>6184</v>
      </c>
    </row>
    <row r="10564" spans="1:5" x14ac:dyDescent="0.2">
      <c r="A10564" t="s">
        <v>9699</v>
      </c>
      <c r="B10564" t="s">
        <v>1750</v>
      </c>
      <c r="D10564">
        <v>14420217</v>
      </c>
      <c r="E10564" t="s">
        <v>6184</v>
      </c>
    </row>
    <row r="10565" spans="1:5" x14ac:dyDescent="0.2">
      <c r="A10565" t="s">
        <v>9699</v>
      </c>
      <c r="B10565" t="s">
        <v>1739</v>
      </c>
      <c r="D10565">
        <v>14420217</v>
      </c>
      <c r="E10565" t="s">
        <v>6184</v>
      </c>
    </row>
    <row r="10566" spans="1:5" x14ac:dyDescent="0.2">
      <c r="A10566" t="s">
        <v>9699</v>
      </c>
      <c r="B10566" t="s">
        <v>6191</v>
      </c>
      <c r="D10566">
        <v>14420217</v>
      </c>
      <c r="E10566" t="s">
        <v>6184</v>
      </c>
    </row>
    <row r="10567" spans="1:5" x14ac:dyDescent="0.2">
      <c r="A10567" t="s">
        <v>9699</v>
      </c>
      <c r="B10567" t="s">
        <v>1712</v>
      </c>
      <c r="D10567">
        <v>14420217</v>
      </c>
      <c r="E10567" t="s">
        <v>6184</v>
      </c>
    </row>
    <row r="10568" spans="1:5" x14ac:dyDescent="0.2">
      <c r="A10568" t="s">
        <v>9699</v>
      </c>
      <c r="B10568" t="s">
        <v>1728</v>
      </c>
      <c r="D10568">
        <v>14420217</v>
      </c>
      <c r="E10568" t="s">
        <v>6184</v>
      </c>
    </row>
    <row r="10569" spans="1:5" x14ac:dyDescent="0.2">
      <c r="A10569" t="s">
        <v>9699</v>
      </c>
      <c r="B10569" t="s">
        <v>3888</v>
      </c>
      <c r="D10569">
        <v>14420217</v>
      </c>
      <c r="E10569" t="s">
        <v>6184</v>
      </c>
    </row>
    <row r="10570" spans="1:5" x14ac:dyDescent="0.2">
      <c r="A10570" t="s">
        <v>9699</v>
      </c>
      <c r="B10570" t="s">
        <v>1620</v>
      </c>
      <c r="D10570">
        <v>14420217</v>
      </c>
      <c r="E10570" t="s">
        <v>6184</v>
      </c>
    </row>
    <row r="10571" spans="1:5" x14ac:dyDescent="0.2">
      <c r="A10571" t="s">
        <v>9699</v>
      </c>
      <c r="B10571" t="s">
        <v>6186</v>
      </c>
      <c r="D10571">
        <v>14420217</v>
      </c>
      <c r="E10571" t="s">
        <v>6184</v>
      </c>
    </row>
    <row r="10572" spans="1:5" x14ac:dyDescent="0.2">
      <c r="A10572" t="s">
        <v>9699</v>
      </c>
      <c r="B10572" t="s">
        <v>6211</v>
      </c>
      <c r="D10572">
        <v>14420217</v>
      </c>
      <c r="E10572" t="s">
        <v>6184</v>
      </c>
    </row>
    <row r="10573" spans="1:5" x14ac:dyDescent="0.2">
      <c r="A10573" t="s">
        <v>9699</v>
      </c>
      <c r="B10573" t="s">
        <v>6195</v>
      </c>
      <c r="D10573">
        <v>14420217</v>
      </c>
      <c r="E10573" t="s">
        <v>6184</v>
      </c>
    </row>
    <row r="10574" spans="1:5" x14ac:dyDescent="0.2">
      <c r="A10574" t="s">
        <v>9699</v>
      </c>
      <c r="B10574" t="s">
        <v>6181</v>
      </c>
      <c r="D10574">
        <v>14420217</v>
      </c>
      <c r="E10574" t="s">
        <v>6184</v>
      </c>
    </row>
    <row r="10575" spans="1:5" x14ac:dyDescent="0.2">
      <c r="A10575" t="s">
        <v>9699</v>
      </c>
      <c r="B10575" t="s">
        <v>1713</v>
      </c>
      <c r="D10575">
        <v>14420217</v>
      </c>
      <c r="E10575" t="s">
        <v>6184</v>
      </c>
    </row>
    <row r="10576" spans="1:5" x14ac:dyDescent="0.2">
      <c r="A10576" t="s">
        <v>9699</v>
      </c>
      <c r="B10576" t="s">
        <v>789</v>
      </c>
      <c r="D10576">
        <v>14420217</v>
      </c>
      <c r="E10576" t="s">
        <v>6184</v>
      </c>
    </row>
    <row r="10577" spans="1:5" x14ac:dyDescent="0.2">
      <c r="A10577" t="s">
        <v>9699</v>
      </c>
      <c r="B10577" t="s">
        <v>6178</v>
      </c>
      <c r="D10577">
        <v>14420217</v>
      </c>
      <c r="E10577" t="s">
        <v>6184</v>
      </c>
    </row>
    <row r="10578" spans="1:5" x14ac:dyDescent="0.2">
      <c r="A10578" t="s">
        <v>9699</v>
      </c>
      <c r="B10578" t="s">
        <v>3923</v>
      </c>
      <c r="D10578">
        <v>14420217</v>
      </c>
      <c r="E10578" t="s">
        <v>6184</v>
      </c>
    </row>
    <row r="10579" spans="1:5" x14ac:dyDescent="0.2">
      <c r="A10579" t="s">
        <v>9699</v>
      </c>
      <c r="B10579" t="s">
        <v>1540</v>
      </c>
      <c r="D10579">
        <v>14420217</v>
      </c>
      <c r="E10579" t="s">
        <v>6184</v>
      </c>
    </row>
    <row r="10580" spans="1:5" x14ac:dyDescent="0.2">
      <c r="A10580" t="s">
        <v>9699</v>
      </c>
      <c r="B10580" t="s">
        <v>1522</v>
      </c>
      <c r="D10580">
        <v>14420217</v>
      </c>
      <c r="E10580" t="s">
        <v>6184</v>
      </c>
    </row>
    <row r="10581" spans="1:5" x14ac:dyDescent="0.2">
      <c r="A10581" t="s">
        <v>9699</v>
      </c>
      <c r="B10581" t="s">
        <v>1729</v>
      </c>
      <c r="D10581">
        <v>14420217</v>
      </c>
      <c r="E10581" t="s">
        <v>6184</v>
      </c>
    </row>
    <row r="10582" spans="1:5" x14ac:dyDescent="0.2">
      <c r="A10582" t="s">
        <v>9699</v>
      </c>
      <c r="B10582" t="s">
        <v>1554</v>
      </c>
      <c r="D10582">
        <v>14420217</v>
      </c>
      <c r="E10582" t="s">
        <v>6184</v>
      </c>
    </row>
    <row r="10583" spans="1:5" x14ac:dyDescent="0.2">
      <c r="A10583" t="s">
        <v>9699</v>
      </c>
      <c r="B10583" t="s">
        <v>3894</v>
      </c>
      <c r="D10583">
        <v>14420217</v>
      </c>
      <c r="E10583" t="s">
        <v>6184</v>
      </c>
    </row>
    <row r="10584" spans="1:5" x14ac:dyDescent="0.2">
      <c r="A10584" t="s">
        <v>9699</v>
      </c>
      <c r="B10584" t="s">
        <v>3959</v>
      </c>
      <c r="D10584">
        <v>14420217</v>
      </c>
      <c r="E10584" t="s">
        <v>6184</v>
      </c>
    </row>
    <row r="10585" spans="1:5" x14ac:dyDescent="0.2">
      <c r="A10585" t="s">
        <v>9699</v>
      </c>
      <c r="B10585" t="s">
        <v>3948</v>
      </c>
      <c r="D10585">
        <v>14420217</v>
      </c>
      <c r="E10585" t="s">
        <v>6184</v>
      </c>
    </row>
    <row r="10586" spans="1:5" x14ac:dyDescent="0.2">
      <c r="A10586" t="s">
        <v>9699</v>
      </c>
      <c r="B10586" t="s">
        <v>3905</v>
      </c>
      <c r="D10586">
        <v>14420217</v>
      </c>
      <c r="E10586" t="s">
        <v>6184</v>
      </c>
    </row>
    <row r="10587" spans="1:5" x14ac:dyDescent="0.2">
      <c r="A10587" t="s">
        <v>9699</v>
      </c>
      <c r="B10587" t="s">
        <v>2592</v>
      </c>
      <c r="D10587">
        <v>14420217</v>
      </c>
      <c r="E10587" t="s">
        <v>6184</v>
      </c>
    </row>
    <row r="10588" spans="1:5" x14ac:dyDescent="0.2">
      <c r="A10588" t="s">
        <v>9699</v>
      </c>
      <c r="B10588" t="s">
        <v>6198</v>
      </c>
      <c r="D10588">
        <v>14420217</v>
      </c>
      <c r="E10588" t="s">
        <v>6184</v>
      </c>
    </row>
    <row r="10589" spans="1:5" x14ac:dyDescent="0.2">
      <c r="A10589" t="s">
        <v>9699</v>
      </c>
      <c r="B10589" t="s">
        <v>3901</v>
      </c>
      <c r="D10589">
        <v>14420217</v>
      </c>
      <c r="E10589" t="s">
        <v>6184</v>
      </c>
    </row>
    <row r="10590" spans="1:5" x14ac:dyDescent="0.2">
      <c r="A10590" t="s">
        <v>9699</v>
      </c>
      <c r="B10590" t="s">
        <v>1716</v>
      </c>
      <c r="D10590">
        <v>14420217</v>
      </c>
      <c r="E10590" t="s">
        <v>6184</v>
      </c>
    </row>
    <row r="10591" spans="1:5" x14ac:dyDescent="0.2">
      <c r="A10591" t="s">
        <v>9699</v>
      </c>
      <c r="B10591" t="s">
        <v>3908</v>
      </c>
      <c r="D10591">
        <v>14420217</v>
      </c>
      <c r="E10591" t="s">
        <v>6184</v>
      </c>
    </row>
    <row r="10592" spans="1:5" x14ac:dyDescent="0.2">
      <c r="A10592" t="s">
        <v>9699</v>
      </c>
      <c r="B10592" t="s">
        <v>6199</v>
      </c>
      <c r="D10592">
        <v>14420217</v>
      </c>
      <c r="E10592" t="s">
        <v>6184</v>
      </c>
    </row>
    <row r="10593" spans="1:5" x14ac:dyDescent="0.2">
      <c r="A10593" t="s">
        <v>9699</v>
      </c>
      <c r="B10593" t="s">
        <v>1451</v>
      </c>
      <c r="D10593">
        <v>14420217</v>
      </c>
      <c r="E10593" t="s">
        <v>6184</v>
      </c>
    </row>
    <row r="10594" spans="1:5" x14ac:dyDescent="0.2">
      <c r="A10594" t="s">
        <v>9699</v>
      </c>
      <c r="B10594" t="s">
        <v>6216</v>
      </c>
      <c r="D10594">
        <v>14420217</v>
      </c>
      <c r="E10594" t="s">
        <v>6184</v>
      </c>
    </row>
    <row r="10595" spans="1:5" x14ac:dyDescent="0.2">
      <c r="A10595" t="s">
        <v>9699</v>
      </c>
      <c r="B10595" t="s">
        <v>1703</v>
      </c>
      <c r="D10595">
        <v>14420217</v>
      </c>
      <c r="E10595" t="s">
        <v>6184</v>
      </c>
    </row>
    <row r="10596" spans="1:5" x14ac:dyDescent="0.2">
      <c r="A10596" t="s">
        <v>9699</v>
      </c>
      <c r="B10596" t="s">
        <v>3962</v>
      </c>
      <c r="D10596">
        <v>14420217</v>
      </c>
      <c r="E10596" t="s">
        <v>6184</v>
      </c>
    </row>
    <row r="10597" spans="1:5" x14ac:dyDescent="0.2">
      <c r="A10597" t="s">
        <v>9699</v>
      </c>
      <c r="B10597" t="s">
        <v>2956</v>
      </c>
      <c r="D10597">
        <v>14420217</v>
      </c>
      <c r="E10597" t="s">
        <v>6184</v>
      </c>
    </row>
    <row r="10598" spans="1:5" x14ac:dyDescent="0.2">
      <c r="A10598" t="s">
        <v>9699</v>
      </c>
      <c r="B10598" t="s">
        <v>6168</v>
      </c>
      <c r="D10598">
        <v>14420217</v>
      </c>
      <c r="E10598" t="s">
        <v>6184</v>
      </c>
    </row>
    <row r="10599" spans="1:5" x14ac:dyDescent="0.2">
      <c r="A10599" t="s">
        <v>9699</v>
      </c>
      <c r="B10599" t="s">
        <v>1448</v>
      </c>
      <c r="D10599">
        <v>14420217</v>
      </c>
      <c r="E10599" t="s">
        <v>6184</v>
      </c>
    </row>
    <row r="10600" spans="1:5" x14ac:dyDescent="0.2">
      <c r="A10600" t="s">
        <v>9699</v>
      </c>
      <c r="B10600" t="s">
        <v>1477</v>
      </c>
      <c r="D10600">
        <v>14420217</v>
      </c>
      <c r="E10600" t="s">
        <v>6184</v>
      </c>
    </row>
    <row r="10601" spans="1:5" x14ac:dyDescent="0.2">
      <c r="A10601" t="s">
        <v>9699</v>
      </c>
      <c r="B10601" t="s">
        <v>3891</v>
      </c>
      <c r="D10601">
        <v>14420217</v>
      </c>
      <c r="E10601" t="s">
        <v>6184</v>
      </c>
    </row>
    <row r="10602" spans="1:5" x14ac:dyDescent="0.2">
      <c r="A10602" t="s">
        <v>9699</v>
      </c>
      <c r="B10602" t="s">
        <v>1459</v>
      </c>
      <c r="D10602">
        <v>14420217</v>
      </c>
      <c r="E10602" t="s">
        <v>6184</v>
      </c>
    </row>
    <row r="10603" spans="1:5" x14ac:dyDescent="0.2">
      <c r="A10603" t="s">
        <v>9699</v>
      </c>
      <c r="B10603" t="s">
        <v>1744</v>
      </c>
      <c r="D10603">
        <v>14420217</v>
      </c>
      <c r="E10603" t="s">
        <v>6184</v>
      </c>
    </row>
    <row r="10604" spans="1:5" x14ac:dyDescent="0.2">
      <c r="A10604" t="s">
        <v>9699</v>
      </c>
      <c r="B10604" t="s">
        <v>3931</v>
      </c>
      <c r="D10604">
        <v>14420217</v>
      </c>
      <c r="E10604" t="s">
        <v>6184</v>
      </c>
    </row>
    <row r="10605" spans="1:5" x14ac:dyDescent="0.2">
      <c r="A10605" t="s">
        <v>9699</v>
      </c>
      <c r="B10605" t="s">
        <v>1507</v>
      </c>
      <c r="D10605">
        <v>14420217</v>
      </c>
      <c r="E10605" t="s">
        <v>6184</v>
      </c>
    </row>
    <row r="10606" spans="1:5" x14ac:dyDescent="0.2">
      <c r="A10606" t="s">
        <v>9699</v>
      </c>
      <c r="B10606" t="s">
        <v>1539</v>
      </c>
      <c r="D10606">
        <v>14420217</v>
      </c>
      <c r="E10606" t="s">
        <v>6184</v>
      </c>
    </row>
    <row r="10607" spans="1:5" x14ac:dyDescent="0.2">
      <c r="A10607" t="s">
        <v>9699</v>
      </c>
      <c r="B10607" t="s">
        <v>1684</v>
      </c>
      <c r="D10607">
        <v>14420217</v>
      </c>
      <c r="E10607" t="s">
        <v>6184</v>
      </c>
    </row>
    <row r="10608" spans="1:5" x14ac:dyDescent="0.2">
      <c r="A10608" t="s">
        <v>9699</v>
      </c>
      <c r="B10608" t="s">
        <v>1556</v>
      </c>
      <c r="D10608">
        <v>14420217</v>
      </c>
      <c r="E10608" t="s">
        <v>6184</v>
      </c>
    </row>
    <row r="10609" spans="1:5" x14ac:dyDescent="0.2">
      <c r="A10609" t="s">
        <v>9699</v>
      </c>
      <c r="B10609" t="s">
        <v>1453</v>
      </c>
      <c r="D10609">
        <v>14420217</v>
      </c>
      <c r="E10609" t="s">
        <v>6184</v>
      </c>
    </row>
    <row r="10610" spans="1:5" x14ac:dyDescent="0.2">
      <c r="A10610" t="s">
        <v>9699</v>
      </c>
      <c r="B10610" t="s">
        <v>6207</v>
      </c>
      <c r="D10610">
        <v>14420217</v>
      </c>
      <c r="E10610" t="s">
        <v>6184</v>
      </c>
    </row>
    <row r="10611" spans="1:5" x14ac:dyDescent="0.2">
      <c r="A10611" t="s">
        <v>9699</v>
      </c>
      <c r="B10611" t="s">
        <v>3881</v>
      </c>
      <c r="D10611">
        <v>14420217</v>
      </c>
      <c r="E10611" t="s">
        <v>6184</v>
      </c>
    </row>
    <row r="10612" spans="1:5" x14ac:dyDescent="0.2">
      <c r="A10612" t="s">
        <v>9699</v>
      </c>
      <c r="B10612" t="s">
        <v>6190</v>
      </c>
      <c r="D10612">
        <v>14420217</v>
      </c>
      <c r="E10612" t="s">
        <v>6184</v>
      </c>
    </row>
    <row r="10613" spans="1:5" x14ac:dyDescent="0.2">
      <c r="A10613" t="s">
        <v>9699</v>
      </c>
      <c r="B10613" t="s">
        <v>3958</v>
      </c>
      <c r="D10613">
        <v>14420217</v>
      </c>
      <c r="E10613" t="s">
        <v>6184</v>
      </c>
    </row>
    <row r="10614" spans="1:5" x14ac:dyDescent="0.2">
      <c r="A10614" t="s">
        <v>9699</v>
      </c>
      <c r="B10614" t="s">
        <v>1685</v>
      </c>
      <c r="D10614">
        <v>14420217</v>
      </c>
      <c r="E10614" t="s">
        <v>6184</v>
      </c>
    </row>
    <row r="10615" spans="1:5" x14ac:dyDescent="0.2">
      <c r="A10615" t="s">
        <v>9699</v>
      </c>
      <c r="B10615" t="s">
        <v>1748</v>
      </c>
      <c r="D10615">
        <v>14420217</v>
      </c>
      <c r="E10615" t="s">
        <v>6184</v>
      </c>
    </row>
    <row r="10616" spans="1:5" x14ac:dyDescent="0.2">
      <c r="A10616" t="s">
        <v>9699</v>
      </c>
      <c r="B10616" t="s">
        <v>1616</v>
      </c>
      <c r="D10616">
        <v>14420217</v>
      </c>
      <c r="E10616" t="s">
        <v>6184</v>
      </c>
    </row>
    <row r="10617" spans="1:5" x14ac:dyDescent="0.2">
      <c r="A10617" t="s">
        <v>9699</v>
      </c>
      <c r="B10617" t="s">
        <v>1621</v>
      </c>
      <c r="D10617">
        <v>14420217</v>
      </c>
      <c r="E10617" t="s">
        <v>6184</v>
      </c>
    </row>
    <row r="10618" spans="1:5" x14ac:dyDescent="0.2">
      <c r="A10618" t="s">
        <v>9699</v>
      </c>
      <c r="B10618" t="s">
        <v>1681</v>
      </c>
      <c r="D10618">
        <v>14420217</v>
      </c>
      <c r="E10618" t="s">
        <v>6184</v>
      </c>
    </row>
    <row r="10619" spans="1:5" x14ac:dyDescent="0.2">
      <c r="A10619" t="s">
        <v>9699</v>
      </c>
      <c r="B10619" t="s">
        <v>3951</v>
      </c>
      <c r="D10619">
        <v>14420217</v>
      </c>
      <c r="E10619" t="s">
        <v>6184</v>
      </c>
    </row>
    <row r="10620" spans="1:5" x14ac:dyDescent="0.2">
      <c r="A10620" t="s">
        <v>9699</v>
      </c>
      <c r="B10620" t="s">
        <v>6208</v>
      </c>
      <c r="D10620">
        <v>14420217</v>
      </c>
      <c r="E10620" t="s">
        <v>6184</v>
      </c>
    </row>
    <row r="10621" spans="1:5" x14ac:dyDescent="0.2">
      <c r="A10621" t="s">
        <v>9699</v>
      </c>
      <c r="B10621" t="s">
        <v>1714</v>
      </c>
      <c r="D10621">
        <v>14420217</v>
      </c>
      <c r="E10621" t="s">
        <v>6184</v>
      </c>
    </row>
    <row r="10622" spans="1:5" x14ac:dyDescent="0.2">
      <c r="A10622" t="s">
        <v>9699</v>
      </c>
      <c r="B10622" t="s">
        <v>6192</v>
      </c>
      <c r="D10622">
        <v>14420217</v>
      </c>
      <c r="E10622" t="s">
        <v>6184</v>
      </c>
    </row>
    <row r="10623" spans="1:5" x14ac:dyDescent="0.2">
      <c r="A10623" t="s">
        <v>9699</v>
      </c>
      <c r="B10623" t="s">
        <v>1526</v>
      </c>
      <c r="D10623">
        <v>14420217</v>
      </c>
      <c r="E10623" t="s">
        <v>6184</v>
      </c>
    </row>
    <row r="10624" spans="1:5" x14ac:dyDescent="0.2">
      <c r="A10624" t="s">
        <v>9699</v>
      </c>
      <c r="B10624" t="s">
        <v>3926</v>
      </c>
      <c r="D10624">
        <v>14420217</v>
      </c>
      <c r="E10624" t="s">
        <v>6184</v>
      </c>
    </row>
    <row r="10625" spans="1:5" x14ac:dyDescent="0.2">
      <c r="A10625" t="s">
        <v>9699</v>
      </c>
      <c r="B10625" t="s">
        <v>6189</v>
      </c>
      <c r="D10625">
        <v>14420217</v>
      </c>
      <c r="E10625" t="s">
        <v>6184</v>
      </c>
    </row>
    <row r="10626" spans="1:5" x14ac:dyDescent="0.2">
      <c r="A10626" t="s">
        <v>9699</v>
      </c>
      <c r="B10626" t="s">
        <v>3893</v>
      </c>
      <c r="D10626">
        <v>14420217</v>
      </c>
      <c r="E10626" t="s">
        <v>6184</v>
      </c>
    </row>
    <row r="10627" spans="1:5" x14ac:dyDescent="0.2">
      <c r="A10627" t="s">
        <v>9699</v>
      </c>
      <c r="B10627" t="s">
        <v>1447</v>
      </c>
      <c r="D10627">
        <v>14420217</v>
      </c>
      <c r="E10627" t="s">
        <v>6184</v>
      </c>
    </row>
    <row r="10628" spans="1:5" x14ac:dyDescent="0.2">
      <c r="A10628" t="s">
        <v>9699</v>
      </c>
      <c r="B10628" t="s">
        <v>1610</v>
      </c>
      <c r="D10628">
        <v>14420217</v>
      </c>
      <c r="E10628" t="s">
        <v>6184</v>
      </c>
    </row>
    <row r="10629" spans="1:5" x14ac:dyDescent="0.2">
      <c r="A10629" t="s">
        <v>9699</v>
      </c>
      <c r="B10629" t="s">
        <v>6188</v>
      </c>
      <c r="D10629">
        <v>14420217</v>
      </c>
      <c r="E10629" t="s">
        <v>6184</v>
      </c>
    </row>
    <row r="10630" spans="1:5" x14ac:dyDescent="0.2">
      <c r="A10630" t="s">
        <v>9699</v>
      </c>
      <c r="B10630" t="s">
        <v>6201</v>
      </c>
      <c r="D10630">
        <v>14420217</v>
      </c>
      <c r="E10630" t="s">
        <v>6184</v>
      </c>
    </row>
    <row r="10631" spans="1:5" x14ac:dyDescent="0.2">
      <c r="A10631" t="s">
        <v>9699</v>
      </c>
      <c r="B10631" t="s">
        <v>1597</v>
      </c>
      <c r="D10631">
        <v>14420217</v>
      </c>
      <c r="E10631" t="s">
        <v>6184</v>
      </c>
    </row>
    <row r="10632" spans="1:5" x14ac:dyDescent="0.2">
      <c r="A10632" t="s">
        <v>9699</v>
      </c>
      <c r="B10632" t="s">
        <v>1564</v>
      </c>
      <c r="D10632">
        <v>14420217</v>
      </c>
      <c r="E10632" t="s">
        <v>6184</v>
      </c>
    </row>
    <row r="10633" spans="1:5" x14ac:dyDescent="0.2">
      <c r="A10633" t="s">
        <v>9699</v>
      </c>
      <c r="B10633" t="s">
        <v>1457</v>
      </c>
      <c r="D10633">
        <v>14420217</v>
      </c>
      <c r="E10633" t="s">
        <v>6184</v>
      </c>
    </row>
    <row r="10634" spans="1:5" x14ac:dyDescent="0.2">
      <c r="A10634" t="s">
        <v>9699</v>
      </c>
      <c r="B10634" t="s">
        <v>6210</v>
      </c>
      <c r="D10634">
        <v>14420217</v>
      </c>
      <c r="E10634" t="s">
        <v>6184</v>
      </c>
    </row>
    <row r="10635" spans="1:5" x14ac:dyDescent="0.2">
      <c r="A10635" t="s">
        <v>9699</v>
      </c>
      <c r="B10635" t="s">
        <v>1525</v>
      </c>
      <c r="D10635">
        <v>14420217</v>
      </c>
      <c r="E10635" t="s">
        <v>6184</v>
      </c>
    </row>
    <row r="10636" spans="1:5" x14ac:dyDescent="0.2">
      <c r="A10636" t="s">
        <v>9699</v>
      </c>
      <c r="B10636" t="s">
        <v>1452</v>
      </c>
      <c r="D10636">
        <v>14420217</v>
      </c>
      <c r="E10636" t="s">
        <v>6184</v>
      </c>
    </row>
    <row r="10637" spans="1:5" x14ac:dyDescent="0.2">
      <c r="A10637" t="s">
        <v>9699</v>
      </c>
      <c r="B10637" t="s">
        <v>6206</v>
      </c>
      <c r="D10637">
        <v>14420217</v>
      </c>
      <c r="E10637" t="s">
        <v>6184</v>
      </c>
    </row>
    <row r="10638" spans="1:5" x14ac:dyDescent="0.2">
      <c r="A10638" t="s">
        <v>9699</v>
      </c>
      <c r="B10638" t="s">
        <v>1445</v>
      </c>
      <c r="D10638">
        <v>14420217</v>
      </c>
      <c r="E10638" t="s">
        <v>6184</v>
      </c>
    </row>
    <row r="10639" spans="1:5" x14ac:dyDescent="0.2">
      <c r="A10639" t="s">
        <v>9787</v>
      </c>
      <c r="B10639" t="s">
        <v>2557</v>
      </c>
      <c r="D10639">
        <v>15720380</v>
      </c>
      <c r="E10639" t="s">
        <v>7851</v>
      </c>
    </row>
    <row r="10640" spans="1:5" x14ac:dyDescent="0.2">
      <c r="A10640" t="s">
        <v>9787</v>
      </c>
      <c r="B10640" t="s">
        <v>1456</v>
      </c>
      <c r="D10640">
        <v>15720380</v>
      </c>
      <c r="E10640" t="s">
        <v>7851</v>
      </c>
    </row>
    <row r="10641" spans="1:5" x14ac:dyDescent="0.2">
      <c r="A10641" t="s">
        <v>9787</v>
      </c>
      <c r="B10641" t="s">
        <v>1673</v>
      </c>
      <c r="D10641">
        <v>15720380</v>
      </c>
      <c r="E10641" t="s">
        <v>7851</v>
      </c>
    </row>
    <row r="10642" spans="1:5" x14ac:dyDescent="0.2">
      <c r="A10642" t="s">
        <v>9787</v>
      </c>
      <c r="B10642" t="s">
        <v>1552</v>
      </c>
      <c r="D10642">
        <v>15720380</v>
      </c>
      <c r="E10642" t="s">
        <v>7851</v>
      </c>
    </row>
    <row r="10643" spans="1:5" x14ac:dyDescent="0.2">
      <c r="A10643" t="s">
        <v>9787</v>
      </c>
      <c r="B10643" t="s">
        <v>1450</v>
      </c>
      <c r="D10643">
        <v>15720380</v>
      </c>
      <c r="E10643" t="s">
        <v>7851</v>
      </c>
    </row>
    <row r="10644" spans="1:5" x14ac:dyDescent="0.2">
      <c r="A10644" t="s">
        <v>9787</v>
      </c>
      <c r="B10644" t="s">
        <v>1454</v>
      </c>
      <c r="D10644">
        <v>15720380</v>
      </c>
      <c r="E10644" t="s">
        <v>7851</v>
      </c>
    </row>
    <row r="10645" spans="1:5" x14ac:dyDescent="0.2">
      <c r="A10645" t="s">
        <v>9787</v>
      </c>
      <c r="B10645" t="s">
        <v>7853</v>
      </c>
      <c r="D10645">
        <v>15720380</v>
      </c>
      <c r="E10645" t="s">
        <v>7851</v>
      </c>
    </row>
    <row r="10646" spans="1:5" x14ac:dyDescent="0.2">
      <c r="A10646" t="s">
        <v>9787</v>
      </c>
      <c r="B10646" t="s">
        <v>2817</v>
      </c>
      <c r="D10646">
        <v>15720380</v>
      </c>
      <c r="E10646" t="s">
        <v>7851</v>
      </c>
    </row>
    <row r="10647" spans="1:5" x14ac:dyDescent="0.2">
      <c r="A10647" t="s">
        <v>9787</v>
      </c>
      <c r="B10647" t="s">
        <v>7855</v>
      </c>
      <c r="D10647">
        <v>15720380</v>
      </c>
      <c r="E10647" t="s">
        <v>7851</v>
      </c>
    </row>
    <row r="10648" spans="1:5" x14ac:dyDescent="0.2">
      <c r="A10648" t="s">
        <v>9787</v>
      </c>
      <c r="B10648" t="s">
        <v>1827</v>
      </c>
      <c r="D10648">
        <v>15720380</v>
      </c>
      <c r="E10648" t="s">
        <v>7851</v>
      </c>
    </row>
    <row r="10649" spans="1:5" x14ac:dyDescent="0.2">
      <c r="A10649" t="s">
        <v>9787</v>
      </c>
      <c r="B10649" t="s">
        <v>1686</v>
      </c>
      <c r="D10649">
        <v>15720380</v>
      </c>
      <c r="E10649" t="s">
        <v>7851</v>
      </c>
    </row>
    <row r="10650" spans="1:5" x14ac:dyDescent="0.2">
      <c r="A10650" t="s">
        <v>9787</v>
      </c>
      <c r="B10650" t="s">
        <v>1678</v>
      </c>
      <c r="D10650">
        <v>15720380</v>
      </c>
      <c r="E10650" t="s">
        <v>7851</v>
      </c>
    </row>
    <row r="10651" spans="1:5" x14ac:dyDescent="0.2">
      <c r="A10651" t="s">
        <v>9787</v>
      </c>
      <c r="B10651" t="s">
        <v>1257</v>
      </c>
      <c r="D10651">
        <v>15720380</v>
      </c>
      <c r="E10651" t="s">
        <v>7851</v>
      </c>
    </row>
    <row r="10652" spans="1:5" x14ac:dyDescent="0.2">
      <c r="A10652" t="s">
        <v>9787</v>
      </c>
      <c r="B10652" t="s">
        <v>984</v>
      </c>
      <c r="D10652">
        <v>15720380</v>
      </c>
      <c r="E10652" t="s">
        <v>7851</v>
      </c>
    </row>
    <row r="10653" spans="1:5" x14ac:dyDescent="0.2">
      <c r="A10653" t="s">
        <v>9787</v>
      </c>
      <c r="B10653" t="s">
        <v>1680</v>
      </c>
      <c r="D10653">
        <v>15720380</v>
      </c>
      <c r="E10653" t="s">
        <v>7851</v>
      </c>
    </row>
    <row r="10654" spans="1:5" x14ac:dyDescent="0.2">
      <c r="A10654" t="s">
        <v>9787</v>
      </c>
      <c r="B10654" t="s">
        <v>3913</v>
      </c>
      <c r="D10654">
        <v>15720380</v>
      </c>
      <c r="E10654" t="s">
        <v>7851</v>
      </c>
    </row>
    <row r="10655" spans="1:5" x14ac:dyDescent="0.2">
      <c r="A10655" t="s">
        <v>9787</v>
      </c>
      <c r="B10655" t="s">
        <v>1620</v>
      </c>
      <c r="D10655">
        <v>15720380</v>
      </c>
      <c r="E10655" t="s">
        <v>7851</v>
      </c>
    </row>
    <row r="10656" spans="1:5" x14ac:dyDescent="0.2">
      <c r="A10656" t="s">
        <v>9787</v>
      </c>
      <c r="B10656" t="s">
        <v>789</v>
      </c>
      <c r="D10656">
        <v>15720380</v>
      </c>
      <c r="E10656" t="s">
        <v>7851</v>
      </c>
    </row>
    <row r="10657" spans="1:5" x14ac:dyDescent="0.2">
      <c r="A10657" t="s">
        <v>9787</v>
      </c>
      <c r="B10657" t="s">
        <v>1522</v>
      </c>
      <c r="D10657">
        <v>15720380</v>
      </c>
      <c r="E10657" t="s">
        <v>7851</v>
      </c>
    </row>
    <row r="10658" spans="1:5" x14ac:dyDescent="0.2">
      <c r="A10658" t="s">
        <v>9787</v>
      </c>
      <c r="B10658" t="s">
        <v>3894</v>
      </c>
      <c r="D10658">
        <v>15720380</v>
      </c>
      <c r="E10658" t="s">
        <v>7851</v>
      </c>
    </row>
    <row r="10659" spans="1:5" x14ac:dyDescent="0.2">
      <c r="A10659" t="s">
        <v>9787</v>
      </c>
      <c r="B10659" t="s">
        <v>3905</v>
      </c>
      <c r="D10659">
        <v>15720380</v>
      </c>
      <c r="E10659" t="s">
        <v>7851</v>
      </c>
    </row>
    <row r="10660" spans="1:5" x14ac:dyDescent="0.2">
      <c r="A10660" t="s">
        <v>9787</v>
      </c>
      <c r="B10660" t="s">
        <v>1451</v>
      </c>
      <c r="D10660">
        <v>15720380</v>
      </c>
      <c r="E10660" t="s">
        <v>7851</v>
      </c>
    </row>
    <row r="10661" spans="1:5" x14ac:dyDescent="0.2">
      <c r="A10661" t="s">
        <v>9787</v>
      </c>
      <c r="B10661" t="s">
        <v>2956</v>
      </c>
      <c r="D10661">
        <v>15720380</v>
      </c>
      <c r="E10661" t="s">
        <v>7851</v>
      </c>
    </row>
    <row r="10662" spans="1:5" x14ac:dyDescent="0.2">
      <c r="A10662" t="s">
        <v>9787</v>
      </c>
      <c r="B10662" t="s">
        <v>1448</v>
      </c>
      <c r="D10662">
        <v>15720380</v>
      </c>
      <c r="E10662" t="s">
        <v>7851</v>
      </c>
    </row>
    <row r="10663" spans="1:5" x14ac:dyDescent="0.2">
      <c r="A10663" t="s">
        <v>9787</v>
      </c>
      <c r="B10663" t="s">
        <v>1477</v>
      </c>
      <c r="D10663">
        <v>15720380</v>
      </c>
      <c r="E10663" t="s">
        <v>7851</v>
      </c>
    </row>
    <row r="10664" spans="1:5" x14ac:dyDescent="0.2">
      <c r="A10664" t="s">
        <v>9787</v>
      </c>
      <c r="B10664" t="s">
        <v>1459</v>
      </c>
      <c r="D10664">
        <v>15720380</v>
      </c>
      <c r="E10664" t="s">
        <v>7851</v>
      </c>
    </row>
    <row r="10665" spans="1:5" x14ac:dyDescent="0.2">
      <c r="A10665" t="s">
        <v>9787</v>
      </c>
      <c r="B10665" t="s">
        <v>3886</v>
      </c>
      <c r="D10665">
        <v>15720380</v>
      </c>
      <c r="E10665" t="s">
        <v>7851</v>
      </c>
    </row>
    <row r="10666" spans="1:5" x14ac:dyDescent="0.2">
      <c r="A10666" t="s">
        <v>9787</v>
      </c>
      <c r="B10666" t="s">
        <v>1892</v>
      </c>
      <c r="D10666">
        <v>15720380</v>
      </c>
      <c r="E10666" t="s">
        <v>7851</v>
      </c>
    </row>
    <row r="10667" spans="1:5" x14ac:dyDescent="0.2">
      <c r="A10667" t="s">
        <v>9787</v>
      </c>
      <c r="B10667" t="s">
        <v>1556</v>
      </c>
      <c r="D10667">
        <v>15720380</v>
      </c>
      <c r="E10667" t="s">
        <v>7851</v>
      </c>
    </row>
    <row r="10668" spans="1:5" x14ac:dyDescent="0.2">
      <c r="A10668" t="s">
        <v>9787</v>
      </c>
      <c r="B10668" t="s">
        <v>7839</v>
      </c>
      <c r="D10668">
        <v>15720380</v>
      </c>
      <c r="E10668" t="s">
        <v>7851</v>
      </c>
    </row>
    <row r="10669" spans="1:5" x14ac:dyDescent="0.2">
      <c r="A10669" t="s">
        <v>9787</v>
      </c>
      <c r="B10669" t="s">
        <v>6190</v>
      </c>
      <c r="D10669">
        <v>15720380</v>
      </c>
      <c r="E10669" t="s">
        <v>7851</v>
      </c>
    </row>
    <row r="10670" spans="1:5" x14ac:dyDescent="0.2">
      <c r="A10670" t="s">
        <v>9787</v>
      </c>
      <c r="B10670" t="s">
        <v>7858</v>
      </c>
      <c r="D10670">
        <v>15720380</v>
      </c>
      <c r="E10670" t="s">
        <v>7851</v>
      </c>
    </row>
    <row r="10671" spans="1:5" x14ac:dyDescent="0.2">
      <c r="A10671" t="s">
        <v>9787</v>
      </c>
      <c r="B10671" t="s">
        <v>1685</v>
      </c>
      <c r="D10671">
        <v>15720380</v>
      </c>
      <c r="E10671" t="s">
        <v>7851</v>
      </c>
    </row>
    <row r="10672" spans="1:5" x14ac:dyDescent="0.2">
      <c r="A10672" t="s">
        <v>9787</v>
      </c>
      <c r="B10672" t="s">
        <v>7854</v>
      </c>
      <c r="D10672">
        <v>15720380</v>
      </c>
      <c r="E10672" t="s">
        <v>7851</v>
      </c>
    </row>
    <row r="10673" spans="1:5" x14ac:dyDescent="0.2">
      <c r="A10673" t="s">
        <v>9787</v>
      </c>
      <c r="B10673" t="s">
        <v>7857</v>
      </c>
      <c r="D10673">
        <v>15720380</v>
      </c>
      <c r="E10673" t="s">
        <v>7851</v>
      </c>
    </row>
    <row r="10674" spans="1:5" x14ac:dyDescent="0.2">
      <c r="A10674" t="s">
        <v>9787</v>
      </c>
      <c r="B10674" t="s">
        <v>7856</v>
      </c>
      <c r="D10674">
        <v>15720380</v>
      </c>
      <c r="E10674" t="s">
        <v>7851</v>
      </c>
    </row>
    <row r="10675" spans="1:5" x14ac:dyDescent="0.2">
      <c r="A10675" t="s">
        <v>9787</v>
      </c>
      <c r="B10675" t="s">
        <v>3943</v>
      </c>
      <c r="D10675">
        <v>15720380</v>
      </c>
      <c r="E10675" t="s">
        <v>7851</v>
      </c>
    </row>
    <row r="10676" spans="1:5" x14ac:dyDescent="0.2">
      <c r="A10676" t="s">
        <v>9787</v>
      </c>
      <c r="B10676" t="s">
        <v>3925</v>
      </c>
      <c r="D10676">
        <v>15720380</v>
      </c>
      <c r="E10676" t="s">
        <v>7851</v>
      </c>
    </row>
    <row r="10677" spans="1:5" x14ac:dyDescent="0.2">
      <c r="A10677" t="s">
        <v>9787</v>
      </c>
      <c r="B10677" t="s">
        <v>1616</v>
      </c>
      <c r="D10677">
        <v>15720380</v>
      </c>
      <c r="E10677" t="s">
        <v>7851</v>
      </c>
    </row>
    <row r="10678" spans="1:5" x14ac:dyDescent="0.2">
      <c r="A10678" t="s">
        <v>9787</v>
      </c>
      <c r="B10678" t="s">
        <v>7810</v>
      </c>
      <c r="D10678">
        <v>15720380</v>
      </c>
      <c r="E10678" t="s">
        <v>7851</v>
      </c>
    </row>
    <row r="10679" spans="1:5" x14ac:dyDescent="0.2">
      <c r="A10679" t="s">
        <v>9787</v>
      </c>
      <c r="B10679" t="s">
        <v>3926</v>
      </c>
      <c r="D10679">
        <v>15720380</v>
      </c>
      <c r="E10679" t="s">
        <v>7851</v>
      </c>
    </row>
    <row r="10680" spans="1:5" x14ac:dyDescent="0.2">
      <c r="A10680" t="s">
        <v>9787</v>
      </c>
      <c r="B10680" t="s">
        <v>6189</v>
      </c>
      <c r="D10680">
        <v>15720380</v>
      </c>
      <c r="E10680" t="s">
        <v>7851</v>
      </c>
    </row>
    <row r="10681" spans="1:5" x14ac:dyDescent="0.2">
      <c r="A10681" t="s">
        <v>9787</v>
      </c>
      <c r="B10681" t="s">
        <v>7852</v>
      </c>
      <c r="D10681">
        <v>15720380</v>
      </c>
      <c r="E10681" t="s">
        <v>7851</v>
      </c>
    </row>
    <row r="10682" spans="1:5" x14ac:dyDescent="0.2">
      <c r="A10682" t="s">
        <v>9787</v>
      </c>
      <c r="B10682" t="s">
        <v>7859</v>
      </c>
      <c r="D10682">
        <v>15720380</v>
      </c>
      <c r="E10682" t="s">
        <v>7851</v>
      </c>
    </row>
    <row r="10683" spans="1:5" x14ac:dyDescent="0.2">
      <c r="A10683" t="s">
        <v>9780</v>
      </c>
      <c r="B10683" t="s">
        <v>7762</v>
      </c>
      <c r="D10683">
        <v>15720120</v>
      </c>
      <c r="E10683" t="s">
        <v>7735</v>
      </c>
    </row>
    <row r="10684" spans="1:5" x14ac:dyDescent="0.2">
      <c r="A10684" t="s">
        <v>9780</v>
      </c>
      <c r="B10684" t="s">
        <v>7756</v>
      </c>
      <c r="D10684">
        <v>15720120</v>
      </c>
      <c r="E10684" t="s">
        <v>7735</v>
      </c>
    </row>
    <row r="10685" spans="1:5" x14ac:dyDescent="0.2">
      <c r="A10685" t="s">
        <v>9780</v>
      </c>
      <c r="B10685" t="s">
        <v>7755</v>
      </c>
      <c r="D10685">
        <v>15720120</v>
      </c>
      <c r="E10685" t="s">
        <v>7735</v>
      </c>
    </row>
    <row r="10686" spans="1:5" x14ac:dyDescent="0.2">
      <c r="A10686" t="s">
        <v>9780</v>
      </c>
      <c r="B10686" t="s">
        <v>7750</v>
      </c>
      <c r="D10686">
        <v>15720120</v>
      </c>
      <c r="E10686" t="s">
        <v>7735</v>
      </c>
    </row>
    <row r="10687" spans="1:5" x14ac:dyDescent="0.2">
      <c r="A10687" t="s">
        <v>9780</v>
      </c>
      <c r="B10687" t="s">
        <v>7739</v>
      </c>
      <c r="D10687">
        <v>15720120</v>
      </c>
      <c r="E10687" t="s">
        <v>7735</v>
      </c>
    </row>
    <row r="10688" spans="1:5" x14ac:dyDescent="0.2">
      <c r="A10688" t="s">
        <v>9780</v>
      </c>
      <c r="B10688" t="s">
        <v>3909</v>
      </c>
      <c r="D10688">
        <v>15720120</v>
      </c>
      <c r="E10688" t="s">
        <v>7735</v>
      </c>
    </row>
    <row r="10689" spans="1:5" x14ac:dyDescent="0.2">
      <c r="A10689" t="s">
        <v>9780</v>
      </c>
      <c r="B10689" t="s">
        <v>2177</v>
      </c>
      <c r="D10689">
        <v>15720120</v>
      </c>
      <c r="E10689" t="s">
        <v>7735</v>
      </c>
    </row>
    <row r="10690" spans="1:5" x14ac:dyDescent="0.2">
      <c r="A10690" t="s">
        <v>9780</v>
      </c>
      <c r="B10690" t="s">
        <v>7736</v>
      </c>
      <c r="D10690">
        <v>15720120</v>
      </c>
      <c r="E10690" t="s">
        <v>7735</v>
      </c>
    </row>
    <row r="10691" spans="1:5" x14ac:dyDescent="0.2">
      <c r="A10691" t="s">
        <v>9780</v>
      </c>
      <c r="B10691" t="s">
        <v>7744</v>
      </c>
      <c r="D10691">
        <v>15720120</v>
      </c>
      <c r="E10691" t="s">
        <v>7735</v>
      </c>
    </row>
    <row r="10692" spans="1:5" x14ac:dyDescent="0.2">
      <c r="A10692" t="s">
        <v>9780</v>
      </c>
      <c r="B10692" t="s">
        <v>7773</v>
      </c>
      <c r="D10692">
        <v>15720120</v>
      </c>
      <c r="E10692" t="s">
        <v>7735</v>
      </c>
    </row>
    <row r="10693" spans="1:5" x14ac:dyDescent="0.2">
      <c r="A10693" t="s">
        <v>9780</v>
      </c>
      <c r="B10693" t="s">
        <v>7761</v>
      </c>
      <c r="D10693">
        <v>15720120</v>
      </c>
      <c r="E10693" t="s">
        <v>7735</v>
      </c>
    </row>
    <row r="10694" spans="1:5" x14ac:dyDescent="0.2">
      <c r="A10694" t="s">
        <v>9780</v>
      </c>
      <c r="B10694" t="s">
        <v>7767</v>
      </c>
      <c r="D10694">
        <v>15720120</v>
      </c>
      <c r="E10694" t="s">
        <v>7735</v>
      </c>
    </row>
    <row r="10695" spans="1:5" x14ac:dyDescent="0.2">
      <c r="A10695" t="s">
        <v>9780</v>
      </c>
      <c r="B10695" t="s">
        <v>7772</v>
      </c>
      <c r="D10695">
        <v>15720120</v>
      </c>
      <c r="E10695" t="s">
        <v>7735</v>
      </c>
    </row>
    <row r="10696" spans="1:5" x14ac:dyDescent="0.2">
      <c r="A10696" t="s">
        <v>9780</v>
      </c>
      <c r="B10696" t="s">
        <v>7741</v>
      </c>
      <c r="D10696">
        <v>15720120</v>
      </c>
      <c r="E10696" t="s">
        <v>7735</v>
      </c>
    </row>
    <row r="10697" spans="1:5" x14ac:dyDescent="0.2">
      <c r="A10697" t="s">
        <v>9780</v>
      </c>
      <c r="B10697" t="s">
        <v>7758</v>
      </c>
      <c r="D10697">
        <v>15720120</v>
      </c>
      <c r="E10697" t="s">
        <v>7735</v>
      </c>
    </row>
    <row r="10698" spans="1:5" x14ac:dyDescent="0.2">
      <c r="A10698" t="s">
        <v>9780</v>
      </c>
      <c r="B10698" t="s">
        <v>7746</v>
      </c>
      <c r="D10698">
        <v>15720120</v>
      </c>
      <c r="E10698" t="s">
        <v>7735</v>
      </c>
    </row>
    <row r="10699" spans="1:5" x14ac:dyDescent="0.2">
      <c r="A10699" t="s">
        <v>9780</v>
      </c>
      <c r="B10699" t="s">
        <v>7763</v>
      </c>
      <c r="D10699">
        <v>15720120</v>
      </c>
      <c r="E10699" t="s">
        <v>7735</v>
      </c>
    </row>
    <row r="10700" spans="1:5" x14ac:dyDescent="0.2">
      <c r="A10700" t="s">
        <v>9780</v>
      </c>
      <c r="B10700" t="s">
        <v>1636</v>
      </c>
      <c r="D10700">
        <v>15720120</v>
      </c>
      <c r="E10700" t="s">
        <v>7735</v>
      </c>
    </row>
    <row r="10701" spans="1:5" x14ac:dyDescent="0.2">
      <c r="A10701" t="s">
        <v>9780</v>
      </c>
      <c r="B10701" t="s">
        <v>7737</v>
      </c>
      <c r="D10701">
        <v>15720120</v>
      </c>
      <c r="E10701" t="s">
        <v>7735</v>
      </c>
    </row>
    <row r="10702" spans="1:5" x14ac:dyDescent="0.2">
      <c r="A10702" t="s">
        <v>9780</v>
      </c>
      <c r="B10702" t="s">
        <v>1633</v>
      </c>
      <c r="D10702">
        <v>15720120</v>
      </c>
      <c r="E10702" t="s">
        <v>7735</v>
      </c>
    </row>
    <row r="10703" spans="1:5" x14ac:dyDescent="0.2">
      <c r="A10703" t="s">
        <v>9780</v>
      </c>
      <c r="B10703" t="s">
        <v>7768</v>
      </c>
      <c r="D10703">
        <v>15720120</v>
      </c>
      <c r="E10703" t="s">
        <v>7735</v>
      </c>
    </row>
    <row r="10704" spans="1:5" x14ac:dyDescent="0.2">
      <c r="A10704" t="s">
        <v>9780</v>
      </c>
      <c r="B10704" t="s">
        <v>7743</v>
      </c>
      <c r="D10704">
        <v>15720120</v>
      </c>
      <c r="E10704" t="s">
        <v>7735</v>
      </c>
    </row>
    <row r="10705" spans="1:5" x14ac:dyDescent="0.2">
      <c r="A10705" t="s">
        <v>9780</v>
      </c>
      <c r="B10705" t="s">
        <v>7765</v>
      </c>
      <c r="D10705">
        <v>15720120</v>
      </c>
      <c r="E10705" t="s">
        <v>7735</v>
      </c>
    </row>
    <row r="10706" spans="1:5" x14ac:dyDescent="0.2">
      <c r="A10706" t="s">
        <v>9780</v>
      </c>
      <c r="B10706" t="s">
        <v>7745</v>
      </c>
      <c r="D10706">
        <v>15720120</v>
      </c>
      <c r="E10706" t="s">
        <v>7735</v>
      </c>
    </row>
    <row r="10707" spans="1:5" x14ac:dyDescent="0.2">
      <c r="A10707" t="s">
        <v>9780</v>
      </c>
      <c r="B10707" t="s">
        <v>7769</v>
      </c>
      <c r="D10707">
        <v>15720120</v>
      </c>
      <c r="E10707" t="s">
        <v>7735</v>
      </c>
    </row>
    <row r="10708" spans="1:5" x14ac:dyDescent="0.2">
      <c r="A10708" t="s">
        <v>9780</v>
      </c>
      <c r="B10708" t="s">
        <v>7760</v>
      </c>
      <c r="D10708">
        <v>15720120</v>
      </c>
      <c r="E10708" t="s">
        <v>7735</v>
      </c>
    </row>
    <row r="10709" spans="1:5" x14ac:dyDescent="0.2">
      <c r="A10709" t="s">
        <v>9780</v>
      </c>
      <c r="B10709" t="s">
        <v>7738</v>
      </c>
      <c r="D10709">
        <v>15720120</v>
      </c>
      <c r="E10709" t="s">
        <v>7735</v>
      </c>
    </row>
    <row r="10710" spans="1:5" x14ac:dyDescent="0.2">
      <c r="A10710" t="s">
        <v>9780</v>
      </c>
      <c r="B10710" t="s">
        <v>7747</v>
      </c>
      <c r="D10710">
        <v>15720120</v>
      </c>
      <c r="E10710" t="s">
        <v>7735</v>
      </c>
    </row>
    <row r="10711" spans="1:5" x14ac:dyDescent="0.2">
      <c r="A10711" t="s">
        <v>9780</v>
      </c>
      <c r="B10711" t="s">
        <v>7759</v>
      </c>
      <c r="D10711">
        <v>15720120</v>
      </c>
      <c r="E10711" t="s">
        <v>7735</v>
      </c>
    </row>
    <row r="10712" spans="1:5" x14ac:dyDescent="0.2">
      <c r="A10712" t="s">
        <v>9780</v>
      </c>
      <c r="B10712" t="s">
        <v>7757</v>
      </c>
      <c r="D10712">
        <v>15720120</v>
      </c>
      <c r="E10712" t="s">
        <v>7735</v>
      </c>
    </row>
    <row r="10713" spans="1:5" x14ac:dyDescent="0.2">
      <c r="A10713" t="s">
        <v>9780</v>
      </c>
      <c r="B10713" t="s">
        <v>7770</v>
      </c>
      <c r="D10713">
        <v>15720120</v>
      </c>
      <c r="E10713" t="s">
        <v>7735</v>
      </c>
    </row>
    <row r="10714" spans="1:5" x14ac:dyDescent="0.2">
      <c r="A10714" t="s">
        <v>9780</v>
      </c>
      <c r="B10714" t="s">
        <v>7766</v>
      </c>
      <c r="D10714">
        <v>15720120</v>
      </c>
      <c r="E10714" t="s">
        <v>7735</v>
      </c>
    </row>
    <row r="10715" spans="1:5" x14ac:dyDescent="0.2">
      <c r="A10715" t="s">
        <v>9780</v>
      </c>
      <c r="B10715" t="s">
        <v>7740</v>
      </c>
      <c r="D10715">
        <v>15720120</v>
      </c>
      <c r="E10715" t="s">
        <v>7735</v>
      </c>
    </row>
    <row r="10716" spans="1:5" x14ac:dyDescent="0.2">
      <c r="A10716" t="s">
        <v>9780</v>
      </c>
      <c r="B10716" t="s">
        <v>7774</v>
      </c>
      <c r="D10716">
        <v>15720120</v>
      </c>
      <c r="E10716" t="s">
        <v>7735</v>
      </c>
    </row>
    <row r="10717" spans="1:5" x14ac:dyDescent="0.2">
      <c r="A10717" t="s">
        <v>9780</v>
      </c>
      <c r="B10717" t="s">
        <v>7752</v>
      </c>
      <c r="D10717">
        <v>15720120</v>
      </c>
      <c r="E10717" t="s">
        <v>7735</v>
      </c>
    </row>
    <row r="10718" spans="1:5" x14ac:dyDescent="0.2">
      <c r="A10718" t="s">
        <v>9780</v>
      </c>
      <c r="B10718" t="s">
        <v>7753</v>
      </c>
      <c r="D10718">
        <v>15720120</v>
      </c>
      <c r="E10718" t="s">
        <v>7735</v>
      </c>
    </row>
    <row r="10719" spans="1:5" x14ac:dyDescent="0.2">
      <c r="A10719" t="s">
        <v>9780</v>
      </c>
      <c r="B10719" t="s">
        <v>1507</v>
      </c>
      <c r="D10719">
        <v>15720120</v>
      </c>
      <c r="E10719" t="s">
        <v>7735</v>
      </c>
    </row>
    <row r="10720" spans="1:5" x14ac:dyDescent="0.2">
      <c r="A10720" t="s">
        <v>9780</v>
      </c>
      <c r="B10720" t="s">
        <v>1916</v>
      </c>
      <c r="D10720">
        <v>15720120</v>
      </c>
      <c r="E10720" t="s">
        <v>7735</v>
      </c>
    </row>
    <row r="10721" spans="1:5" x14ac:dyDescent="0.2">
      <c r="A10721" t="s">
        <v>9780</v>
      </c>
      <c r="B10721" t="s">
        <v>7764</v>
      </c>
      <c r="D10721">
        <v>15720120</v>
      </c>
      <c r="E10721" t="s">
        <v>7735</v>
      </c>
    </row>
    <row r="10722" spans="1:5" x14ac:dyDescent="0.2">
      <c r="A10722" t="s">
        <v>9780</v>
      </c>
      <c r="B10722" t="s">
        <v>7749</v>
      </c>
      <c r="D10722">
        <v>15720120</v>
      </c>
      <c r="E10722" t="s">
        <v>7735</v>
      </c>
    </row>
    <row r="10723" spans="1:5" x14ac:dyDescent="0.2">
      <c r="A10723" t="s">
        <v>9780</v>
      </c>
      <c r="B10723" t="s">
        <v>7771</v>
      </c>
      <c r="D10723">
        <v>15720120</v>
      </c>
      <c r="E10723" t="s">
        <v>7735</v>
      </c>
    </row>
    <row r="10724" spans="1:5" x14ac:dyDescent="0.2">
      <c r="A10724" t="s">
        <v>9780</v>
      </c>
      <c r="B10724" t="s">
        <v>7754</v>
      </c>
      <c r="D10724">
        <v>15720120</v>
      </c>
      <c r="E10724" t="s">
        <v>7735</v>
      </c>
    </row>
    <row r="10725" spans="1:5" x14ac:dyDescent="0.2">
      <c r="A10725" t="s">
        <v>9780</v>
      </c>
      <c r="B10725" t="s">
        <v>7751</v>
      </c>
      <c r="D10725">
        <v>15720120</v>
      </c>
      <c r="E10725" t="s">
        <v>7735</v>
      </c>
    </row>
    <row r="10726" spans="1:5" x14ac:dyDescent="0.2">
      <c r="A10726" t="s">
        <v>9780</v>
      </c>
      <c r="B10726" t="s">
        <v>3387</v>
      </c>
      <c r="D10726">
        <v>15720120</v>
      </c>
      <c r="E10726" t="s">
        <v>7735</v>
      </c>
    </row>
    <row r="10727" spans="1:5" x14ac:dyDescent="0.2">
      <c r="A10727" t="s">
        <v>9780</v>
      </c>
      <c r="B10727" t="s">
        <v>7748</v>
      </c>
      <c r="D10727">
        <v>15720120</v>
      </c>
      <c r="E10727" t="s">
        <v>7735</v>
      </c>
    </row>
    <row r="10728" spans="1:5" x14ac:dyDescent="0.2">
      <c r="A10728" t="s">
        <v>9780</v>
      </c>
      <c r="B10728" t="s">
        <v>7742</v>
      </c>
      <c r="D10728">
        <v>15720120</v>
      </c>
      <c r="E10728" t="s">
        <v>7735</v>
      </c>
    </row>
    <row r="10729" spans="1:5" x14ac:dyDescent="0.2">
      <c r="A10729" t="s">
        <v>9780</v>
      </c>
      <c r="B10729" t="s">
        <v>1525</v>
      </c>
      <c r="D10729">
        <v>15720120</v>
      </c>
      <c r="E10729" t="s">
        <v>7735</v>
      </c>
    </row>
    <row r="10730" spans="1:5" x14ac:dyDescent="0.2">
      <c r="A10730" t="s">
        <v>9780</v>
      </c>
      <c r="B10730" t="s">
        <v>4548</v>
      </c>
      <c r="D10730">
        <v>15720120</v>
      </c>
      <c r="E10730" t="s">
        <v>7735</v>
      </c>
    </row>
    <row r="10731" spans="1:5" x14ac:dyDescent="0.2">
      <c r="A10731" t="s">
        <v>9780</v>
      </c>
      <c r="B10731" t="s">
        <v>3653</v>
      </c>
      <c r="D10731">
        <v>15720120</v>
      </c>
      <c r="E10731" t="s">
        <v>7735</v>
      </c>
    </row>
    <row r="10732" spans="1:5" x14ac:dyDescent="0.2">
      <c r="A10732" t="s">
        <v>9838</v>
      </c>
      <c r="B10732" t="s">
        <v>1856</v>
      </c>
      <c r="D10732">
        <v>15753386</v>
      </c>
      <c r="E10732" t="s">
        <v>8661</v>
      </c>
    </row>
    <row r="10733" spans="1:5" x14ac:dyDescent="0.2">
      <c r="A10733" t="s">
        <v>9838</v>
      </c>
      <c r="B10733" t="s">
        <v>8685</v>
      </c>
      <c r="D10733">
        <v>15753386</v>
      </c>
      <c r="E10733" t="s">
        <v>8661</v>
      </c>
    </row>
    <row r="10734" spans="1:5" x14ac:dyDescent="0.2">
      <c r="A10734" t="s">
        <v>9838</v>
      </c>
      <c r="B10734" t="s">
        <v>1929</v>
      </c>
      <c r="D10734">
        <v>15753386</v>
      </c>
      <c r="E10734" t="s">
        <v>8661</v>
      </c>
    </row>
    <row r="10735" spans="1:5" x14ac:dyDescent="0.2">
      <c r="A10735" t="s">
        <v>9838</v>
      </c>
      <c r="B10735" t="s">
        <v>8714</v>
      </c>
      <c r="D10735">
        <v>15753386</v>
      </c>
      <c r="E10735" t="s">
        <v>8661</v>
      </c>
    </row>
    <row r="10736" spans="1:5" x14ac:dyDescent="0.2">
      <c r="A10736" t="s">
        <v>9838</v>
      </c>
      <c r="B10736" t="s">
        <v>1900</v>
      </c>
      <c r="D10736">
        <v>15753386</v>
      </c>
      <c r="E10736" t="s">
        <v>8661</v>
      </c>
    </row>
    <row r="10737" spans="1:5" x14ac:dyDescent="0.2">
      <c r="A10737" t="s">
        <v>9838</v>
      </c>
      <c r="B10737" t="s">
        <v>8708</v>
      </c>
      <c r="D10737">
        <v>15753386</v>
      </c>
      <c r="E10737" t="s">
        <v>8661</v>
      </c>
    </row>
    <row r="10738" spans="1:5" x14ac:dyDescent="0.2">
      <c r="A10738" t="s">
        <v>9838</v>
      </c>
      <c r="B10738" t="s">
        <v>8686</v>
      </c>
      <c r="D10738">
        <v>15753386</v>
      </c>
      <c r="E10738" t="s">
        <v>8661</v>
      </c>
    </row>
    <row r="10739" spans="1:5" x14ac:dyDescent="0.2">
      <c r="A10739" t="s">
        <v>9838</v>
      </c>
      <c r="B10739" t="s">
        <v>7779</v>
      </c>
      <c r="D10739">
        <v>15753386</v>
      </c>
      <c r="E10739" t="s">
        <v>8661</v>
      </c>
    </row>
    <row r="10740" spans="1:5" x14ac:dyDescent="0.2">
      <c r="A10740" t="s">
        <v>9838</v>
      </c>
      <c r="B10740" t="s">
        <v>8716</v>
      </c>
      <c r="D10740">
        <v>15753386</v>
      </c>
      <c r="E10740" t="s">
        <v>8661</v>
      </c>
    </row>
    <row r="10741" spans="1:5" x14ac:dyDescent="0.2">
      <c r="A10741" t="s">
        <v>9838</v>
      </c>
      <c r="B10741" t="s">
        <v>8678</v>
      </c>
      <c r="D10741">
        <v>15753386</v>
      </c>
      <c r="E10741" t="s">
        <v>8661</v>
      </c>
    </row>
    <row r="10742" spans="1:5" x14ac:dyDescent="0.2">
      <c r="A10742" t="s">
        <v>9838</v>
      </c>
      <c r="B10742" t="s">
        <v>5470</v>
      </c>
      <c r="D10742">
        <v>15753386</v>
      </c>
      <c r="E10742" t="s">
        <v>8661</v>
      </c>
    </row>
    <row r="10743" spans="1:5" x14ac:dyDescent="0.2">
      <c r="A10743" t="s">
        <v>9838</v>
      </c>
      <c r="B10743" t="s">
        <v>8261</v>
      </c>
      <c r="D10743">
        <v>15753386</v>
      </c>
      <c r="E10743" t="s">
        <v>8661</v>
      </c>
    </row>
    <row r="10744" spans="1:5" x14ac:dyDescent="0.2">
      <c r="A10744" t="s">
        <v>9838</v>
      </c>
      <c r="B10744" t="s">
        <v>3782</v>
      </c>
      <c r="D10744">
        <v>15753386</v>
      </c>
      <c r="E10744" t="s">
        <v>8661</v>
      </c>
    </row>
    <row r="10745" spans="1:5" x14ac:dyDescent="0.2">
      <c r="A10745" t="s">
        <v>9838</v>
      </c>
      <c r="B10745" t="s">
        <v>3373</v>
      </c>
      <c r="D10745">
        <v>15753386</v>
      </c>
      <c r="E10745" t="s">
        <v>8661</v>
      </c>
    </row>
    <row r="10746" spans="1:5" x14ac:dyDescent="0.2">
      <c r="A10746" t="s">
        <v>9838</v>
      </c>
      <c r="B10746" t="s">
        <v>8681</v>
      </c>
      <c r="D10746">
        <v>15753386</v>
      </c>
      <c r="E10746" t="s">
        <v>8661</v>
      </c>
    </row>
    <row r="10747" spans="1:5" x14ac:dyDescent="0.2">
      <c r="A10747" t="s">
        <v>9838</v>
      </c>
      <c r="B10747" t="s">
        <v>1945</v>
      </c>
      <c r="D10747">
        <v>15753386</v>
      </c>
      <c r="E10747" t="s">
        <v>8661</v>
      </c>
    </row>
    <row r="10748" spans="1:5" x14ac:dyDescent="0.2">
      <c r="A10748" t="s">
        <v>9838</v>
      </c>
      <c r="B10748" t="s">
        <v>8709</v>
      </c>
      <c r="D10748">
        <v>15753386</v>
      </c>
      <c r="E10748" t="s">
        <v>8661</v>
      </c>
    </row>
    <row r="10749" spans="1:5" x14ac:dyDescent="0.2">
      <c r="A10749" t="s">
        <v>9838</v>
      </c>
      <c r="B10749" t="s">
        <v>8290</v>
      </c>
      <c r="D10749">
        <v>15753386</v>
      </c>
      <c r="E10749" t="s">
        <v>8661</v>
      </c>
    </row>
    <row r="10750" spans="1:5" x14ac:dyDescent="0.2">
      <c r="A10750" t="s">
        <v>9838</v>
      </c>
      <c r="B10750" t="s">
        <v>8687</v>
      </c>
      <c r="D10750">
        <v>15753386</v>
      </c>
      <c r="E10750" t="s">
        <v>8661</v>
      </c>
    </row>
    <row r="10751" spans="1:5" x14ac:dyDescent="0.2">
      <c r="A10751" t="s">
        <v>9838</v>
      </c>
      <c r="B10751" t="s">
        <v>8677</v>
      </c>
      <c r="D10751">
        <v>15753386</v>
      </c>
      <c r="E10751" t="s">
        <v>8661</v>
      </c>
    </row>
    <row r="10752" spans="1:5" x14ac:dyDescent="0.2">
      <c r="A10752" t="s">
        <v>9838</v>
      </c>
      <c r="B10752" t="s">
        <v>8736</v>
      </c>
      <c r="D10752">
        <v>15753386</v>
      </c>
      <c r="E10752" t="s">
        <v>8661</v>
      </c>
    </row>
    <row r="10753" spans="1:5" x14ac:dyDescent="0.2">
      <c r="A10753" t="s">
        <v>9838</v>
      </c>
      <c r="B10753" t="s">
        <v>8683</v>
      </c>
      <c r="D10753">
        <v>15753386</v>
      </c>
      <c r="E10753" t="s">
        <v>8661</v>
      </c>
    </row>
    <row r="10754" spans="1:5" x14ac:dyDescent="0.2">
      <c r="A10754" t="s">
        <v>9838</v>
      </c>
      <c r="B10754" t="s">
        <v>8684</v>
      </c>
      <c r="D10754">
        <v>15753386</v>
      </c>
      <c r="E10754" t="s">
        <v>8661</v>
      </c>
    </row>
    <row r="10755" spans="1:5" x14ac:dyDescent="0.2">
      <c r="A10755" t="s">
        <v>9838</v>
      </c>
      <c r="B10755" t="s">
        <v>8705</v>
      </c>
      <c r="D10755">
        <v>15753386</v>
      </c>
      <c r="E10755" t="s">
        <v>8661</v>
      </c>
    </row>
    <row r="10756" spans="1:5" x14ac:dyDescent="0.2">
      <c r="A10756" t="s">
        <v>9838</v>
      </c>
      <c r="B10756" t="s">
        <v>8713</v>
      </c>
      <c r="D10756">
        <v>15753386</v>
      </c>
      <c r="E10756" t="s">
        <v>8661</v>
      </c>
    </row>
    <row r="10757" spans="1:5" x14ac:dyDescent="0.2">
      <c r="A10757" t="s">
        <v>9838</v>
      </c>
      <c r="B10757" t="s">
        <v>8688</v>
      </c>
      <c r="D10757">
        <v>15753386</v>
      </c>
      <c r="E10757" t="s">
        <v>8661</v>
      </c>
    </row>
    <row r="10758" spans="1:5" x14ac:dyDescent="0.2">
      <c r="A10758" t="s">
        <v>9838</v>
      </c>
      <c r="B10758" t="s">
        <v>8725</v>
      </c>
      <c r="D10758">
        <v>15753386</v>
      </c>
      <c r="E10758" t="s">
        <v>8661</v>
      </c>
    </row>
    <row r="10759" spans="1:5" x14ac:dyDescent="0.2">
      <c r="A10759" t="s">
        <v>9838</v>
      </c>
      <c r="B10759" t="s">
        <v>8689</v>
      </c>
      <c r="D10759">
        <v>15753386</v>
      </c>
      <c r="E10759" t="s">
        <v>8661</v>
      </c>
    </row>
    <row r="10760" spans="1:5" x14ac:dyDescent="0.2">
      <c r="A10760" t="s">
        <v>9838</v>
      </c>
      <c r="B10760" t="s">
        <v>7352</v>
      </c>
      <c r="D10760">
        <v>15753386</v>
      </c>
      <c r="E10760" t="s">
        <v>8661</v>
      </c>
    </row>
    <row r="10761" spans="1:5" x14ac:dyDescent="0.2">
      <c r="A10761" t="s">
        <v>9838</v>
      </c>
      <c r="B10761" t="s">
        <v>8735</v>
      </c>
      <c r="D10761">
        <v>15753386</v>
      </c>
      <c r="E10761" t="s">
        <v>8661</v>
      </c>
    </row>
    <row r="10762" spans="1:5" x14ac:dyDescent="0.2">
      <c r="A10762" t="s">
        <v>9838</v>
      </c>
      <c r="B10762" t="s">
        <v>8668</v>
      </c>
      <c r="D10762">
        <v>15753386</v>
      </c>
      <c r="E10762" t="s">
        <v>8661</v>
      </c>
    </row>
    <row r="10763" spans="1:5" x14ac:dyDescent="0.2">
      <c r="A10763" t="s">
        <v>9838</v>
      </c>
      <c r="B10763" t="s">
        <v>8704</v>
      </c>
      <c r="D10763">
        <v>15753386</v>
      </c>
      <c r="E10763" t="s">
        <v>8661</v>
      </c>
    </row>
    <row r="10764" spans="1:5" x14ac:dyDescent="0.2">
      <c r="A10764" t="s">
        <v>9838</v>
      </c>
      <c r="B10764" t="s">
        <v>1930</v>
      </c>
      <c r="D10764">
        <v>15753386</v>
      </c>
      <c r="E10764" t="s">
        <v>8661</v>
      </c>
    </row>
    <row r="10765" spans="1:5" x14ac:dyDescent="0.2">
      <c r="A10765" t="s">
        <v>9838</v>
      </c>
      <c r="B10765" t="s">
        <v>8732</v>
      </c>
      <c r="D10765">
        <v>15753386</v>
      </c>
      <c r="E10765" t="s">
        <v>8661</v>
      </c>
    </row>
    <row r="10766" spans="1:5" x14ac:dyDescent="0.2">
      <c r="A10766" t="s">
        <v>9838</v>
      </c>
      <c r="B10766" t="s">
        <v>8674</v>
      </c>
      <c r="D10766">
        <v>15753386</v>
      </c>
      <c r="E10766" t="s">
        <v>8661</v>
      </c>
    </row>
    <row r="10767" spans="1:5" x14ac:dyDescent="0.2">
      <c r="A10767" t="s">
        <v>9838</v>
      </c>
      <c r="B10767" t="s">
        <v>8307</v>
      </c>
      <c r="D10767">
        <v>15753386</v>
      </c>
      <c r="E10767" t="s">
        <v>8661</v>
      </c>
    </row>
    <row r="10768" spans="1:5" x14ac:dyDescent="0.2">
      <c r="A10768" t="s">
        <v>9838</v>
      </c>
      <c r="B10768" t="s">
        <v>8682</v>
      </c>
      <c r="D10768">
        <v>15753386</v>
      </c>
      <c r="E10768" t="s">
        <v>8661</v>
      </c>
    </row>
    <row r="10769" spans="1:5" x14ac:dyDescent="0.2">
      <c r="A10769" t="s">
        <v>9838</v>
      </c>
      <c r="B10769" t="s">
        <v>8718</v>
      </c>
      <c r="D10769">
        <v>15753386</v>
      </c>
      <c r="E10769" t="s">
        <v>8661</v>
      </c>
    </row>
    <row r="10770" spans="1:5" x14ac:dyDescent="0.2">
      <c r="A10770" t="s">
        <v>9838</v>
      </c>
      <c r="B10770" t="s">
        <v>1570</v>
      </c>
      <c r="D10770">
        <v>15753386</v>
      </c>
      <c r="E10770" t="s">
        <v>8661</v>
      </c>
    </row>
    <row r="10771" spans="1:5" x14ac:dyDescent="0.2">
      <c r="A10771" t="s">
        <v>9838</v>
      </c>
      <c r="B10771" t="s">
        <v>1932</v>
      </c>
      <c r="D10771">
        <v>15753386</v>
      </c>
      <c r="E10771" t="s">
        <v>8661</v>
      </c>
    </row>
    <row r="10772" spans="1:5" x14ac:dyDescent="0.2">
      <c r="A10772" t="s">
        <v>9838</v>
      </c>
      <c r="B10772" t="s">
        <v>1931</v>
      </c>
      <c r="D10772">
        <v>15753386</v>
      </c>
      <c r="E10772" t="s">
        <v>8661</v>
      </c>
    </row>
    <row r="10773" spans="1:5" x14ac:dyDescent="0.2">
      <c r="A10773" t="s">
        <v>9838</v>
      </c>
      <c r="B10773" t="s">
        <v>8666</v>
      </c>
      <c r="D10773">
        <v>15753386</v>
      </c>
      <c r="E10773" t="s">
        <v>8661</v>
      </c>
    </row>
    <row r="10774" spans="1:5" x14ac:dyDescent="0.2">
      <c r="A10774" t="s">
        <v>9838</v>
      </c>
      <c r="B10774" t="s">
        <v>8664</v>
      </c>
      <c r="D10774">
        <v>15753386</v>
      </c>
      <c r="E10774" t="s">
        <v>8661</v>
      </c>
    </row>
    <row r="10775" spans="1:5" x14ac:dyDescent="0.2">
      <c r="A10775" t="s">
        <v>9838</v>
      </c>
      <c r="B10775" t="s">
        <v>8690</v>
      </c>
      <c r="D10775">
        <v>15753386</v>
      </c>
      <c r="E10775" t="s">
        <v>8661</v>
      </c>
    </row>
    <row r="10776" spans="1:5" x14ac:dyDescent="0.2">
      <c r="A10776" t="s">
        <v>9838</v>
      </c>
      <c r="B10776" t="s">
        <v>7430</v>
      </c>
      <c r="D10776">
        <v>15753386</v>
      </c>
      <c r="E10776" t="s">
        <v>8661</v>
      </c>
    </row>
    <row r="10777" spans="1:5" x14ac:dyDescent="0.2">
      <c r="A10777" t="s">
        <v>9838</v>
      </c>
      <c r="B10777" t="s">
        <v>8710</v>
      </c>
      <c r="D10777">
        <v>15753386</v>
      </c>
      <c r="E10777" t="s">
        <v>8661</v>
      </c>
    </row>
    <row r="10778" spans="1:5" x14ac:dyDescent="0.2">
      <c r="A10778" t="s">
        <v>9838</v>
      </c>
      <c r="B10778" t="s">
        <v>8691</v>
      </c>
      <c r="D10778">
        <v>15753386</v>
      </c>
      <c r="E10778" t="s">
        <v>8661</v>
      </c>
    </row>
    <row r="10779" spans="1:5" x14ac:dyDescent="0.2">
      <c r="A10779" t="s">
        <v>9838</v>
      </c>
      <c r="B10779" t="s">
        <v>8738</v>
      </c>
      <c r="D10779">
        <v>15753386</v>
      </c>
      <c r="E10779" t="s">
        <v>8661</v>
      </c>
    </row>
    <row r="10780" spans="1:5" x14ac:dyDescent="0.2">
      <c r="A10780" t="s">
        <v>9838</v>
      </c>
      <c r="B10780" t="s">
        <v>8737</v>
      </c>
      <c r="D10780">
        <v>15753386</v>
      </c>
      <c r="E10780" t="s">
        <v>8661</v>
      </c>
    </row>
    <row r="10781" spans="1:5" x14ac:dyDescent="0.2">
      <c r="A10781" t="s">
        <v>9838</v>
      </c>
      <c r="B10781" t="s">
        <v>8730</v>
      </c>
      <c r="D10781">
        <v>15753386</v>
      </c>
      <c r="E10781" t="s">
        <v>8661</v>
      </c>
    </row>
    <row r="10782" spans="1:5" x14ac:dyDescent="0.2">
      <c r="A10782" t="s">
        <v>9838</v>
      </c>
      <c r="B10782" t="s">
        <v>8227</v>
      </c>
      <c r="D10782">
        <v>15753386</v>
      </c>
      <c r="E10782" t="s">
        <v>8661</v>
      </c>
    </row>
    <row r="10783" spans="1:5" x14ac:dyDescent="0.2">
      <c r="A10783" t="s">
        <v>9838</v>
      </c>
      <c r="B10783" t="s">
        <v>8720</v>
      </c>
      <c r="D10783">
        <v>15753386</v>
      </c>
      <c r="E10783" t="s">
        <v>8661</v>
      </c>
    </row>
    <row r="10784" spans="1:5" x14ac:dyDescent="0.2">
      <c r="A10784" t="s">
        <v>9838</v>
      </c>
      <c r="B10784" t="s">
        <v>1257</v>
      </c>
      <c r="D10784">
        <v>15753386</v>
      </c>
      <c r="E10784" t="s">
        <v>8661</v>
      </c>
    </row>
    <row r="10785" spans="1:5" x14ac:dyDescent="0.2">
      <c r="A10785" t="s">
        <v>9838</v>
      </c>
      <c r="B10785" t="s">
        <v>1667</v>
      </c>
      <c r="D10785">
        <v>15753386</v>
      </c>
      <c r="E10785" t="s">
        <v>8661</v>
      </c>
    </row>
    <row r="10786" spans="1:5" x14ac:dyDescent="0.2">
      <c r="A10786" t="s">
        <v>9838</v>
      </c>
      <c r="B10786" t="s">
        <v>8670</v>
      </c>
      <c r="D10786">
        <v>15753386</v>
      </c>
      <c r="E10786" t="s">
        <v>8661</v>
      </c>
    </row>
    <row r="10787" spans="1:5" x14ac:dyDescent="0.2">
      <c r="A10787" t="s">
        <v>9838</v>
      </c>
      <c r="B10787" t="s">
        <v>8715</v>
      </c>
      <c r="D10787">
        <v>15753386</v>
      </c>
      <c r="E10787" t="s">
        <v>8661</v>
      </c>
    </row>
    <row r="10788" spans="1:5" x14ac:dyDescent="0.2">
      <c r="A10788" t="s">
        <v>9838</v>
      </c>
      <c r="B10788" t="s">
        <v>7431</v>
      </c>
      <c r="D10788">
        <v>15753386</v>
      </c>
      <c r="E10788" t="s">
        <v>8661</v>
      </c>
    </row>
    <row r="10789" spans="1:5" x14ac:dyDescent="0.2">
      <c r="A10789" t="s">
        <v>9838</v>
      </c>
      <c r="B10789" t="s">
        <v>1897</v>
      </c>
      <c r="D10789">
        <v>15753386</v>
      </c>
      <c r="E10789" t="s">
        <v>8661</v>
      </c>
    </row>
    <row r="10790" spans="1:5" x14ac:dyDescent="0.2">
      <c r="A10790" t="s">
        <v>9838</v>
      </c>
      <c r="B10790" t="s">
        <v>8266</v>
      </c>
      <c r="D10790">
        <v>15753386</v>
      </c>
      <c r="E10790" t="s">
        <v>8661</v>
      </c>
    </row>
    <row r="10791" spans="1:5" x14ac:dyDescent="0.2">
      <c r="A10791" t="s">
        <v>9838</v>
      </c>
      <c r="B10791" t="s">
        <v>789</v>
      </c>
      <c r="D10791">
        <v>15753386</v>
      </c>
      <c r="E10791" t="s">
        <v>8661</v>
      </c>
    </row>
    <row r="10792" spans="1:5" x14ac:dyDescent="0.2">
      <c r="A10792" t="s">
        <v>9838</v>
      </c>
      <c r="B10792" t="s">
        <v>8724</v>
      </c>
      <c r="D10792">
        <v>15753386</v>
      </c>
      <c r="E10792" t="s">
        <v>8661</v>
      </c>
    </row>
    <row r="10793" spans="1:5" x14ac:dyDescent="0.2">
      <c r="A10793" t="s">
        <v>9838</v>
      </c>
      <c r="B10793" t="s">
        <v>8734</v>
      </c>
      <c r="D10793">
        <v>15753386</v>
      </c>
      <c r="E10793" t="s">
        <v>8661</v>
      </c>
    </row>
    <row r="10794" spans="1:5" x14ac:dyDescent="0.2">
      <c r="A10794" t="s">
        <v>9838</v>
      </c>
      <c r="B10794" t="s">
        <v>8671</v>
      </c>
      <c r="D10794">
        <v>15753386</v>
      </c>
      <c r="E10794" t="s">
        <v>8661</v>
      </c>
    </row>
    <row r="10795" spans="1:5" x14ac:dyDescent="0.2">
      <c r="A10795" t="s">
        <v>9838</v>
      </c>
      <c r="B10795" t="s">
        <v>1633</v>
      </c>
      <c r="D10795">
        <v>15753386</v>
      </c>
      <c r="E10795" t="s">
        <v>8661</v>
      </c>
    </row>
    <row r="10796" spans="1:5" x14ac:dyDescent="0.2">
      <c r="A10796" t="s">
        <v>9838</v>
      </c>
      <c r="B10796" t="s">
        <v>8665</v>
      </c>
      <c r="D10796">
        <v>15753386</v>
      </c>
      <c r="E10796" t="s">
        <v>8661</v>
      </c>
    </row>
    <row r="10797" spans="1:5" x14ac:dyDescent="0.2">
      <c r="A10797" t="s">
        <v>9838</v>
      </c>
      <c r="B10797" t="s">
        <v>8711</v>
      </c>
      <c r="D10797">
        <v>15753386</v>
      </c>
      <c r="E10797" t="s">
        <v>8661</v>
      </c>
    </row>
    <row r="10798" spans="1:5" x14ac:dyDescent="0.2">
      <c r="A10798" t="s">
        <v>9838</v>
      </c>
      <c r="B10798" t="s">
        <v>8700</v>
      </c>
      <c r="D10798">
        <v>15753386</v>
      </c>
      <c r="E10798" t="s">
        <v>8661</v>
      </c>
    </row>
    <row r="10799" spans="1:5" x14ac:dyDescent="0.2">
      <c r="A10799" t="s">
        <v>9838</v>
      </c>
      <c r="B10799" t="s">
        <v>8673</v>
      </c>
      <c r="D10799">
        <v>15753386</v>
      </c>
      <c r="E10799" t="s">
        <v>8661</v>
      </c>
    </row>
    <row r="10800" spans="1:5" x14ac:dyDescent="0.2">
      <c r="A10800" t="s">
        <v>9838</v>
      </c>
      <c r="B10800" t="s">
        <v>8672</v>
      </c>
      <c r="D10800">
        <v>15753386</v>
      </c>
      <c r="E10800" t="s">
        <v>8661</v>
      </c>
    </row>
    <row r="10801" spans="1:5" x14ac:dyDescent="0.2">
      <c r="A10801" t="s">
        <v>9838</v>
      </c>
      <c r="B10801" t="s">
        <v>3783</v>
      </c>
      <c r="D10801">
        <v>15753386</v>
      </c>
      <c r="E10801" t="s">
        <v>8661</v>
      </c>
    </row>
    <row r="10802" spans="1:5" x14ac:dyDescent="0.2">
      <c r="A10802" t="s">
        <v>9838</v>
      </c>
      <c r="B10802" t="s">
        <v>8722</v>
      </c>
      <c r="D10802">
        <v>15753386</v>
      </c>
      <c r="E10802" t="s">
        <v>8661</v>
      </c>
    </row>
    <row r="10803" spans="1:5" x14ac:dyDescent="0.2">
      <c r="A10803" t="s">
        <v>9838</v>
      </c>
      <c r="B10803" t="s">
        <v>1904</v>
      </c>
      <c r="D10803">
        <v>15753386</v>
      </c>
      <c r="E10803" t="s">
        <v>8661</v>
      </c>
    </row>
    <row r="10804" spans="1:5" x14ac:dyDescent="0.2">
      <c r="A10804" t="s">
        <v>9838</v>
      </c>
      <c r="B10804" t="s">
        <v>1899</v>
      </c>
      <c r="D10804">
        <v>15753386</v>
      </c>
      <c r="E10804" t="s">
        <v>8661</v>
      </c>
    </row>
    <row r="10805" spans="1:5" x14ac:dyDescent="0.2">
      <c r="A10805" t="s">
        <v>9838</v>
      </c>
      <c r="B10805" t="s">
        <v>8649</v>
      </c>
      <c r="D10805">
        <v>15753386</v>
      </c>
      <c r="E10805" t="s">
        <v>8661</v>
      </c>
    </row>
    <row r="10806" spans="1:5" x14ac:dyDescent="0.2">
      <c r="A10806" t="s">
        <v>9838</v>
      </c>
      <c r="B10806" t="s">
        <v>8669</v>
      </c>
      <c r="D10806">
        <v>15753386</v>
      </c>
      <c r="E10806" t="s">
        <v>8661</v>
      </c>
    </row>
    <row r="10807" spans="1:5" x14ac:dyDescent="0.2">
      <c r="A10807" t="s">
        <v>9838</v>
      </c>
      <c r="B10807" t="s">
        <v>8728</v>
      </c>
      <c r="D10807">
        <v>15753386</v>
      </c>
      <c r="E10807" t="s">
        <v>8661</v>
      </c>
    </row>
    <row r="10808" spans="1:5" x14ac:dyDescent="0.2">
      <c r="A10808" t="s">
        <v>9838</v>
      </c>
      <c r="B10808" t="s">
        <v>8310</v>
      </c>
      <c r="D10808">
        <v>15753386</v>
      </c>
      <c r="E10808" t="s">
        <v>8661</v>
      </c>
    </row>
    <row r="10809" spans="1:5" x14ac:dyDescent="0.2">
      <c r="A10809" t="s">
        <v>9838</v>
      </c>
      <c r="B10809" t="s">
        <v>8717</v>
      </c>
      <c r="D10809">
        <v>15753386</v>
      </c>
      <c r="E10809" t="s">
        <v>8661</v>
      </c>
    </row>
    <row r="10810" spans="1:5" x14ac:dyDescent="0.2">
      <c r="A10810" t="s">
        <v>9838</v>
      </c>
      <c r="B10810" t="s">
        <v>7424</v>
      </c>
      <c r="D10810">
        <v>15753386</v>
      </c>
      <c r="E10810" t="s">
        <v>8661</v>
      </c>
    </row>
    <row r="10811" spans="1:5" x14ac:dyDescent="0.2">
      <c r="A10811" t="s">
        <v>9838</v>
      </c>
      <c r="B10811" t="s">
        <v>1914</v>
      </c>
      <c r="D10811">
        <v>15753386</v>
      </c>
      <c r="E10811" t="s">
        <v>8661</v>
      </c>
    </row>
    <row r="10812" spans="1:5" x14ac:dyDescent="0.2">
      <c r="A10812" t="s">
        <v>9838</v>
      </c>
      <c r="B10812" t="s">
        <v>8692</v>
      </c>
      <c r="D10812">
        <v>15753386</v>
      </c>
      <c r="E10812" t="s">
        <v>8661</v>
      </c>
    </row>
    <row r="10813" spans="1:5" x14ac:dyDescent="0.2">
      <c r="A10813" t="s">
        <v>9838</v>
      </c>
      <c r="B10813" t="s">
        <v>8285</v>
      </c>
      <c r="D10813">
        <v>15753386</v>
      </c>
      <c r="E10813" t="s">
        <v>8661</v>
      </c>
    </row>
    <row r="10814" spans="1:5" x14ac:dyDescent="0.2">
      <c r="A10814" t="s">
        <v>9838</v>
      </c>
      <c r="B10814" t="s">
        <v>8232</v>
      </c>
      <c r="D10814">
        <v>15753386</v>
      </c>
      <c r="E10814" t="s">
        <v>8661</v>
      </c>
    </row>
    <row r="10815" spans="1:5" x14ac:dyDescent="0.2">
      <c r="A10815" t="s">
        <v>9838</v>
      </c>
      <c r="B10815" t="s">
        <v>8701</v>
      </c>
      <c r="D10815">
        <v>15753386</v>
      </c>
      <c r="E10815" t="s">
        <v>8661</v>
      </c>
    </row>
    <row r="10816" spans="1:5" x14ac:dyDescent="0.2">
      <c r="A10816" t="s">
        <v>9838</v>
      </c>
      <c r="B10816" t="s">
        <v>2475</v>
      </c>
      <c r="D10816">
        <v>15753386</v>
      </c>
      <c r="E10816" t="s">
        <v>8661</v>
      </c>
    </row>
    <row r="10817" spans="1:5" x14ac:dyDescent="0.2">
      <c r="A10817" t="s">
        <v>9838</v>
      </c>
      <c r="B10817" t="s">
        <v>8726</v>
      </c>
      <c r="D10817">
        <v>15753386</v>
      </c>
      <c r="E10817" t="s">
        <v>8661</v>
      </c>
    </row>
    <row r="10818" spans="1:5" x14ac:dyDescent="0.2">
      <c r="A10818" t="s">
        <v>9838</v>
      </c>
      <c r="B10818" t="s">
        <v>1507</v>
      </c>
      <c r="D10818">
        <v>15753386</v>
      </c>
      <c r="E10818" t="s">
        <v>8661</v>
      </c>
    </row>
    <row r="10819" spans="1:5" x14ac:dyDescent="0.2">
      <c r="A10819" t="s">
        <v>9838</v>
      </c>
      <c r="B10819" t="s">
        <v>1955</v>
      </c>
      <c r="D10819">
        <v>15753386</v>
      </c>
      <c r="E10819" t="s">
        <v>8661</v>
      </c>
    </row>
    <row r="10820" spans="1:5" x14ac:dyDescent="0.2">
      <c r="A10820" t="s">
        <v>9838</v>
      </c>
      <c r="B10820" t="s">
        <v>8693</v>
      </c>
      <c r="D10820">
        <v>15753386</v>
      </c>
      <c r="E10820" t="s">
        <v>8661</v>
      </c>
    </row>
    <row r="10821" spans="1:5" x14ac:dyDescent="0.2">
      <c r="A10821" t="s">
        <v>9838</v>
      </c>
      <c r="B10821" t="s">
        <v>2378</v>
      </c>
      <c r="D10821">
        <v>15753386</v>
      </c>
      <c r="E10821" t="s">
        <v>8661</v>
      </c>
    </row>
    <row r="10822" spans="1:5" x14ac:dyDescent="0.2">
      <c r="A10822" t="s">
        <v>9838</v>
      </c>
      <c r="B10822" t="s">
        <v>8680</v>
      </c>
      <c r="D10822">
        <v>15753386</v>
      </c>
      <c r="E10822" t="s">
        <v>8661</v>
      </c>
    </row>
    <row r="10823" spans="1:5" x14ac:dyDescent="0.2">
      <c r="A10823" t="s">
        <v>9838</v>
      </c>
      <c r="B10823" t="s">
        <v>8641</v>
      </c>
      <c r="D10823">
        <v>15753386</v>
      </c>
      <c r="E10823" t="s">
        <v>8661</v>
      </c>
    </row>
    <row r="10824" spans="1:5" x14ac:dyDescent="0.2">
      <c r="A10824" t="s">
        <v>9838</v>
      </c>
      <c r="B10824" t="s">
        <v>8694</v>
      </c>
      <c r="D10824">
        <v>15753386</v>
      </c>
      <c r="E10824" t="s">
        <v>8661</v>
      </c>
    </row>
    <row r="10825" spans="1:5" x14ac:dyDescent="0.2">
      <c r="A10825" t="s">
        <v>9838</v>
      </c>
      <c r="B10825" t="s">
        <v>8662</v>
      </c>
      <c r="D10825">
        <v>15753386</v>
      </c>
      <c r="E10825" t="s">
        <v>8661</v>
      </c>
    </row>
    <row r="10826" spans="1:5" x14ac:dyDescent="0.2">
      <c r="A10826" t="s">
        <v>9838</v>
      </c>
      <c r="B10826" t="s">
        <v>1902</v>
      </c>
      <c r="D10826">
        <v>15753386</v>
      </c>
      <c r="E10826" t="s">
        <v>8661</v>
      </c>
    </row>
    <row r="10827" spans="1:5" x14ac:dyDescent="0.2">
      <c r="A10827" t="s">
        <v>9838</v>
      </c>
      <c r="B10827" t="s">
        <v>1933</v>
      </c>
      <c r="D10827">
        <v>15753386</v>
      </c>
      <c r="E10827" t="s">
        <v>8661</v>
      </c>
    </row>
    <row r="10828" spans="1:5" x14ac:dyDescent="0.2">
      <c r="A10828" t="s">
        <v>9838</v>
      </c>
      <c r="B10828" t="s">
        <v>8695</v>
      </c>
      <c r="D10828">
        <v>15753386</v>
      </c>
      <c r="E10828" t="s">
        <v>8661</v>
      </c>
    </row>
    <row r="10829" spans="1:5" x14ac:dyDescent="0.2">
      <c r="A10829" t="s">
        <v>9838</v>
      </c>
      <c r="B10829" t="s">
        <v>8723</v>
      </c>
      <c r="D10829">
        <v>15753386</v>
      </c>
      <c r="E10829" t="s">
        <v>8661</v>
      </c>
    </row>
    <row r="10830" spans="1:5" x14ac:dyDescent="0.2">
      <c r="A10830" t="s">
        <v>9838</v>
      </c>
      <c r="B10830" t="s">
        <v>8651</v>
      </c>
      <c r="D10830">
        <v>15753386</v>
      </c>
      <c r="E10830" t="s">
        <v>8661</v>
      </c>
    </row>
    <row r="10831" spans="1:5" x14ac:dyDescent="0.2">
      <c r="A10831" t="s">
        <v>9838</v>
      </c>
      <c r="B10831" t="s">
        <v>8292</v>
      </c>
      <c r="D10831">
        <v>15753386</v>
      </c>
      <c r="E10831" t="s">
        <v>8661</v>
      </c>
    </row>
    <row r="10832" spans="1:5" x14ac:dyDescent="0.2">
      <c r="A10832" t="s">
        <v>9838</v>
      </c>
      <c r="B10832" t="s">
        <v>8696</v>
      </c>
      <c r="D10832">
        <v>15753386</v>
      </c>
      <c r="E10832" t="s">
        <v>8661</v>
      </c>
    </row>
    <row r="10833" spans="1:5" x14ac:dyDescent="0.2">
      <c r="A10833" t="s">
        <v>9838</v>
      </c>
      <c r="B10833" t="s">
        <v>8707</v>
      </c>
      <c r="D10833">
        <v>15753386</v>
      </c>
      <c r="E10833" t="s">
        <v>8661</v>
      </c>
    </row>
    <row r="10834" spans="1:5" x14ac:dyDescent="0.2">
      <c r="A10834" t="s">
        <v>9838</v>
      </c>
      <c r="B10834" t="s">
        <v>1514</v>
      </c>
      <c r="D10834">
        <v>15753386</v>
      </c>
      <c r="E10834" t="s">
        <v>8661</v>
      </c>
    </row>
    <row r="10835" spans="1:5" x14ac:dyDescent="0.2">
      <c r="A10835" t="s">
        <v>9838</v>
      </c>
      <c r="B10835" t="s">
        <v>1903</v>
      </c>
      <c r="D10835">
        <v>15753386</v>
      </c>
      <c r="E10835" t="s">
        <v>8661</v>
      </c>
    </row>
    <row r="10836" spans="1:5" x14ac:dyDescent="0.2">
      <c r="A10836" t="s">
        <v>9838</v>
      </c>
      <c r="B10836" t="s">
        <v>1934</v>
      </c>
      <c r="D10836">
        <v>15753386</v>
      </c>
      <c r="E10836" t="s">
        <v>8661</v>
      </c>
    </row>
    <row r="10837" spans="1:5" x14ac:dyDescent="0.2">
      <c r="A10837" t="s">
        <v>9838</v>
      </c>
      <c r="B10837" t="s">
        <v>8712</v>
      </c>
      <c r="D10837">
        <v>15753386</v>
      </c>
      <c r="E10837" t="s">
        <v>8661</v>
      </c>
    </row>
    <row r="10838" spans="1:5" x14ac:dyDescent="0.2">
      <c r="A10838" t="s">
        <v>9838</v>
      </c>
      <c r="B10838" t="s">
        <v>8727</v>
      </c>
      <c r="D10838">
        <v>15753386</v>
      </c>
      <c r="E10838" t="s">
        <v>8661</v>
      </c>
    </row>
    <row r="10839" spans="1:5" x14ac:dyDescent="0.2">
      <c r="A10839" t="s">
        <v>9838</v>
      </c>
      <c r="B10839" t="s">
        <v>8697</v>
      </c>
      <c r="D10839">
        <v>15753386</v>
      </c>
      <c r="E10839" t="s">
        <v>8661</v>
      </c>
    </row>
    <row r="10840" spans="1:5" x14ac:dyDescent="0.2">
      <c r="A10840" t="s">
        <v>9838</v>
      </c>
      <c r="B10840" t="s">
        <v>8667</v>
      </c>
      <c r="D10840">
        <v>15753386</v>
      </c>
      <c r="E10840" t="s">
        <v>8661</v>
      </c>
    </row>
    <row r="10841" spans="1:5" x14ac:dyDescent="0.2">
      <c r="A10841" t="s">
        <v>9838</v>
      </c>
      <c r="B10841" t="s">
        <v>8698</v>
      </c>
      <c r="D10841">
        <v>15753386</v>
      </c>
      <c r="E10841" t="s">
        <v>8661</v>
      </c>
    </row>
    <row r="10842" spans="1:5" x14ac:dyDescent="0.2">
      <c r="A10842" t="s">
        <v>9838</v>
      </c>
      <c r="B10842" t="s">
        <v>1901</v>
      </c>
      <c r="D10842">
        <v>15753386</v>
      </c>
      <c r="E10842" t="s">
        <v>8661</v>
      </c>
    </row>
    <row r="10843" spans="1:5" x14ac:dyDescent="0.2">
      <c r="A10843" t="s">
        <v>9838</v>
      </c>
      <c r="B10843" t="s">
        <v>7432</v>
      </c>
      <c r="D10843">
        <v>15753386</v>
      </c>
      <c r="E10843" t="s">
        <v>8661</v>
      </c>
    </row>
    <row r="10844" spans="1:5" x14ac:dyDescent="0.2">
      <c r="A10844" t="s">
        <v>9838</v>
      </c>
      <c r="B10844" t="s">
        <v>8699</v>
      </c>
      <c r="D10844">
        <v>15753386</v>
      </c>
      <c r="E10844" t="s">
        <v>8661</v>
      </c>
    </row>
    <row r="10845" spans="1:5" x14ac:dyDescent="0.2">
      <c r="A10845" t="s">
        <v>9838</v>
      </c>
      <c r="B10845" t="s">
        <v>584</v>
      </c>
      <c r="D10845">
        <v>15753386</v>
      </c>
      <c r="E10845" t="s">
        <v>8661</v>
      </c>
    </row>
    <row r="10846" spans="1:5" x14ac:dyDescent="0.2">
      <c r="A10846" t="s">
        <v>9838</v>
      </c>
      <c r="B10846" t="s">
        <v>8706</v>
      </c>
      <c r="D10846">
        <v>15753386</v>
      </c>
      <c r="E10846" t="s">
        <v>8661</v>
      </c>
    </row>
    <row r="10847" spans="1:5" x14ac:dyDescent="0.2">
      <c r="A10847" t="s">
        <v>9838</v>
      </c>
      <c r="B10847" t="s">
        <v>1918</v>
      </c>
      <c r="D10847">
        <v>15753386</v>
      </c>
      <c r="E10847" t="s">
        <v>8661</v>
      </c>
    </row>
    <row r="10848" spans="1:5" x14ac:dyDescent="0.2">
      <c r="A10848" t="s">
        <v>9838</v>
      </c>
      <c r="B10848" t="s">
        <v>8675</v>
      </c>
      <c r="D10848">
        <v>15753386</v>
      </c>
      <c r="E10848" t="s">
        <v>8661</v>
      </c>
    </row>
    <row r="10849" spans="1:5" x14ac:dyDescent="0.2">
      <c r="A10849" t="s">
        <v>9838</v>
      </c>
      <c r="B10849" t="s">
        <v>1030</v>
      </c>
      <c r="D10849">
        <v>15753386</v>
      </c>
      <c r="E10849" t="s">
        <v>8661</v>
      </c>
    </row>
    <row r="10850" spans="1:5" x14ac:dyDescent="0.2">
      <c r="A10850" t="s">
        <v>9838</v>
      </c>
      <c r="B10850" t="s">
        <v>8679</v>
      </c>
      <c r="D10850">
        <v>15753386</v>
      </c>
      <c r="E10850" t="s">
        <v>8661</v>
      </c>
    </row>
    <row r="10851" spans="1:5" x14ac:dyDescent="0.2">
      <c r="A10851" t="s">
        <v>9838</v>
      </c>
      <c r="B10851" t="s">
        <v>8731</v>
      </c>
      <c r="D10851">
        <v>15753386</v>
      </c>
      <c r="E10851" t="s">
        <v>8661</v>
      </c>
    </row>
    <row r="10852" spans="1:5" x14ac:dyDescent="0.2">
      <c r="A10852" t="s">
        <v>9838</v>
      </c>
      <c r="B10852" t="s">
        <v>8733</v>
      </c>
      <c r="D10852">
        <v>15753386</v>
      </c>
      <c r="E10852" t="s">
        <v>8661</v>
      </c>
    </row>
    <row r="10853" spans="1:5" x14ac:dyDescent="0.2">
      <c r="A10853" t="s">
        <v>9838</v>
      </c>
      <c r="B10853" t="s">
        <v>8702</v>
      </c>
      <c r="D10853">
        <v>15753386</v>
      </c>
      <c r="E10853" t="s">
        <v>8661</v>
      </c>
    </row>
    <row r="10854" spans="1:5" x14ac:dyDescent="0.2">
      <c r="A10854" t="s">
        <v>9838</v>
      </c>
      <c r="B10854" t="s">
        <v>1525</v>
      </c>
      <c r="D10854">
        <v>15753386</v>
      </c>
      <c r="E10854" t="s">
        <v>8661</v>
      </c>
    </row>
    <row r="10855" spans="1:5" x14ac:dyDescent="0.2">
      <c r="A10855" t="s">
        <v>9838</v>
      </c>
      <c r="B10855" t="s">
        <v>8663</v>
      </c>
      <c r="D10855">
        <v>15753386</v>
      </c>
      <c r="E10855" t="s">
        <v>8661</v>
      </c>
    </row>
    <row r="10856" spans="1:5" x14ac:dyDescent="0.2">
      <c r="A10856" t="s">
        <v>9838</v>
      </c>
      <c r="B10856" t="s">
        <v>1654</v>
      </c>
      <c r="D10856">
        <v>15753386</v>
      </c>
      <c r="E10856" t="s">
        <v>8661</v>
      </c>
    </row>
    <row r="10857" spans="1:5" x14ac:dyDescent="0.2">
      <c r="A10857" t="s">
        <v>9838</v>
      </c>
      <c r="B10857" t="s">
        <v>8676</v>
      </c>
      <c r="D10857">
        <v>15753386</v>
      </c>
      <c r="E10857" t="s">
        <v>8661</v>
      </c>
    </row>
    <row r="10858" spans="1:5" x14ac:dyDescent="0.2">
      <c r="A10858" t="s">
        <v>9838</v>
      </c>
      <c r="B10858" t="s">
        <v>8719</v>
      </c>
      <c r="D10858">
        <v>15753386</v>
      </c>
      <c r="E10858" t="s">
        <v>8661</v>
      </c>
    </row>
    <row r="10859" spans="1:5" x14ac:dyDescent="0.2">
      <c r="A10859" t="s">
        <v>9838</v>
      </c>
      <c r="B10859" t="s">
        <v>8703</v>
      </c>
      <c r="D10859">
        <v>15753386</v>
      </c>
      <c r="E10859" t="s">
        <v>8661</v>
      </c>
    </row>
    <row r="10860" spans="1:5" x14ac:dyDescent="0.2">
      <c r="A10860" t="s">
        <v>9838</v>
      </c>
      <c r="B10860" t="s">
        <v>8721</v>
      </c>
      <c r="D10860">
        <v>15753386</v>
      </c>
      <c r="E10860" t="s">
        <v>8661</v>
      </c>
    </row>
    <row r="10861" spans="1:5" x14ac:dyDescent="0.2">
      <c r="A10861" t="s">
        <v>9838</v>
      </c>
      <c r="B10861" t="s">
        <v>7443</v>
      </c>
      <c r="D10861">
        <v>15753386</v>
      </c>
      <c r="E10861" t="s">
        <v>8661</v>
      </c>
    </row>
    <row r="10862" spans="1:5" x14ac:dyDescent="0.2">
      <c r="A10862" t="s">
        <v>9838</v>
      </c>
      <c r="B10862" t="s">
        <v>8729</v>
      </c>
      <c r="D10862">
        <v>15753386</v>
      </c>
      <c r="E10862" t="s">
        <v>8661</v>
      </c>
    </row>
    <row r="10863" spans="1:5" x14ac:dyDescent="0.2">
      <c r="A10863" t="s">
        <v>9866</v>
      </c>
      <c r="B10863" t="s">
        <v>1856</v>
      </c>
      <c r="D10863">
        <v>15834733</v>
      </c>
      <c r="E10863" t="s">
        <v>8795</v>
      </c>
    </row>
    <row r="10864" spans="1:5" x14ac:dyDescent="0.2">
      <c r="A10864" t="s">
        <v>9866</v>
      </c>
      <c r="B10864" t="s">
        <v>1929</v>
      </c>
      <c r="D10864">
        <v>15834733</v>
      </c>
      <c r="E10864" t="s">
        <v>8795</v>
      </c>
    </row>
    <row r="10865" spans="1:5" x14ac:dyDescent="0.2">
      <c r="A10865" t="s">
        <v>9866</v>
      </c>
      <c r="B10865" t="s">
        <v>8678</v>
      </c>
      <c r="D10865">
        <v>15834733</v>
      </c>
      <c r="E10865" t="s">
        <v>8795</v>
      </c>
    </row>
    <row r="10866" spans="1:5" x14ac:dyDescent="0.2">
      <c r="A10866" t="s">
        <v>9866</v>
      </c>
      <c r="B10866" t="s">
        <v>8261</v>
      </c>
      <c r="D10866">
        <v>15834733</v>
      </c>
      <c r="E10866" t="s">
        <v>8795</v>
      </c>
    </row>
    <row r="10867" spans="1:5" x14ac:dyDescent="0.2">
      <c r="A10867" t="s">
        <v>9866</v>
      </c>
      <c r="B10867" t="s">
        <v>8290</v>
      </c>
      <c r="D10867">
        <v>15834733</v>
      </c>
      <c r="E10867" t="s">
        <v>8795</v>
      </c>
    </row>
    <row r="10868" spans="1:5" x14ac:dyDescent="0.2">
      <c r="A10868" t="s">
        <v>9866</v>
      </c>
      <c r="B10868" t="s">
        <v>8802</v>
      </c>
      <c r="D10868">
        <v>15834733</v>
      </c>
      <c r="E10868" t="s">
        <v>8795</v>
      </c>
    </row>
    <row r="10869" spans="1:5" x14ac:dyDescent="0.2">
      <c r="A10869" t="s">
        <v>9866</v>
      </c>
      <c r="B10869" t="s">
        <v>7352</v>
      </c>
      <c r="D10869">
        <v>15834733</v>
      </c>
      <c r="E10869" t="s">
        <v>8795</v>
      </c>
    </row>
    <row r="10870" spans="1:5" x14ac:dyDescent="0.2">
      <c r="A10870" t="s">
        <v>9866</v>
      </c>
      <c r="B10870" t="s">
        <v>8704</v>
      </c>
      <c r="D10870">
        <v>15834733</v>
      </c>
      <c r="E10870" t="s">
        <v>8795</v>
      </c>
    </row>
    <row r="10871" spans="1:5" x14ac:dyDescent="0.2">
      <c r="A10871" t="s">
        <v>9866</v>
      </c>
      <c r="B10871" t="s">
        <v>8800</v>
      </c>
      <c r="D10871">
        <v>15834733</v>
      </c>
      <c r="E10871" t="s">
        <v>8795</v>
      </c>
    </row>
    <row r="10872" spans="1:5" x14ac:dyDescent="0.2">
      <c r="A10872" t="s">
        <v>9866</v>
      </c>
      <c r="B10872" t="s">
        <v>1897</v>
      </c>
      <c r="D10872">
        <v>15834733</v>
      </c>
      <c r="E10872" t="s">
        <v>8795</v>
      </c>
    </row>
    <row r="10873" spans="1:5" x14ac:dyDescent="0.2">
      <c r="A10873" t="s">
        <v>9866</v>
      </c>
      <c r="B10873" t="s">
        <v>3783</v>
      </c>
      <c r="D10873">
        <v>15834733</v>
      </c>
      <c r="E10873" t="s">
        <v>8795</v>
      </c>
    </row>
    <row r="10874" spans="1:5" x14ac:dyDescent="0.2">
      <c r="A10874" t="s">
        <v>9866</v>
      </c>
      <c r="B10874" t="s">
        <v>1904</v>
      </c>
      <c r="D10874">
        <v>15834733</v>
      </c>
      <c r="E10874" t="s">
        <v>8795</v>
      </c>
    </row>
    <row r="10875" spans="1:5" x14ac:dyDescent="0.2">
      <c r="A10875" t="s">
        <v>9866</v>
      </c>
      <c r="B10875" t="s">
        <v>8310</v>
      </c>
      <c r="D10875">
        <v>15834733</v>
      </c>
      <c r="E10875" t="s">
        <v>8795</v>
      </c>
    </row>
    <row r="10876" spans="1:5" x14ac:dyDescent="0.2">
      <c r="A10876" t="s">
        <v>9866</v>
      </c>
      <c r="B10876" t="s">
        <v>7424</v>
      </c>
      <c r="D10876">
        <v>15834733</v>
      </c>
      <c r="E10876" t="s">
        <v>8795</v>
      </c>
    </row>
    <row r="10877" spans="1:5" x14ac:dyDescent="0.2">
      <c r="A10877" t="s">
        <v>9866</v>
      </c>
      <c r="B10877" t="s">
        <v>8796</v>
      </c>
      <c r="D10877">
        <v>15834733</v>
      </c>
      <c r="E10877" t="s">
        <v>8795</v>
      </c>
    </row>
    <row r="10878" spans="1:5" x14ac:dyDescent="0.2">
      <c r="A10878" t="s">
        <v>9866</v>
      </c>
      <c r="B10878" t="s">
        <v>8285</v>
      </c>
      <c r="D10878">
        <v>15834733</v>
      </c>
      <c r="E10878" t="s">
        <v>8795</v>
      </c>
    </row>
    <row r="10879" spans="1:5" x14ac:dyDescent="0.2">
      <c r="A10879" t="s">
        <v>9866</v>
      </c>
      <c r="B10879" t="s">
        <v>8693</v>
      </c>
      <c r="D10879">
        <v>15834733</v>
      </c>
      <c r="E10879" t="s">
        <v>8795</v>
      </c>
    </row>
    <row r="10880" spans="1:5" x14ac:dyDescent="0.2">
      <c r="A10880" t="s">
        <v>9866</v>
      </c>
      <c r="B10880" t="s">
        <v>1946</v>
      </c>
      <c r="D10880">
        <v>15834733</v>
      </c>
      <c r="E10880" t="s">
        <v>8795</v>
      </c>
    </row>
    <row r="10881" spans="1:5" x14ac:dyDescent="0.2">
      <c r="A10881" t="s">
        <v>9866</v>
      </c>
      <c r="B10881" t="s">
        <v>1933</v>
      </c>
      <c r="D10881">
        <v>15834733</v>
      </c>
      <c r="E10881" t="s">
        <v>8795</v>
      </c>
    </row>
    <row r="10882" spans="1:5" x14ac:dyDescent="0.2">
      <c r="A10882" t="s">
        <v>9866</v>
      </c>
      <c r="B10882" t="s">
        <v>8292</v>
      </c>
      <c r="D10882">
        <v>15834733</v>
      </c>
      <c r="E10882" t="s">
        <v>8795</v>
      </c>
    </row>
    <row r="10883" spans="1:5" x14ac:dyDescent="0.2">
      <c r="A10883" t="s">
        <v>9866</v>
      </c>
      <c r="B10883" t="s">
        <v>8237</v>
      </c>
      <c r="D10883">
        <v>15834733</v>
      </c>
      <c r="E10883" t="s">
        <v>8795</v>
      </c>
    </row>
    <row r="10884" spans="1:5" x14ac:dyDescent="0.2">
      <c r="A10884" t="s">
        <v>9866</v>
      </c>
      <c r="B10884" t="s">
        <v>2224</v>
      </c>
      <c r="D10884">
        <v>15834733</v>
      </c>
      <c r="E10884" t="s">
        <v>8795</v>
      </c>
    </row>
    <row r="10885" spans="1:5" x14ac:dyDescent="0.2">
      <c r="A10885" t="s">
        <v>9866</v>
      </c>
      <c r="B10885" t="s">
        <v>8712</v>
      </c>
      <c r="D10885">
        <v>15834733</v>
      </c>
      <c r="E10885" t="s">
        <v>8795</v>
      </c>
    </row>
    <row r="10886" spans="1:5" x14ac:dyDescent="0.2">
      <c r="A10886" t="s">
        <v>9866</v>
      </c>
      <c r="B10886" t="s">
        <v>8799</v>
      </c>
      <c r="D10886">
        <v>15834733</v>
      </c>
      <c r="E10886" t="s">
        <v>8795</v>
      </c>
    </row>
    <row r="10887" spans="1:5" x14ac:dyDescent="0.2">
      <c r="A10887" t="s">
        <v>9866</v>
      </c>
      <c r="B10887" t="s">
        <v>8287</v>
      </c>
      <c r="D10887">
        <v>15834733</v>
      </c>
      <c r="E10887" t="s">
        <v>8795</v>
      </c>
    </row>
    <row r="10888" spans="1:5" x14ac:dyDescent="0.2">
      <c r="A10888" t="s">
        <v>9866</v>
      </c>
      <c r="B10888" t="s">
        <v>3785</v>
      </c>
      <c r="D10888">
        <v>15834733</v>
      </c>
      <c r="E10888" t="s">
        <v>8795</v>
      </c>
    </row>
    <row r="10889" spans="1:5" x14ac:dyDescent="0.2">
      <c r="A10889" t="s">
        <v>9866</v>
      </c>
      <c r="B10889" t="s">
        <v>5973</v>
      </c>
      <c r="D10889">
        <v>15834733</v>
      </c>
      <c r="E10889" t="s">
        <v>8795</v>
      </c>
    </row>
    <row r="10890" spans="1:5" x14ac:dyDescent="0.2">
      <c r="A10890" t="s">
        <v>9866</v>
      </c>
      <c r="B10890" t="s">
        <v>8289</v>
      </c>
      <c r="D10890">
        <v>15834733</v>
      </c>
      <c r="E10890" t="s">
        <v>8795</v>
      </c>
    </row>
    <row r="10891" spans="1:5" x14ac:dyDescent="0.2">
      <c r="A10891" t="s">
        <v>9866</v>
      </c>
      <c r="B10891" t="s">
        <v>8798</v>
      </c>
      <c r="D10891">
        <v>15834733</v>
      </c>
      <c r="E10891" t="s">
        <v>8795</v>
      </c>
    </row>
    <row r="10892" spans="1:5" x14ac:dyDescent="0.2">
      <c r="A10892" t="s">
        <v>9866</v>
      </c>
      <c r="B10892" t="s">
        <v>8797</v>
      </c>
      <c r="D10892">
        <v>15834733</v>
      </c>
      <c r="E10892" t="s">
        <v>8795</v>
      </c>
    </row>
    <row r="10893" spans="1:5" x14ac:dyDescent="0.2">
      <c r="A10893" t="s">
        <v>9866</v>
      </c>
      <c r="B10893" t="s">
        <v>8801</v>
      </c>
      <c r="D10893">
        <v>15834733</v>
      </c>
      <c r="E10893" t="s">
        <v>8795</v>
      </c>
    </row>
    <row r="10894" spans="1:5" x14ac:dyDescent="0.2">
      <c r="A10894" t="s">
        <v>9839</v>
      </c>
      <c r="B10894" t="s">
        <v>630</v>
      </c>
      <c r="D10894">
        <v>15753403</v>
      </c>
      <c r="E10894" t="s">
        <v>8739</v>
      </c>
    </row>
    <row r="10895" spans="1:5" x14ac:dyDescent="0.2">
      <c r="A10895" t="s">
        <v>9839</v>
      </c>
      <c r="B10895" t="s">
        <v>1856</v>
      </c>
      <c r="D10895">
        <v>15753403</v>
      </c>
      <c r="E10895" t="s">
        <v>8739</v>
      </c>
    </row>
    <row r="10896" spans="1:5" x14ac:dyDescent="0.2">
      <c r="A10896" t="s">
        <v>9839</v>
      </c>
      <c r="B10896" t="s">
        <v>8754</v>
      </c>
      <c r="D10896">
        <v>15753403</v>
      </c>
      <c r="E10896" t="s">
        <v>8739</v>
      </c>
    </row>
    <row r="10897" spans="1:5" x14ac:dyDescent="0.2">
      <c r="A10897" t="s">
        <v>9839</v>
      </c>
      <c r="B10897" t="s">
        <v>1929</v>
      </c>
      <c r="D10897">
        <v>15753403</v>
      </c>
      <c r="E10897" t="s">
        <v>8739</v>
      </c>
    </row>
    <row r="10898" spans="1:5" x14ac:dyDescent="0.2">
      <c r="A10898" t="s">
        <v>9839</v>
      </c>
      <c r="B10898" t="s">
        <v>8714</v>
      </c>
      <c r="D10898">
        <v>15753403</v>
      </c>
      <c r="E10898" t="s">
        <v>8739</v>
      </c>
    </row>
    <row r="10899" spans="1:5" x14ac:dyDescent="0.2">
      <c r="A10899" t="s">
        <v>9839</v>
      </c>
      <c r="B10899" t="s">
        <v>1900</v>
      </c>
      <c r="D10899">
        <v>15753403</v>
      </c>
      <c r="E10899" t="s">
        <v>8739</v>
      </c>
    </row>
    <row r="10900" spans="1:5" x14ac:dyDescent="0.2">
      <c r="A10900" t="s">
        <v>9839</v>
      </c>
      <c r="B10900" t="s">
        <v>8708</v>
      </c>
      <c r="D10900">
        <v>15753403</v>
      </c>
      <c r="E10900" t="s">
        <v>8739</v>
      </c>
    </row>
    <row r="10901" spans="1:5" x14ac:dyDescent="0.2">
      <c r="A10901" t="s">
        <v>9839</v>
      </c>
      <c r="B10901" t="s">
        <v>7779</v>
      </c>
      <c r="D10901">
        <v>15753403</v>
      </c>
      <c r="E10901" t="s">
        <v>8739</v>
      </c>
    </row>
    <row r="10902" spans="1:5" x14ac:dyDescent="0.2">
      <c r="A10902" t="s">
        <v>9839</v>
      </c>
      <c r="B10902" t="s">
        <v>8755</v>
      </c>
      <c r="D10902">
        <v>15753403</v>
      </c>
      <c r="E10902" t="s">
        <v>8739</v>
      </c>
    </row>
    <row r="10903" spans="1:5" x14ac:dyDescent="0.2">
      <c r="A10903" t="s">
        <v>9839</v>
      </c>
      <c r="B10903" t="s">
        <v>8753</v>
      </c>
      <c r="D10903">
        <v>15753403</v>
      </c>
      <c r="E10903" t="s">
        <v>8739</v>
      </c>
    </row>
    <row r="10904" spans="1:5" x14ac:dyDescent="0.2">
      <c r="A10904" t="s">
        <v>9839</v>
      </c>
      <c r="B10904" t="s">
        <v>8678</v>
      </c>
      <c r="D10904">
        <v>15753403</v>
      </c>
      <c r="E10904" t="s">
        <v>8739</v>
      </c>
    </row>
    <row r="10905" spans="1:5" x14ac:dyDescent="0.2">
      <c r="A10905" t="s">
        <v>9839</v>
      </c>
      <c r="B10905" t="s">
        <v>8744</v>
      </c>
      <c r="D10905">
        <v>15753403</v>
      </c>
      <c r="E10905" t="s">
        <v>8739</v>
      </c>
    </row>
    <row r="10906" spans="1:5" x14ac:dyDescent="0.2">
      <c r="A10906" t="s">
        <v>9839</v>
      </c>
      <c r="B10906" t="s">
        <v>5470</v>
      </c>
      <c r="D10906">
        <v>15753403</v>
      </c>
      <c r="E10906" t="s">
        <v>8739</v>
      </c>
    </row>
    <row r="10907" spans="1:5" x14ac:dyDescent="0.2">
      <c r="A10907" t="s">
        <v>9839</v>
      </c>
      <c r="B10907" t="s">
        <v>8261</v>
      </c>
      <c r="D10907">
        <v>15753403</v>
      </c>
      <c r="E10907" t="s">
        <v>8739</v>
      </c>
    </row>
    <row r="10908" spans="1:5" x14ac:dyDescent="0.2">
      <c r="A10908" t="s">
        <v>9839</v>
      </c>
      <c r="B10908" t="s">
        <v>3782</v>
      </c>
      <c r="D10908">
        <v>15753403</v>
      </c>
      <c r="E10908" t="s">
        <v>8739</v>
      </c>
    </row>
    <row r="10909" spans="1:5" x14ac:dyDescent="0.2">
      <c r="A10909" t="s">
        <v>9839</v>
      </c>
      <c r="B10909" t="s">
        <v>8681</v>
      </c>
      <c r="D10909">
        <v>15753403</v>
      </c>
      <c r="E10909" t="s">
        <v>8739</v>
      </c>
    </row>
    <row r="10910" spans="1:5" x14ac:dyDescent="0.2">
      <c r="A10910" t="s">
        <v>9839</v>
      </c>
      <c r="B10910" t="s">
        <v>8745</v>
      </c>
      <c r="D10910">
        <v>15753403</v>
      </c>
      <c r="E10910" t="s">
        <v>8739</v>
      </c>
    </row>
    <row r="10911" spans="1:5" x14ac:dyDescent="0.2">
      <c r="A10911" t="s">
        <v>9839</v>
      </c>
      <c r="B10911" t="s">
        <v>1945</v>
      </c>
      <c r="D10911">
        <v>15753403</v>
      </c>
      <c r="E10911" t="s">
        <v>8739</v>
      </c>
    </row>
    <row r="10912" spans="1:5" x14ac:dyDescent="0.2">
      <c r="A10912" t="s">
        <v>9839</v>
      </c>
      <c r="B10912" t="s">
        <v>8750</v>
      </c>
      <c r="D10912">
        <v>15753403</v>
      </c>
      <c r="E10912" t="s">
        <v>8739</v>
      </c>
    </row>
    <row r="10913" spans="1:5" x14ac:dyDescent="0.2">
      <c r="A10913" t="s">
        <v>9839</v>
      </c>
      <c r="B10913" t="s">
        <v>8741</v>
      </c>
      <c r="D10913">
        <v>15753403</v>
      </c>
      <c r="E10913" t="s">
        <v>8739</v>
      </c>
    </row>
    <row r="10914" spans="1:5" x14ac:dyDescent="0.2">
      <c r="A10914" t="s">
        <v>9839</v>
      </c>
      <c r="B10914" t="s">
        <v>8709</v>
      </c>
      <c r="D10914">
        <v>15753403</v>
      </c>
      <c r="E10914" t="s">
        <v>8739</v>
      </c>
    </row>
    <row r="10915" spans="1:5" x14ac:dyDescent="0.2">
      <c r="A10915" t="s">
        <v>9839</v>
      </c>
      <c r="B10915" t="s">
        <v>8290</v>
      </c>
      <c r="D10915">
        <v>15753403</v>
      </c>
      <c r="E10915" t="s">
        <v>8739</v>
      </c>
    </row>
    <row r="10916" spans="1:5" x14ac:dyDescent="0.2">
      <c r="A10916" t="s">
        <v>9839</v>
      </c>
      <c r="B10916" t="s">
        <v>8748</v>
      </c>
      <c r="D10916">
        <v>15753403</v>
      </c>
      <c r="E10916" t="s">
        <v>8739</v>
      </c>
    </row>
    <row r="10917" spans="1:5" x14ac:dyDescent="0.2">
      <c r="A10917" t="s">
        <v>9839</v>
      </c>
      <c r="B10917" t="s">
        <v>8677</v>
      </c>
      <c r="D10917">
        <v>15753403</v>
      </c>
      <c r="E10917" t="s">
        <v>8739</v>
      </c>
    </row>
    <row r="10918" spans="1:5" x14ac:dyDescent="0.2">
      <c r="A10918" t="s">
        <v>9839</v>
      </c>
      <c r="B10918" t="s">
        <v>8736</v>
      </c>
      <c r="D10918">
        <v>15753403</v>
      </c>
      <c r="E10918" t="s">
        <v>8739</v>
      </c>
    </row>
    <row r="10919" spans="1:5" x14ac:dyDescent="0.2">
      <c r="A10919" t="s">
        <v>9839</v>
      </c>
      <c r="B10919" t="s">
        <v>8684</v>
      </c>
      <c r="D10919">
        <v>15753403</v>
      </c>
      <c r="E10919" t="s">
        <v>8739</v>
      </c>
    </row>
    <row r="10920" spans="1:5" x14ac:dyDescent="0.2">
      <c r="A10920" t="s">
        <v>9839</v>
      </c>
      <c r="B10920" t="s">
        <v>8746</v>
      </c>
      <c r="D10920">
        <v>15753403</v>
      </c>
      <c r="E10920" t="s">
        <v>8739</v>
      </c>
    </row>
    <row r="10921" spans="1:5" x14ac:dyDescent="0.2">
      <c r="A10921" t="s">
        <v>9839</v>
      </c>
      <c r="B10921" t="s">
        <v>8688</v>
      </c>
      <c r="D10921">
        <v>15753403</v>
      </c>
      <c r="E10921" t="s">
        <v>8739</v>
      </c>
    </row>
    <row r="10922" spans="1:5" x14ac:dyDescent="0.2">
      <c r="A10922" t="s">
        <v>9839</v>
      </c>
      <c r="B10922" t="s">
        <v>8725</v>
      </c>
      <c r="D10922">
        <v>15753403</v>
      </c>
      <c r="E10922" t="s">
        <v>8739</v>
      </c>
    </row>
    <row r="10923" spans="1:5" x14ac:dyDescent="0.2">
      <c r="A10923" t="s">
        <v>9839</v>
      </c>
      <c r="B10923" t="s">
        <v>8689</v>
      </c>
      <c r="D10923">
        <v>15753403</v>
      </c>
      <c r="E10923" t="s">
        <v>8739</v>
      </c>
    </row>
    <row r="10924" spans="1:5" x14ac:dyDescent="0.2">
      <c r="A10924" t="s">
        <v>9839</v>
      </c>
      <c r="B10924" t="s">
        <v>7352</v>
      </c>
      <c r="D10924">
        <v>15753403</v>
      </c>
      <c r="E10924" t="s">
        <v>8739</v>
      </c>
    </row>
    <row r="10925" spans="1:5" x14ac:dyDescent="0.2">
      <c r="A10925" t="s">
        <v>9839</v>
      </c>
      <c r="B10925" t="s">
        <v>8735</v>
      </c>
      <c r="D10925">
        <v>15753403</v>
      </c>
      <c r="E10925" t="s">
        <v>8739</v>
      </c>
    </row>
    <row r="10926" spans="1:5" x14ac:dyDescent="0.2">
      <c r="A10926" t="s">
        <v>9839</v>
      </c>
      <c r="B10926" t="s">
        <v>8668</v>
      </c>
      <c r="D10926">
        <v>15753403</v>
      </c>
      <c r="E10926" t="s">
        <v>8739</v>
      </c>
    </row>
    <row r="10927" spans="1:5" x14ac:dyDescent="0.2">
      <c r="A10927" t="s">
        <v>9839</v>
      </c>
      <c r="B10927" t="s">
        <v>8307</v>
      </c>
      <c r="D10927">
        <v>15753403</v>
      </c>
      <c r="E10927" t="s">
        <v>8739</v>
      </c>
    </row>
    <row r="10928" spans="1:5" x14ac:dyDescent="0.2">
      <c r="A10928" t="s">
        <v>9839</v>
      </c>
      <c r="B10928" t="s">
        <v>1932</v>
      </c>
      <c r="D10928">
        <v>15753403</v>
      </c>
      <c r="E10928" t="s">
        <v>8739</v>
      </c>
    </row>
    <row r="10929" spans="1:5" x14ac:dyDescent="0.2">
      <c r="A10929" t="s">
        <v>9839</v>
      </c>
      <c r="B10929" t="s">
        <v>1931</v>
      </c>
      <c r="D10929">
        <v>15753403</v>
      </c>
      <c r="E10929" t="s">
        <v>8739</v>
      </c>
    </row>
    <row r="10930" spans="1:5" x14ac:dyDescent="0.2">
      <c r="A10930" t="s">
        <v>9839</v>
      </c>
      <c r="B10930" t="s">
        <v>8682</v>
      </c>
      <c r="D10930">
        <v>15753403</v>
      </c>
      <c r="E10930" t="s">
        <v>8739</v>
      </c>
    </row>
    <row r="10931" spans="1:5" x14ac:dyDescent="0.2">
      <c r="A10931" t="s">
        <v>9839</v>
      </c>
      <c r="B10931" t="s">
        <v>8666</v>
      </c>
      <c r="D10931">
        <v>15753403</v>
      </c>
      <c r="E10931" t="s">
        <v>8739</v>
      </c>
    </row>
    <row r="10932" spans="1:5" x14ac:dyDescent="0.2">
      <c r="A10932" t="s">
        <v>9839</v>
      </c>
      <c r="B10932" t="s">
        <v>7430</v>
      </c>
      <c r="D10932">
        <v>15753403</v>
      </c>
      <c r="E10932" t="s">
        <v>8739</v>
      </c>
    </row>
    <row r="10933" spans="1:5" x14ac:dyDescent="0.2">
      <c r="A10933" t="s">
        <v>9839</v>
      </c>
      <c r="B10933" t="s">
        <v>8710</v>
      </c>
      <c r="D10933">
        <v>15753403</v>
      </c>
      <c r="E10933" t="s">
        <v>8739</v>
      </c>
    </row>
    <row r="10934" spans="1:5" x14ac:dyDescent="0.2">
      <c r="A10934" t="s">
        <v>9839</v>
      </c>
      <c r="B10934" t="s">
        <v>8742</v>
      </c>
      <c r="D10934">
        <v>15753403</v>
      </c>
      <c r="E10934" t="s">
        <v>8739</v>
      </c>
    </row>
    <row r="10935" spans="1:5" x14ac:dyDescent="0.2">
      <c r="A10935" t="s">
        <v>9839</v>
      </c>
      <c r="B10935" t="s">
        <v>8738</v>
      </c>
      <c r="D10935">
        <v>15753403</v>
      </c>
      <c r="E10935" t="s">
        <v>8739</v>
      </c>
    </row>
    <row r="10936" spans="1:5" x14ac:dyDescent="0.2">
      <c r="A10936" t="s">
        <v>9839</v>
      </c>
      <c r="B10936" t="s">
        <v>8737</v>
      </c>
      <c r="D10936">
        <v>15753403</v>
      </c>
      <c r="E10936" t="s">
        <v>8739</v>
      </c>
    </row>
    <row r="10937" spans="1:5" x14ac:dyDescent="0.2">
      <c r="A10937" t="s">
        <v>9839</v>
      </c>
      <c r="B10937" t="s">
        <v>8730</v>
      </c>
      <c r="D10937">
        <v>15753403</v>
      </c>
      <c r="E10937" t="s">
        <v>8739</v>
      </c>
    </row>
    <row r="10938" spans="1:5" x14ac:dyDescent="0.2">
      <c r="A10938" t="s">
        <v>9839</v>
      </c>
      <c r="B10938" t="s">
        <v>8751</v>
      </c>
      <c r="D10938">
        <v>15753403</v>
      </c>
      <c r="E10938" t="s">
        <v>8739</v>
      </c>
    </row>
    <row r="10939" spans="1:5" x14ac:dyDescent="0.2">
      <c r="A10939" t="s">
        <v>9839</v>
      </c>
      <c r="B10939" t="s">
        <v>1257</v>
      </c>
      <c r="D10939">
        <v>15753403</v>
      </c>
      <c r="E10939" t="s">
        <v>8739</v>
      </c>
    </row>
    <row r="10940" spans="1:5" x14ac:dyDescent="0.2">
      <c r="A10940" t="s">
        <v>9839</v>
      </c>
      <c r="B10940" t="s">
        <v>7431</v>
      </c>
      <c r="D10940">
        <v>15753403</v>
      </c>
      <c r="E10940" t="s">
        <v>8739</v>
      </c>
    </row>
    <row r="10941" spans="1:5" x14ac:dyDescent="0.2">
      <c r="A10941" t="s">
        <v>9839</v>
      </c>
      <c r="B10941" t="s">
        <v>1897</v>
      </c>
      <c r="D10941">
        <v>15753403</v>
      </c>
      <c r="E10941" t="s">
        <v>8739</v>
      </c>
    </row>
    <row r="10942" spans="1:5" x14ac:dyDescent="0.2">
      <c r="A10942" t="s">
        <v>9839</v>
      </c>
      <c r="B10942" t="s">
        <v>8724</v>
      </c>
      <c r="D10942">
        <v>15753403</v>
      </c>
      <c r="E10942" t="s">
        <v>8739</v>
      </c>
    </row>
    <row r="10943" spans="1:5" x14ac:dyDescent="0.2">
      <c r="A10943" t="s">
        <v>9839</v>
      </c>
      <c r="B10943" t="s">
        <v>8734</v>
      </c>
      <c r="D10943">
        <v>15753403</v>
      </c>
      <c r="E10943" t="s">
        <v>8739</v>
      </c>
    </row>
    <row r="10944" spans="1:5" x14ac:dyDescent="0.2">
      <c r="A10944" t="s">
        <v>9839</v>
      </c>
      <c r="B10944" t="s">
        <v>8671</v>
      </c>
      <c r="D10944">
        <v>15753403</v>
      </c>
      <c r="E10944" t="s">
        <v>8739</v>
      </c>
    </row>
    <row r="10945" spans="1:5" x14ac:dyDescent="0.2">
      <c r="A10945" t="s">
        <v>9839</v>
      </c>
      <c r="B10945" t="s">
        <v>8665</v>
      </c>
      <c r="D10945">
        <v>15753403</v>
      </c>
      <c r="E10945" t="s">
        <v>8739</v>
      </c>
    </row>
    <row r="10946" spans="1:5" x14ac:dyDescent="0.2">
      <c r="A10946" t="s">
        <v>9839</v>
      </c>
      <c r="B10946" t="s">
        <v>8700</v>
      </c>
      <c r="D10946">
        <v>15753403</v>
      </c>
      <c r="E10946" t="s">
        <v>8739</v>
      </c>
    </row>
    <row r="10947" spans="1:5" x14ac:dyDescent="0.2">
      <c r="A10947" t="s">
        <v>9839</v>
      </c>
      <c r="B10947" t="s">
        <v>8673</v>
      </c>
      <c r="D10947">
        <v>15753403</v>
      </c>
      <c r="E10947" t="s">
        <v>8739</v>
      </c>
    </row>
    <row r="10948" spans="1:5" x14ac:dyDescent="0.2">
      <c r="A10948" t="s">
        <v>9839</v>
      </c>
      <c r="B10948" t="s">
        <v>3783</v>
      </c>
      <c r="D10948">
        <v>15753403</v>
      </c>
      <c r="E10948" t="s">
        <v>8739</v>
      </c>
    </row>
    <row r="10949" spans="1:5" x14ac:dyDescent="0.2">
      <c r="A10949" t="s">
        <v>9839</v>
      </c>
      <c r="B10949" t="s">
        <v>8722</v>
      </c>
      <c r="D10949">
        <v>15753403</v>
      </c>
      <c r="E10949" t="s">
        <v>8739</v>
      </c>
    </row>
    <row r="10950" spans="1:5" x14ac:dyDescent="0.2">
      <c r="A10950" t="s">
        <v>9839</v>
      </c>
      <c r="B10950" t="s">
        <v>1904</v>
      </c>
      <c r="D10950">
        <v>15753403</v>
      </c>
      <c r="E10950" t="s">
        <v>8739</v>
      </c>
    </row>
    <row r="10951" spans="1:5" x14ac:dyDescent="0.2">
      <c r="A10951" t="s">
        <v>9839</v>
      </c>
      <c r="B10951" t="s">
        <v>1899</v>
      </c>
      <c r="D10951">
        <v>15753403</v>
      </c>
      <c r="E10951" t="s">
        <v>8739</v>
      </c>
    </row>
    <row r="10952" spans="1:5" x14ac:dyDescent="0.2">
      <c r="A10952" t="s">
        <v>9839</v>
      </c>
      <c r="B10952" t="s">
        <v>8740</v>
      </c>
      <c r="D10952">
        <v>15753403</v>
      </c>
      <c r="E10952" t="s">
        <v>8739</v>
      </c>
    </row>
    <row r="10953" spans="1:5" x14ac:dyDescent="0.2">
      <c r="A10953" t="s">
        <v>9839</v>
      </c>
      <c r="B10953" t="s">
        <v>8649</v>
      </c>
      <c r="D10953">
        <v>15753403</v>
      </c>
      <c r="E10953" t="s">
        <v>8739</v>
      </c>
    </row>
    <row r="10954" spans="1:5" x14ac:dyDescent="0.2">
      <c r="A10954" t="s">
        <v>9839</v>
      </c>
      <c r="B10954" t="s">
        <v>8669</v>
      </c>
      <c r="D10954">
        <v>15753403</v>
      </c>
      <c r="E10954" t="s">
        <v>8739</v>
      </c>
    </row>
    <row r="10955" spans="1:5" x14ac:dyDescent="0.2">
      <c r="A10955" t="s">
        <v>9839</v>
      </c>
      <c r="B10955" t="s">
        <v>8747</v>
      </c>
      <c r="D10955">
        <v>15753403</v>
      </c>
      <c r="E10955" t="s">
        <v>8739</v>
      </c>
    </row>
    <row r="10956" spans="1:5" x14ac:dyDescent="0.2">
      <c r="A10956" t="s">
        <v>9839</v>
      </c>
      <c r="B10956" t="s">
        <v>7424</v>
      </c>
      <c r="D10956">
        <v>15753403</v>
      </c>
      <c r="E10956" t="s">
        <v>8739</v>
      </c>
    </row>
    <row r="10957" spans="1:5" x14ac:dyDescent="0.2">
      <c r="A10957" t="s">
        <v>9839</v>
      </c>
      <c r="B10957" t="s">
        <v>8749</v>
      </c>
      <c r="D10957">
        <v>15753403</v>
      </c>
      <c r="E10957" t="s">
        <v>8739</v>
      </c>
    </row>
    <row r="10958" spans="1:5" x14ac:dyDescent="0.2">
      <c r="A10958" t="s">
        <v>9839</v>
      </c>
      <c r="B10958" t="s">
        <v>8269</v>
      </c>
      <c r="D10958">
        <v>15753403</v>
      </c>
      <c r="E10958" t="s">
        <v>8739</v>
      </c>
    </row>
    <row r="10959" spans="1:5" x14ac:dyDescent="0.2">
      <c r="A10959" t="s">
        <v>9839</v>
      </c>
      <c r="B10959" t="s">
        <v>8285</v>
      </c>
      <c r="D10959">
        <v>15753403</v>
      </c>
      <c r="E10959" t="s">
        <v>8739</v>
      </c>
    </row>
    <row r="10960" spans="1:5" x14ac:dyDescent="0.2">
      <c r="A10960" t="s">
        <v>9839</v>
      </c>
      <c r="B10960" t="s">
        <v>8232</v>
      </c>
      <c r="D10960">
        <v>15753403</v>
      </c>
      <c r="E10960" t="s">
        <v>8739</v>
      </c>
    </row>
    <row r="10961" spans="1:5" x14ac:dyDescent="0.2">
      <c r="A10961" t="s">
        <v>9839</v>
      </c>
      <c r="B10961" t="s">
        <v>2475</v>
      </c>
      <c r="D10961">
        <v>15753403</v>
      </c>
      <c r="E10961" t="s">
        <v>8739</v>
      </c>
    </row>
    <row r="10962" spans="1:5" x14ac:dyDescent="0.2">
      <c r="A10962" t="s">
        <v>9839</v>
      </c>
      <c r="B10962" t="s">
        <v>1507</v>
      </c>
      <c r="D10962">
        <v>15753403</v>
      </c>
      <c r="E10962" t="s">
        <v>8739</v>
      </c>
    </row>
    <row r="10963" spans="1:5" x14ac:dyDescent="0.2">
      <c r="A10963" t="s">
        <v>9839</v>
      </c>
      <c r="B10963" t="s">
        <v>1955</v>
      </c>
      <c r="D10963">
        <v>15753403</v>
      </c>
      <c r="E10963" t="s">
        <v>8739</v>
      </c>
    </row>
    <row r="10964" spans="1:5" x14ac:dyDescent="0.2">
      <c r="A10964" t="s">
        <v>9839</v>
      </c>
      <c r="B10964" t="s">
        <v>8693</v>
      </c>
      <c r="D10964">
        <v>15753403</v>
      </c>
      <c r="E10964" t="s">
        <v>8739</v>
      </c>
    </row>
    <row r="10965" spans="1:5" x14ac:dyDescent="0.2">
      <c r="A10965" t="s">
        <v>9839</v>
      </c>
      <c r="B10965" t="s">
        <v>8680</v>
      </c>
      <c r="D10965">
        <v>15753403</v>
      </c>
      <c r="E10965" t="s">
        <v>8739</v>
      </c>
    </row>
    <row r="10966" spans="1:5" x14ac:dyDescent="0.2">
      <c r="A10966" t="s">
        <v>9839</v>
      </c>
      <c r="B10966" t="s">
        <v>8694</v>
      </c>
      <c r="D10966">
        <v>15753403</v>
      </c>
      <c r="E10966" t="s">
        <v>8739</v>
      </c>
    </row>
    <row r="10967" spans="1:5" x14ac:dyDescent="0.2">
      <c r="A10967" t="s">
        <v>9839</v>
      </c>
      <c r="B10967" t="s">
        <v>8662</v>
      </c>
      <c r="D10967">
        <v>15753403</v>
      </c>
      <c r="E10967" t="s">
        <v>8739</v>
      </c>
    </row>
    <row r="10968" spans="1:5" x14ac:dyDescent="0.2">
      <c r="A10968" t="s">
        <v>9839</v>
      </c>
      <c r="B10968" t="s">
        <v>1902</v>
      </c>
      <c r="D10968">
        <v>15753403</v>
      </c>
      <c r="E10968" t="s">
        <v>8739</v>
      </c>
    </row>
    <row r="10969" spans="1:5" x14ac:dyDescent="0.2">
      <c r="A10969" t="s">
        <v>9839</v>
      </c>
      <c r="B10969" t="s">
        <v>1933</v>
      </c>
      <c r="D10969">
        <v>15753403</v>
      </c>
      <c r="E10969" t="s">
        <v>8739</v>
      </c>
    </row>
    <row r="10970" spans="1:5" x14ac:dyDescent="0.2">
      <c r="A10970" t="s">
        <v>9839</v>
      </c>
      <c r="B10970" t="s">
        <v>8695</v>
      </c>
      <c r="D10970">
        <v>15753403</v>
      </c>
      <c r="E10970" t="s">
        <v>8739</v>
      </c>
    </row>
    <row r="10971" spans="1:5" x14ac:dyDescent="0.2">
      <c r="A10971" t="s">
        <v>9839</v>
      </c>
      <c r="B10971" t="s">
        <v>8651</v>
      </c>
      <c r="D10971">
        <v>15753403</v>
      </c>
      <c r="E10971" t="s">
        <v>8739</v>
      </c>
    </row>
    <row r="10972" spans="1:5" x14ac:dyDescent="0.2">
      <c r="A10972" t="s">
        <v>9839</v>
      </c>
      <c r="B10972" t="s">
        <v>1514</v>
      </c>
      <c r="D10972">
        <v>15753403</v>
      </c>
      <c r="E10972" t="s">
        <v>8739</v>
      </c>
    </row>
    <row r="10973" spans="1:5" x14ac:dyDescent="0.2">
      <c r="A10973" t="s">
        <v>9839</v>
      </c>
      <c r="B10973" t="s">
        <v>553</v>
      </c>
      <c r="D10973">
        <v>15753403</v>
      </c>
      <c r="E10973" t="s">
        <v>8739</v>
      </c>
    </row>
    <row r="10974" spans="1:5" x14ac:dyDescent="0.2">
      <c r="A10974" t="s">
        <v>9839</v>
      </c>
      <c r="B10974" t="s">
        <v>1903</v>
      </c>
      <c r="D10974">
        <v>15753403</v>
      </c>
      <c r="E10974" t="s">
        <v>8739</v>
      </c>
    </row>
    <row r="10975" spans="1:5" x14ac:dyDescent="0.2">
      <c r="A10975" t="s">
        <v>9839</v>
      </c>
      <c r="B10975" t="s">
        <v>1934</v>
      </c>
      <c r="D10975">
        <v>15753403</v>
      </c>
      <c r="E10975" t="s">
        <v>8739</v>
      </c>
    </row>
    <row r="10976" spans="1:5" x14ac:dyDescent="0.2">
      <c r="A10976" t="s">
        <v>9839</v>
      </c>
      <c r="B10976" t="s">
        <v>8712</v>
      </c>
      <c r="D10976">
        <v>15753403</v>
      </c>
      <c r="E10976" t="s">
        <v>8739</v>
      </c>
    </row>
    <row r="10977" spans="1:5" x14ac:dyDescent="0.2">
      <c r="A10977" t="s">
        <v>9839</v>
      </c>
      <c r="B10977" t="s">
        <v>8697</v>
      </c>
      <c r="D10977">
        <v>15753403</v>
      </c>
      <c r="E10977" t="s">
        <v>8739</v>
      </c>
    </row>
    <row r="10978" spans="1:5" x14ac:dyDescent="0.2">
      <c r="A10978" t="s">
        <v>9839</v>
      </c>
      <c r="B10978" t="s">
        <v>8667</v>
      </c>
      <c r="D10978">
        <v>15753403</v>
      </c>
      <c r="E10978" t="s">
        <v>8739</v>
      </c>
    </row>
    <row r="10979" spans="1:5" x14ac:dyDescent="0.2">
      <c r="A10979" t="s">
        <v>9839</v>
      </c>
      <c r="B10979" t="s">
        <v>8270</v>
      </c>
      <c r="D10979">
        <v>15753403</v>
      </c>
      <c r="E10979" t="s">
        <v>8739</v>
      </c>
    </row>
    <row r="10980" spans="1:5" x14ac:dyDescent="0.2">
      <c r="A10980" t="s">
        <v>9839</v>
      </c>
      <c r="B10980" t="s">
        <v>1901</v>
      </c>
      <c r="D10980">
        <v>15753403</v>
      </c>
      <c r="E10980" t="s">
        <v>8739</v>
      </c>
    </row>
    <row r="10981" spans="1:5" x14ac:dyDescent="0.2">
      <c r="A10981" t="s">
        <v>9839</v>
      </c>
      <c r="B10981" t="s">
        <v>7432</v>
      </c>
      <c r="D10981">
        <v>15753403</v>
      </c>
      <c r="E10981" t="s">
        <v>8739</v>
      </c>
    </row>
    <row r="10982" spans="1:5" x14ac:dyDescent="0.2">
      <c r="A10982" t="s">
        <v>9839</v>
      </c>
      <c r="B10982" t="s">
        <v>584</v>
      </c>
      <c r="D10982">
        <v>15753403</v>
      </c>
      <c r="E10982" t="s">
        <v>8739</v>
      </c>
    </row>
    <row r="10983" spans="1:5" x14ac:dyDescent="0.2">
      <c r="A10983" t="s">
        <v>9839</v>
      </c>
      <c r="B10983" t="s">
        <v>1958</v>
      </c>
      <c r="D10983">
        <v>15753403</v>
      </c>
      <c r="E10983" t="s">
        <v>8739</v>
      </c>
    </row>
    <row r="10984" spans="1:5" x14ac:dyDescent="0.2">
      <c r="A10984" t="s">
        <v>9839</v>
      </c>
      <c r="B10984" t="s">
        <v>8743</v>
      </c>
      <c r="D10984">
        <v>15753403</v>
      </c>
      <c r="E10984" t="s">
        <v>8739</v>
      </c>
    </row>
    <row r="10985" spans="1:5" x14ac:dyDescent="0.2">
      <c r="A10985" t="s">
        <v>9839</v>
      </c>
      <c r="B10985" t="s">
        <v>8706</v>
      </c>
      <c r="D10985">
        <v>15753403</v>
      </c>
      <c r="E10985" t="s">
        <v>8739</v>
      </c>
    </row>
    <row r="10986" spans="1:5" x14ac:dyDescent="0.2">
      <c r="A10986" t="s">
        <v>9839</v>
      </c>
      <c r="B10986" t="s">
        <v>1918</v>
      </c>
      <c r="D10986">
        <v>15753403</v>
      </c>
      <c r="E10986" t="s">
        <v>8739</v>
      </c>
    </row>
    <row r="10987" spans="1:5" x14ac:dyDescent="0.2">
      <c r="A10987" t="s">
        <v>9839</v>
      </c>
      <c r="B10987" t="s">
        <v>3039</v>
      </c>
      <c r="D10987">
        <v>15753403</v>
      </c>
      <c r="E10987" t="s">
        <v>8739</v>
      </c>
    </row>
    <row r="10988" spans="1:5" x14ac:dyDescent="0.2">
      <c r="A10988" t="s">
        <v>9839</v>
      </c>
      <c r="B10988" t="s">
        <v>8752</v>
      </c>
      <c r="D10988">
        <v>15753403</v>
      </c>
      <c r="E10988" t="s">
        <v>8739</v>
      </c>
    </row>
    <row r="10989" spans="1:5" x14ac:dyDescent="0.2">
      <c r="A10989" t="s">
        <v>9839</v>
      </c>
      <c r="B10989" t="s">
        <v>8679</v>
      </c>
      <c r="D10989">
        <v>15753403</v>
      </c>
      <c r="E10989" t="s">
        <v>8739</v>
      </c>
    </row>
    <row r="10990" spans="1:5" x14ac:dyDescent="0.2">
      <c r="A10990" t="s">
        <v>9839</v>
      </c>
      <c r="B10990" t="s">
        <v>8733</v>
      </c>
      <c r="D10990">
        <v>15753403</v>
      </c>
      <c r="E10990" t="s">
        <v>8739</v>
      </c>
    </row>
    <row r="10991" spans="1:5" x14ac:dyDescent="0.2">
      <c r="A10991" t="s">
        <v>9839</v>
      </c>
      <c r="B10991" t="s">
        <v>1525</v>
      </c>
      <c r="D10991">
        <v>15753403</v>
      </c>
      <c r="E10991" t="s">
        <v>8739</v>
      </c>
    </row>
    <row r="10992" spans="1:5" x14ac:dyDescent="0.2">
      <c r="A10992" t="s">
        <v>9839</v>
      </c>
      <c r="B10992" t="s">
        <v>7443</v>
      </c>
      <c r="D10992">
        <v>15753403</v>
      </c>
      <c r="E10992" t="s">
        <v>8739</v>
      </c>
    </row>
    <row r="10993" spans="1:5" x14ac:dyDescent="0.2">
      <c r="A10993" t="s">
        <v>9833</v>
      </c>
      <c r="B10993" t="s">
        <v>1929</v>
      </c>
      <c r="D10993">
        <v>15753353</v>
      </c>
      <c r="E10993" t="s">
        <v>8634</v>
      </c>
    </row>
    <row r="10994" spans="1:5" x14ac:dyDescent="0.2">
      <c r="A10994" t="s">
        <v>9833</v>
      </c>
      <c r="B10994" t="s">
        <v>1900</v>
      </c>
      <c r="D10994">
        <v>15753353</v>
      </c>
      <c r="E10994" t="s">
        <v>8634</v>
      </c>
    </row>
    <row r="10995" spans="1:5" x14ac:dyDescent="0.2">
      <c r="A10995" t="s">
        <v>9833</v>
      </c>
      <c r="B10995" t="s">
        <v>8411</v>
      </c>
      <c r="D10995">
        <v>15753353</v>
      </c>
      <c r="E10995" t="s">
        <v>8634</v>
      </c>
    </row>
    <row r="10996" spans="1:5" x14ac:dyDescent="0.2">
      <c r="A10996" t="s">
        <v>9833</v>
      </c>
      <c r="B10996" t="s">
        <v>7779</v>
      </c>
      <c r="D10996">
        <v>15753353</v>
      </c>
      <c r="E10996" t="s">
        <v>8634</v>
      </c>
    </row>
    <row r="10997" spans="1:5" x14ac:dyDescent="0.2">
      <c r="A10997" t="s">
        <v>9833</v>
      </c>
      <c r="B10997" t="s">
        <v>8261</v>
      </c>
      <c r="D10997">
        <v>15753353</v>
      </c>
      <c r="E10997" t="s">
        <v>8634</v>
      </c>
    </row>
    <row r="10998" spans="1:5" x14ac:dyDescent="0.2">
      <c r="A10998" t="s">
        <v>9833</v>
      </c>
      <c r="B10998" t="s">
        <v>3782</v>
      </c>
      <c r="D10998">
        <v>15753353</v>
      </c>
      <c r="E10998" t="s">
        <v>8634</v>
      </c>
    </row>
    <row r="10999" spans="1:5" x14ac:dyDescent="0.2">
      <c r="A10999" t="s">
        <v>9833</v>
      </c>
      <c r="B10999" t="s">
        <v>8643</v>
      </c>
      <c r="D10999">
        <v>15753353</v>
      </c>
      <c r="E10999" t="s">
        <v>8634</v>
      </c>
    </row>
    <row r="11000" spans="1:5" x14ac:dyDescent="0.2">
      <c r="A11000" t="s">
        <v>9833</v>
      </c>
      <c r="B11000" t="s">
        <v>8640</v>
      </c>
      <c r="D11000">
        <v>15753353</v>
      </c>
      <c r="E11000" t="s">
        <v>8634</v>
      </c>
    </row>
    <row r="11001" spans="1:5" x14ac:dyDescent="0.2">
      <c r="A11001" t="s">
        <v>9833</v>
      </c>
      <c r="B11001" t="s">
        <v>8645</v>
      </c>
      <c r="D11001">
        <v>15753353</v>
      </c>
      <c r="E11001" t="s">
        <v>8634</v>
      </c>
    </row>
    <row r="11002" spans="1:5" x14ac:dyDescent="0.2">
      <c r="A11002" t="s">
        <v>9833</v>
      </c>
      <c r="B11002" t="s">
        <v>8642</v>
      </c>
      <c r="D11002">
        <v>15753353</v>
      </c>
      <c r="E11002" t="s">
        <v>8634</v>
      </c>
    </row>
    <row r="11003" spans="1:5" x14ac:dyDescent="0.2">
      <c r="A11003" t="s">
        <v>9833</v>
      </c>
      <c r="B11003" t="s">
        <v>8349</v>
      </c>
      <c r="D11003">
        <v>15753353</v>
      </c>
      <c r="E11003" t="s">
        <v>8634</v>
      </c>
    </row>
    <row r="11004" spans="1:5" x14ac:dyDescent="0.2">
      <c r="A11004" t="s">
        <v>9833</v>
      </c>
      <c r="B11004" t="s">
        <v>1932</v>
      </c>
      <c r="D11004">
        <v>15753353</v>
      </c>
      <c r="E11004" t="s">
        <v>8634</v>
      </c>
    </row>
    <row r="11005" spans="1:5" x14ac:dyDescent="0.2">
      <c r="A11005" t="s">
        <v>9833</v>
      </c>
      <c r="B11005" t="s">
        <v>1931</v>
      </c>
      <c r="D11005">
        <v>15753353</v>
      </c>
      <c r="E11005" t="s">
        <v>8634</v>
      </c>
    </row>
    <row r="11006" spans="1:5" x14ac:dyDescent="0.2">
      <c r="A11006" t="s">
        <v>9833</v>
      </c>
      <c r="B11006" t="s">
        <v>7430</v>
      </c>
      <c r="D11006">
        <v>15753353</v>
      </c>
      <c r="E11006" t="s">
        <v>8634</v>
      </c>
    </row>
    <row r="11007" spans="1:5" x14ac:dyDescent="0.2">
      <c r="A11007" t="s">
        <v>9833</v>
      </c>
      <c r="B11007" t="s">
        <v>1655</v>
      </c>
      <c r="D11007">
        <v>15753353</v>
      </c>
      <c r="E11007" t="s">
        <v>8634</v>
      </c>
    </row>
    <row r="11008" spans="1:5" x14ac:dyDescent="0.2">
      <c r="A11008" t="s">
        <v>9833</v>
      </c>
      <c r="B11008" t="s">
        <v>7431</v>
      </c>
      <c r="D11008">
        <v>15753353</v>
      </c>
      <c r="E11008" t="s">
        <v>8634</v>
      </c>
    </row>
    <row r="11009" spans="1:5" x14ac:dyDescent="0.2">
      <c r="A11009" t="s">
        <v>9833</v>
      </c>
      <c r="B11009" t="s">
        <v>1897</v>
      </c>
      <c r="D11009">
        <v>15753353</v>
      </c>
      <c r="E11009" t="s">
        <v>8634</v>
      </c>
    </row>
    <row r="11010" spans="1:5" x14ac:dyDescent="0.2">
      <c r="A11010" t="s">
        <v>9833</v>
      </c>
      <c r="B11010" t="s">
        <v>8405</v>
      </c>
      <c r="D11010">
        <v>15753353</v>
      </c>
      <c r="E11010" t="s">
        <v>8634</v>
      </c>
    </row>
    <row r="11011" spans="1:5" x14ac:dyDescent="0.2">
      <c r="A11011" t="s">
        <v>9833</v>
      </c>
      <c r="B11011" t="s">
        <v>1904</v>
      </c>
      <c r="D11011">
        <v>15753353</v>
      </c>
      <c r="E11011" t="s">
        <v>8634</v>
      </c>
    </row>
    <row r="11012" spans="1:5" x14ac:dyDescent="0.2">
      <c r="A11012" t="s">
        <v>9833</v>
      </c>
      <c r="B11012" t="s">
        <v>1899</v>
      </c>
      <c r="D11012">
        <v>15753353</v>
      </c>
      <c r="E11012" t="s">
        <v>8634</v>
      </c>
    </row>
    <row r="11013" spans="1:5" x14ac:dyDescent="0.2">
      <c r="A11013" t="s">
        <v>9833</v>
      </c>
      <c r="B11013" t="s">
        <v>8644</v>
      </c>
      <c r="D11013">
        <v>15753353</v>
      </c>
      <c r="E11013" t="s">
        <v>8634</v>
      </c>
    </row>
    <row r="11014" spans="1:5" x14ac:dyDescent="0.2">
      <c r="A11014" t="s">
        <v>9833</v>
      </c>
      <c r="B11014" t="s">
        <v>8635</v>
      </c>
      <c r="D11014">
        <v>15753353</v>
      </c>
      <c r="E11014" t="s">
        <v>8634</v>
      </c>
    </row>
    <row r="11015" spans="1:5" x14ac:dyDescent="0.2">
      <c r="A11015" t="s">
        <v>9833</v>
      </c>
      <c r="B11015" t="s">
        <v>8310</v>
      </c>
      <c r="D11015">
        <v>15753353</v>
      </c>
      <c r="E11015" t="s">
        <v>8634</v>
      </c>
    </row>
    <row r="11016" spans="1:5" x14ac:dyDescent="0.2">
      <c r="A11016" t="s">
        <v>9833</v>
      </c>
      <c r="B11016" t="s">
        <v>8304</v>
      </c>
      <c r="D11016">
        <v>15753353</v>
      </c>
      <c r="E11016" t="s">
        <v>8634</v>
      </c>
    </row>
    <row r="11017" spans="1:5" x14ac:dyDescent="0.2">
      <c r="A11017" t="s">
        <v>9833</v>
      </c>
      <c r="B11017" t="s">
        <v>8350</v>
      </c>
      <c r="D11017">
        <v>15753353</v>
      </c>
      <c r="E11017" t="s">
        <v>8634</v>
      </c>
    </row>
    <row r="11018" spans="1:5" x14ac:dyDescent="0.2">
      <c r="A11018" t="s">
        <v>9833</v>
      </c>
      <c r="B11018" t="s">
        <v>8639</v>
      </c>
      <c r="D11018">
        <v>15753353</v>
      </c>
      <c r="E11018" t="s">
        <v>8634</v>
      </c>
    </row>
    <row r="11019" spans="1:5" x14ac:dyDescent="0.2">
      <c r="A11019" t="s">
        <v>9833</v>
      </c>
      <c r="B11019" t="s">
        <v>8636</v>
      </c>
      <c r="D11019">
        <v>15753353</v>
      </c>
      <c r="E11019" t="s">
        <v>8634</v>
      </c>
    </row>
    <row r="11020" spans="1:5" x14ac:dyDescent="0.2">
      <c r="A11020" t="s">
        <v>9833</v>
      </c>
      <c r="B11020" t="s">
        <v>1955</v>
      </c>
      <c r="D11020">
        <v>15753353</v>
      </c>
      <c r="E11020" t="s">
        <v>8634</v>
      </c>
    </row>
    <row r="11021" spans="1:5" x14ac:dyDescent="0.2">
      <c r="A11021" t="s">
        <v>9833</v>
      </c>
      <c r="B11021" t="s">
        <v>8638</v>
      </c>
      <c r="D11021">
        <v>15753353</v>
      </c>
      <c r="E11021" t="s">
        <v>8634</v>
      </c>
    </row>
    <row r="11022" spans="1:5" x14ac:dyDescent="0.2">
      <c r="A11022" t="s">
        <v>9833</v>
      </c>
      <c r="B11022" t="s">
        <v>8641</v>
      </c>
      <c r="D11022">
        <v>15753353</v>
      </c>
      <c r="E11022" t="s">
        <v>8634</v>
      </c>
    </row>
    <row r="11023" spans="1:5" x14ac:dyDescent="0.2">
      <c r="A11023" t="s">
        <v>9833</v>
      </c>
      <c r="B11023" t="s">
        <v>8292</v>
      </c>
      <c r="D11023">
        <v>15753353</v>
      </c>
      <c r="E11023" t="s">
        <v>8634</v>
      </c>
    </row>
    <row r="11024" spans="1:5" x14ac:dyDescent="0.2">
      <c r="A11024" t="s">
        <v>9833</v>
      </c>
      <c r="B11024" t="s">
        <v>8637</v>
      </c>
      <c r="D11024">
        <v>15753353</v>
      </c>
      <c r="E11024" t="s">
        <v>8634</v>
      </c>
    </row>
    <row r="11025" spans="1:5" x14ac:dyDescent="0.2">
      <c r="A11025" t="s">
        <v>9833</v>
      </c>
      <c r="B11025" t="s">
        <v>7432</v>
      </c>
      <c r="D11025">
        <v>15753353</v>
      </c>
      <c r="E11025" t="s">
        <v>8634</v>
      </c>
    </row>
    <row r="11026" spans="1:5" x14ac:dyDescent="0.2">
      <c r="A11026" t="s">
        <v>9833</v>
      </c>
      <c r="B11026" t="s">
        <v>584</v>
      </c>
      <c r="D11026">
        <v>15753353</v>
      </c>
      <c r="E11026" t="s">
        <v>8634</v>
      </c>
    </row>
    <row r="11027" spans="1:5" x14ac:dyDescent="0.2">
      <c r="A11027" t="s">
        <v>9836</v>
      </c>
      <c r="B11027" t="s">
        <v>8411</v>
      </c>
      <c r="D11027">
        <v>15753372</v>
      </c>
      <c r="E11027" t="s">
        <v>8646</v>
      </c>
    </row>
    <row r="11028" spans="1:5" x14ac:dyDescent="0.2">
      <c r="A11028" t="s">
        <v>9836</v>
      </c>
      <c r="B11028" t="s">
        <v>8643</v>
      </c>
      <c r="D11028">
        <v>15753372</v>
      </c>
      <c r="E11028" t="s">
        <v>8646</v>
      </c>
    </row>
    <row r="11029" spans="1:5" x14ac:dyDescent="0.2">
      <c r="A11029" t="s">
        <v>9836</v>
      </c>
      <c r="B11029" t="s">
        <v>8654</v>
      </c>
      <c r="D11029">
        <v>15753372</v>
      </c>
      <c r="E11029" t="s">
        <v>8646</v>
      </c>
    </row>
    <row r="11030" spans="1:5" x14ac:dyDescent="0.2">
      <c r="A11030" t="s">
        <v>9836</v>
      </c>
      <c r="B11030" t="s">
        <v>8307</v>
      </c>
      <c r="D11030">
        <v>15753372</v>
      </c>
      <c r="E11030" t="s">
        <v>8646</v>
      </c>
    </row>
    <row r="11031" spans="1:5" x14ac:dyDescent="0.2">
      <c r="A11031" t="s">
        <v>9836</v>
      </c>
      <c r="B11031" t="s">
        <v>8655</v>
      </c>
      <c r="D11031">
        <v>15753372</v>
      </c>
      <c r="E11031" t="s">
        <v>8646</v>
      </c>
    </row>
    <row r="11032" spans="1:5" x14ac:dyDescent="0.2">
      <c r="A11032" t="s">
        <v>9836</v>
      </c>
      <c r="B11032" t="s">
        <v>8647</v>
      </c>
      <c r="D11032">
        <v>15753372</v>
      </c>
      <c r="E11032" t="s">
        <v>8646</v>
      </c>
    </row>
    <row r="11033" spans="1:5" x14ac:dyDescent="0.2">
      <c r="A11033" t="s">
        <v>9836</v>
      </c>
      <c r="B11033" t="s">
        <v>1655</v>
      </c>
      <c r="D11033">
        <v>15753372</v>
      </c>
      <c r="E11033" t="s">
        <v>8646</v>
      </c>
    </row>
    <row r="11034" spans="1:5" x14ac:dyDescent="0.2">
      <c r="A11034" t="s">
        <v>9836</v>
      </c>
      <c r="B11034" t="s">
        <v>1897</v>
      </c>
      <c r="D11034">
        <v>15753372</v>
      </c>
      <c r="E11034" t="s">
        <v>8646</v>
      </c>
    </row>
    <row r="11035" spans="1:5" x14ac:dyDescent="0.2">
      <c r="A11035" t="s">
        <v>9836</v>
      </c>
      <c r="B11035" t="s">
        <v>8413</v>
      </c>
      <c r="D11035">
        <v>15753372</v>
      </c>
      <c r="E11035" t="s">
        <v>8646</v>
      </c>
    </row>
    <row r="11036" spans="1:5" x14ac:dyDescent="0.2">
      <c r="A11036" t="s">
        <v>9836</v>
      </c>
      <c r="B11036" t="s">
        <v>8644</v>
      </c>
      <c r="D11036">
        <v>15753372</v>
      </c>
      <c r="E11036" t="s">
        <v>8646</v>
      </c>
    </row>
    <row r="11037" spans="1:5" x14ac:dyDescent="0.2">
      <c r="A11037" t="s">
        <v>9836</v>
      </c>
      <c r="B11037" t="s">
        <v>8649</v>
      </c>
      <c r="D11037">
        <v>15753372</v>
      </c>
      <c r="E11037" t="s">
        <v>8646</v>
      </c>
    </row>
    <row r="11038" spans="1:5" x14ac:dyDescent="0.2">
      <c r="A11038" t="s">
        <v>9836</v>
      </c>
      <c r="B11038" t="s">
        <v>8652</v>
      </c>
      <c r="D11038">
        <v>15753372</v>
      </c>
      <c r="E11038" t="s">
        <v>8646</v>
      </c>
    </row>
    <row r="11039" spans="1:5" x14ac:dyDescent="0.2">
      <c r="A11039" t="s">
        <v>9836</v>
      </c>
      <c r="B11039" t="s">
        <v>8648</v>
      </c>
      <c r="D11039">
        <v>15753372</v>
      </c>
      <c r="E11039" t="s">
        <v>8646</v>
      </c>
    </row>
    <row r="11040" spans="1:5" x14ac:dyDescent="0.2">
      <c r="A11040" t="s">
        <v>9836</v>
      </c>
      <c r="B11040" t="s">
        <v>8635</v>
      </c>
      <c r="D11040">
        <v>15753372</v>
      </c>
      <c r="E11040" t="s">
        <v>8646</v>
      </c>
    </row>
    <row r="11041" spans="1:5" x14ac:dyDescent="0.2">
      <c r="A11041" t="s">
        <v>9836</v>
      </c>
      <c r="B11041" t="s">
        <v>8310</v>
      </c>
      <c r="D11041">
        <v>15753372</v>
      </c>
      <c r="E11041" t="s">
        <v>8646</v>
      </c>
    </row>
    <row r="11042" spans="1:5" x14ac:dyDescent="0.2">
      <c r="A11042" t="s">
        <v>9836</v>
      </c>
      <c r="B11042" t="s">
        <v>8304</v>
      </c>
      <c r="D11042">
        <v>15753372</v>
      </c>
      <c r="E11042" t="s">
        <v>8646</v>
      </c>
    </row>
    <row r="11043" spans="1:5" x14ac:dyDescent="0.2">
      <c r="A11043" t="s">
        <v>9836</v>
      </c>
      <c r="B11043" t="s">
        <v>8650</v>
      </c>
      <c r="D11043">
        <v>15753372</v>
      </c>
      <c r="E11043" t="s">
        <v>8646</v>
      </c>
    </row>
    <row r="11044" spans="1:5" x14ac:dyDescent="0.2">
      <c r="A11044" t="s">
        <v>9836</v>
      </c>
      <c r="B11044" t="s">
        <v>8636</v>
      </c>
      <c r="D11044">
        <v>15753372</v>
      </c>
      <c r="E11044" t="s">
        <v>8646</v>
      </c>
    </row>
    <row r="11045" spans="1:5" x14ac:dyDescent="0.2">
      <c r="A11045" t="s">
        <v>9836</v>
      </c>
      <c r="B11045" t="s">
        <v>8653</v>
      </c>
      <c r="D11045">
        <v>15753372</v>
      </c>
      <c r="E11045" t="s">
        <v>8646</v>
      </c>
    </row>
    <row r="11046" spans="1:5" x14ac:dyDescent="0.2">
      <c r="A11046" t="s">
        <v>9836</v>
      </c>
      <c r="B11046" t="s">
        <v>8651</v>
      </c>
      <c r="D11046">
        <v>15753372</v>
      </c>
      <c r="E11046" t="s">
        <v>8646</v>
      </c>
    </row>
    <row r="11047" spans="1:5" x14ac:dyDescent="0.2">
      <c r="A11047" t="s">
        <v>9836</v>
      </c>
      <c r="B11047" t="s">
        <v>8637</v>
      </c>
      <c r="D11047">
        <v>15753372</v>
      </c>
      <c r="E11047" t="s">
        <v>8646</v>
      </c>
    </row>
    <row r="11048" spans="1:5" x14ac:dyDescent="0.2">
      <c r="A11048" t="s">
        <v>9836</v>
      </c>
      <c r="B11048" t="s">
        <v>1514</v>
      </c>
      <c r="D11048">
        <v>15753372</v>
      </c>
      <c r="E11048" t="s">
        <v>8646</v>
      </c>
    </row>
    <row r="11049" spans="1:5" x14ac:dyDescent="0.2">
      <c r="A11049" t="s">
        <v>9836</v>
      </c>
      <c r="B11049" t="s">
        <v>2224</v>
      </c>
      <c r="D11049">
        <v>15753372</v>
      </c>
      <c r="E11049" t="s">
        <v>8646</v>
      </c>
    </row>
    <row r="11050" spans="1:5" x14ac:dyDescent="0.2">
      <c r="A11050" t="s">
        <v>9836</v>
      </c>
      <c r="B11050" t="s">
        <v>3653</v>
      </c>
      <c r="D11050">
        <v>15753372</v>
      </c>
      <c r="E11050" t="s">
        <v>8646</v>
      </c>
    </row>
    <row r="11051" spans="1:5" x14ac:dyDescent="0.2">
      <c r="A11051" t="s">
        <v>9837</v>
      </c>
      <c r="B11051" t="s">
        <v>7779</v>
      </c>
      <c r="D11051">
        <v>15753377</v>
      </c>
      <c r="E11051" t="s">
        <v>8656</v>
      </c>
    </row>
    <row r="11052" spans="1:5" x14ac:dyDescent="0.2">
      <c r="A11052" t="s">
        <v>9837</v>
      </c>
      <c r="B11052" t="s">
        <v>1969</v>
      </c>
      <c r="D11052">
        <v>15753377</v>
      </c>
      <c r="E11052" t="s">
        <v>8656</v>
      </c>
    </row>
    <row r="11053" spans="1:5" x14ac:dyDescent="0.2">
      <c r="A11053" t="s">
        <v>9837</v>
      </c>
      <c r="B11053" t="s">
        <v>8261</v>
      </c>
      <c r="D11053">
        <v>15753377</v>
      </c>
      <c r="E11053" t="s">
        <v>8656</v>
      </c>
    </row>
    <row r="11054" spans="1:5" x14ac:dyDescent="0.2">
      <c r="A11054" t="s">
        <v>9837</v>
      </c>
      <c r="B11054" t="s">
        <v>2177</v>
      </c>
      <c r="D11054">
        <v>15753377</v>
      </c>
      <c r="E11054" t="s">
        <v>8656</v>
      </c>
    </row>
    <row r="11055" spans="1:5" x14ac:dyDescent="0.2">
      <c r="A11055" t="s">
        <v>9837</v>
      </c>
      <c r="B11055" t="s">
        <v>1945</v>
      </c>
      <c r="D11055">
        <v>15753377</v>
      </c>
      <c r="E11055" t="s">
        <v>8656</v>
      </c>
    </row>
    <row r="11056" spans="1:5" x14ac:dyDescent="0.2">
      <c r="A11056" t="s">
        <v>9837</v>
      </c>
      <c r="B11056" t="s">
        <v>8658</v>
      </c>
      <c r="D11056">
        <v>15753377</v>
      </c>
      <c r="E11056" t="s">
        <v>8656</v>
      </c>
    </row>
    <row r="11057" spans="1:5" x14ac:dyDescent="0.2">
      <c r="A11057" t="s">
        <v>9837</v>
      </c>
      <c r="B11057" t="s">
        <v>8654</v>
      </c>
      <c r="D11057">
        <v>15753377</v>
      </c>
      <c r="E11057" t="s">
        <v>8656</v>
      </c>
    </row>
    <row r="11058" spans="1:5" x14ac:dyDescent="0.2">
      <c r="A11058" t="s">
        <v>9837</v>
      </c>
      <c r="B11058" t="s">
        <v>8307</v>
      </c>
      <c r="D11058">
        <v>15753377</v>
      </c>
      <c r="E11058" t="s">
        <v>8656</v>
      </c>
    </row>
    <row r="11059" spans="1:5" x14ac:dyDescent="0.2">
      <c r="A11059" t="s">
        <v>9837</v>
      </c>
      <c r="B11059" t="s">
        <v>8655</v>
      </c>
      <c r="D11059">
        <v>15753377</v>
      </c>
      <c r="E11059" t="s">
        <v>8656</v>
      </c>
    </row>
    <row r="11060" spans="1:5" x14ac:dyDescent="0.2">
      <c r="A11060" t="s">
        <v>9837</v>
      </c>
      <c r="B11060" t="s">
        <v>1932</v>
      </c>
      <c r="D11060">
        <v>15753377</v>
      </c>
      <c r="E11060" t="s">
        <v>8656</v>
      </c>
    </row>
    <row r="11061" spans="1:5" x14ac:dyDescent="0.2">
      <c r="A11061" t="s">
        <v>9837</v>
      </c>
      <c r="B11061" t="s">
        <v>8647</v>
      </c>
      <c r="D11061">
        <v>15753377</v>
      </c>
      <c r="E11061" t="s">
        <v>8656</v>
      </c>
    </row>
    <row r="11062" spans="1:5" x14ac:dyDescent="0.2">
      <c r="A11062" t="s">
        <v>9837</v>
      </c>
      <c r="B11062" t="s">
        <v>8660</v>
      </c>
      <c r="D11062">
        <v>15753377</v>
      </c>
      <c r="E11062" t="s">
        <v>8656</v>
      </c>
    </row>
    <row r="11063" spans="1:5" x14ac:dyDescent="0.2">
      <c r="A11063" t="s">
        <v>9837</v>
      </c>
      <c r="B11063" t="s">
        <v>1655</v>
      </c>
      <c r="D11063">
        <v>15753377</v>
      </c>
      <c r="E11063" t="s">
        <v>8656</v>
      </c>
    </row>
    <row r="11064" spans="1:5" x14ac:dyDescent="0.2">
      <c r="A11064" t="s">
        <v>9837</v>
      </c>
      <c r="B11064" t="s">
        <v>1897</v>
      </c>
      <c r="D11064">
        <v>15753377</v>
      </c>
      <c r="E11064" t="s">
        <v>8656</v>
      </c>
    </row>
    <row r="11065" spans="1:5" x14ac:dyDescent="0.2">
      <c r="A11065" t="s">
        <v>9837</v>
      </c>
      <c r="B11065" t="s">
        <v>8405</v>
      </c>
      <c r="D11065">
        <v>15753377</v>
      </c>
      <c r="E11065" t="s">
        <v>8656</v>
      </c>
    </row>
    <row r="11066" spans="1:5" x14ac:dyDescent="0.2">
      <c r="A11066" t="s">
        <v>9837</v>
      </c>
      <c r="B11066" t="s">
        <v>8657</v>
      </c>
      <c r="D11066">
        <v>15753377</v>
      </c>
      <c r="E11066" t="s">
        <v>8656</v>
      </c>
    </row>
    <row r="11067" spans="1:5" x14ac:dyDescent="0.2">
      <c r="A11067" t="s">
        <v>9837</v>
      </c>
      <c r="B11067" t="s">
        <v>1904</v>
      </c>
      <c r="D11067">
        <v>15753377</v>
      </c>
      <c r="E11067" t="s">
        <v>8656</v>
      </c>
    </row>
    <row r="11068" spans="1:5" x14ac:dyDescent="0.2">
      <c r="A11068" t="s">
        <v>9837</v>
      </c>
      <c r="B11068" t="s">
        <v>1899</v>
      </c>
      <c r="D11068">
        <v>15753377</v>
      </c>
      <c r="E11068" t="s">
        <v>8656</v>
      </c>
    </row>
    <row r="11069" spans="1:5" x14ac:dyDescent="0.2">
      <c r="A11069" t="s">
        <v>9837</v>
      </c>
      <c r="B11069" t="s">
        <v>8649</v>
      </c>
      <c r="D11069">
        <v>15753377</v>
      </c>
      <c r="E11069" t="s">
        <v>8656</v>
      </c>
    </row>
    <row r="11070" spans="1:5" x14ac:dyDescent="0.2">
      <c r="A11070" t="s">
        <v>9837</v>
      </c>
      <c r="B11070" t="s">
        <v>8635</v>
      </c>
      <c r="D11070">
        <v>15753377</v>
      </c>
      <c r="E11070" t="s">
        <v>8656</v>
      </c>
    </row>
    <row r="11071" spans="1:5" x14ac:dyDescent="0.2">
      <c r="A11071" t="s">
        <v>9837</v>
      </c>
      <c r="B11071" t="s">
        <v>8350</v>
      </c>
      <c r="D11071">
        <v>15753377</v>
      </c>
      <c r="E11071" t="s">
        <v>8656</v>
      </c>
    </row>
    <row r="11072" spans="1:5" x14ac:dyDescent="0.2">
      <c r="A11072" t="s">
        <v>9837</v>
      </c>
      <c r="B11072" t="s">
        <v>1772</v>
      </c>
      <c r="D11072">
        <v>15753377</v>
      </c>
      <c r="E11072" t="s">
        <v>8656</v>
      </c>
    </row>
    <row r="11073" spans="1:5" x14ac:dyDescent="0.2">
      <c r="A11073" t="s">
        <v>9837</v>
      </c>
      <c r="B11073" t="s">
        <v>8650</v>
      </c>
      <c r="D11073">
        <v>15753377</v>
      </c>
      <c r="E11073" t="s">
        <v>8656</v>
      </c>
    </row>
    <row r="11074" spans="1:5" x14ac:dyDescent="0.2">
      <c r="A11074" t="s">
        <v>9837</v>
      </c>
      <c r="B11074" t="s">
        <v>8653</v>
      </c>
      <c r="D11074">
        <v>15753377</v>
      </c>
      <c r="E11074" t="s">
        <v>8656</v>
      </c>
    </row>
    <row r="11075" spans="1:5" x14ac:dyDescent="0.2">
      <c r="A11075" t="s">
        <v>9837</v>
      </c>
      <c r="B11075" t="s">
        <v>8659</v>
      </c>
      <c r="D11075">
        <v>15753377</v>
      </c>
      <c r="E11075" t="s">
        <v>8656</v>
      </c>
    </row>
    <row r="11076" spans="1:5" x14ac:dyDescent="0.2">
      <c r="A11076" t="s">
        <v>9837</v>
      </c>
      <c r="B11076" t="s">
        <v>8638</v>
      </c>
      <c r="D11076">
        <v>15753377</v>
      </c>
      <c r="E11076" t="s">
        <v>8656</v>
      </c>
    </row>
    <row r="11077" spans="1:5" x14ac:dyDescent="0.2">
      <c r="A11077" t="s">
        <v>9837</v>
      </c>
      <c r="B11077" t="s">
        <v>8637</v>
      </c>
      <c r="D11077">
        <v>15753377</v>
      </c>
      <c r="E11077" t="s">
        <v>8656</v>
      </c>
    </row>
    <row r="11078" spans="1:5" x14ac:dyDescent="0.2">
      <c r="A11078" t="s">
        <v>9837</v>
      </c>
      <c r="B11078" t="s">
        <v>1901</v>
      </c>
      <c r="D11078">
        <v>15753377</v>
      </c>
      <c r="E11078" t="s">
        <v>8656</v>
      </c>
    </row>
    <row r="11079" spans="1:5" x14ac:dyDescent="0.2">
      <c r="A11079" t="s">
        <v>9837</v>
      </c>
      <c r="B11079" t="s">
        <v>7432</v>
      </c>
      <c r="D11079">
        <v>15753377</v>
      </c>
      <c r="E11079" t="s">
        <v>8656</v>
      </c>
    </row>
    <row r="11080" spans="1:5" x14ac:dyDescent="0.2">
      <c r="A11080" t="s">
        <v>9837</v>
      </c>
      <c r="B11080" t="s">
        <v>584</v>
      </c>
      <c r="D11080">
        <v>15753377</v>
      </c>
      <c r="E11080" t="s">
        <v>8656</v>
      </c>
    </row>
    <row r="11081" spans="1:5" x14ac:dyDescent="0.2">
      <c r="A11081" t="s">
        <v>9685</v>
      </c>
      <c r="B11081" t="s">
        <v>3522</v>
      </c>
      <c r="D11081">
        <v>91410</v>
      </c>
      <c r="E11081" t="s">
        <v>3496</v>
      </c>
    </row>
    <row r="11082" spans="1:5" x14ac:dyDescent="0.2">
      <c r="A11082" t="s">
        <v>9685</v>
      </c>
      <c r="B11082" t="s">
        <v>3509</v>
      </c>
      <c r="D11082">
        <v>91410</v>
      </c>
      <c r="E11082" t="s">
        <v>3496</v>
      </c>
    </row>
    <row r="11083" spans="1:5" x14ac:dyDescent="0.2">
      <c r="A11083" t="s">
        <v>9685</v>
      </c>
      <c r="B11083" t="s">
        <v>3518</v>
      </c>
      <c r="D11083">
        <v>91410</v>
      </c>
      <c r="E11083" t="s">
        <v>3496</v>
      </c>
    </row>
    <row r="11084" spans="1:5" x14ac:dyDescent="0.2">
      <c r="A11084" t="s">
        <v>9685</v>
      </c>
      <c r="B11084" t="s">
        <v>3501</v>
      </c>
      <c r="D11084">
        <v>91410</v>
      </c>
      <c r="E11084" t="s">
        <v>3496</v>
      </c>
    </row>
    <row r="11085" spans="1:5" x14ac:dyDescent="0.2">
      <c r="A11085" t="s">
        <v>9685</v>
      </c>
      <c r="B11085" t="s">
        <v>3499</v>
      </c>
      <c r="D11085">
        <v>91410</v>
      </c>
      <c r="E11085" t="s">
        <v>3496</v>
      </c>
    </row>
    <row r="11086" spans="1:5" x14ac:dyDescent="0.2">
      <c r="A11086" t="s">
        <v>9685</v>
      </c>
      <c r="B11086" t="s">
        <v>3519</v>
      </c>
      <c r="D11086">
        <v>91410</v>
      </c>
      <c r="E11086" t="s">
        <v>3496</v>
      </c>
    </row>
    <row r="11087" spans="1:5" x14ac:dyDescent="0.2">
      <c r="A11087" t="s">
        <v>9685</v>
      </c>
      <c r="B11087" t="s">
        <v>3526</v>
      </c>
      <c r="D11087">
        <v>91410</v>
      </c>
      <c r="E11087" t="s">
        <v>3496</v>
      </c>
    </row>
    <row r="11088" spans="1:5" x14ac:dyDescent="0.2">
      <c r="A11088" t="s">
        <v>9685</v>
      </c>
      <c r="B11088" t="s">
        <v>3531</v>
      </c>
      <c r="D11088">
        <v>91410</v>
      </c>
      <c r="E11088" t="s">
        <v>3496</v>
      </c>
    </row>
    <row r="11089" spans="1:5" x14ac:dyDescent="0.2">
      <c r="A11089" t="s">
        <v>9685</v>
      </c>
      <c r="B11089" t="s">
        <v>3527</v>
      </c>
      <c r="D11089">
        <v>91410</v>
      </c>
      <c r="E11089" t="s">
        <v>3496</v>
      </c>
    </row>
    <row r="11090" spans="1:5" x14ac:dyDescent="0.2">
      <c r="A11090" t="s">
        <v>9685</v>
      </c>
      <c r="B11090" t="s">
        <v>3512</v>
      </c>
      <c r="D11090">
        <v>91410</v>
      </c>
      <c r="E11090" t="s">
        <v>3496</v>
      </c>
    </row>
    <row r="11091" spans="1:5" x14ac:dyDescent="0.2">
      <c r="A11091" t="s">
        <v>9685</v>
      </c>
      <c r="B11091" t="s">
        <v>3534</v>
      </c>
      <c r="D11091">
        <v>91410</v>
      </c>
      <c r="E11091" t="s">
        <v>3496</v>
      </c>
    </row>
    <row r="11092" spans="1:5" x14ac:dyDescent="0.2">
      <c r="A11092" t="s">
        <v>9685</v>
      </c>
      <c r="B11092" t="s">
        <v>3515</v>
      </c>
      <c r="D11092">
        <v>91410</v>
      </c>
      <c r="E11092" t="s">
        <v>3496</v>
      </c>
    </row>
    <row r="11093" spans="1:5" x14ac:dyDescent="0.2">
      <c r="A11093" t="s">
        <v>9685</v>
      </c>
      <c r="B11093" t="s">
        <v>3535</v>
      </c>
      <c r="D11093">
        <v>91410</v>
      </c>
      <c r="E11093" t="s">
        <v>3496</v>
      </c>
    </row>
    <row r="11094" spans="1:5" x14ac:dyDescent="0.2">
      <c r="A11094" t="s">
        <v>9685</v>
      </c>
      <c r="B11094" t="s">
        <v>3530</v>
      </c>
      <c r="D11094">
        <v>91410</v>
      </c>
      <c r="E11094" t="s">
        <v>3496</v>
      </c>
    </row>
    <row r="11095" spans="1:5" x14ac:dyDescent="0.2">
      <c r="A11095" t="s">
        <v>9685</v>
      </c>
      <c r="B11095" t="s">
        <v>3529</v>
      </c>
      <c r="D11095">
        <v>91410</v>
      </c>
      <c r="E11095" t="s">
        <v>3496</v>
      </c>
    </row>
    <row r="11096" spans="1:5" x14ac:dyDescent="0.2">
      <c r="A11096" t="s">
        <v>9685</v>
      </c>
      <c r="B11096" t="s">
        <v>3539</v>
      </c>
      <c r="D11096">
        <v>91410</v>
      </c>
      <c r="E11096" t="s">
        <v>3496</v>
      </c>
    </row>
    <row r="11097" spans="1:5" x14ac:dyDescent="0.2">
      <c r="A11097" t="s">
        <v>9685</v>
      </c>
      <c r="B11097" t="s">
        <v>3528</v>
      </c>
      <c r="D11097">
        <v>91410</v>
      </c>
      <c r="E11097" t="s">
        <v>3496</v>
      </c>
    </row>
    <row r="11098" spans="1:5" x14ac:dyDescent="0.2">
      <c r="A11098" t="s">
        <v>9685</v>
      </c>
      <c r="B11098" t="s">
        <v>3505</v>
      </c>
      <c r="D11098">
        <v>91410</v>
      </c>
      <c r="E11098" t="s">
        <v>3496</v>
      </c>
    </row>
    <row r="11099" spans="1:5" x14ac:dyDescent="0.2">
      <c r="A11099" t="s">
        <v>9685</v>
      </c>
      <c r="B11099" t="s">
        <v>3502</v>
      </c>
      <c r="D11099">
        <v>91410</v>
      </c>
      <c r="E11099" t="s">
        <v>3496</v>
      </c>
    </row>
    <row r="11100" spans="1:5" x14ac:dyDescent="0.2">
      <c r="A11100" t="s">
        <v>9685</v>
      </c>
      <c r="B11100" t="s">
        <v>3503</v>
      </c>
      <c r="D11100">
        <v>91410</v>
      </c>
      <c r="E11100" t="s">
        <v>3496</v>
      </c>
    </row>
    <row r="11101" spans="1:5" x14ac:dyDescent="0.2">
      <c r="A11101" t="s">
        <v>9685</v>
      </c>
      <c r="B11101" t="s">
        <v>984</v>
      </c>
      <c r="D11101">
        <v>91410</v>
      </c>
      <c r="E11101" t="s">
        <v>3496</v>
      </c>
    </row>
    <row r="11102" spans="1:5" x14ac:dyDescent="0.2">
      <c r="A11102" t="s">
        <v>9685</v>
      </c>
      <c r="B11102" t="s">
        <v>3498</v>
      </c>
      <c r="D11102">
        <v>91410</v>
      </c>
      <c r="E11102" t="s">
        <v>3496</v>
      </c>
    </row>
    <row r="11103" spans="1:5" x14ac:dyDescent="0.2">
      <c r="A11103" t="s">
        <v>9685</v>
      </c>
      <c r="B11103" t="s">
        <v>3514</v>
      </c>
      <c r="D11103">
        <v>91410</v>
      </c>
      <c r="E11103" t="s">
        <v>3496</v>
      </c>
    </row>
    <row r="11104" spans="1:5" x14ac:dyDescent="0.2">
      <c r="A11104" t="s">
        <v>9685</v>
      </c>
      <c r="B11104" t="s">
        <v>3513</v>
      </c>
      <c r="D11104">
        <v>91410</v>
      </c>
      <c r="E11104" t="s">
        <v>3496</v>
      </c>
    </row>
    <row r="11105" spans="1:5" x14ac:dyDescent="0.2">
      <c r="A11105" t="s">
        <v>9685</v>
      </c>
      <c r="B11105" t="s">
        <v>3533</v>
      </c>
      <c r="D11105">
        <v>91410</v>
      </c>
      <c r="E11105" t="s">
        <v>3496</v>
      </c>
    </row>
    <row r="11106" spans="1:5" x14ac:dyDescent="0.2">
      <c r="A11106" t="s">
        <v>9685</v>
      </c>
      <c r="B11106" t="s">
        <v>3523</v>
      </c>
      <c r="D11106">
        <v>91410</v>
      </c>
      <c r="E11106" t="s">
        <v>3496</v>
      </c>
    </row>
    <row r="11107" spans="1:5" x14ac:dyDescent="0.2">
      <c r="A11107" t="s">
        <v>9685</v>
      </c>
      <c r="B11107" t="s">
        <v>3500</v>
      </c>
      <c r="D11107">
        <v>91410</v>
      </c>
      <c r="E11107" t="s">
        <v>3496</v>
      </c>
    </row>
    <row r="11108" spans="1:5" x14ac:dyDescent="0.2">
      <c r="A11108" t="s">
        <v>9685</v>
      </c>
      <c r="B11108" t="s">
        <v>3508</v>
      </c>
      <c r="D11108">
        <v>91410</v>
      </c>
      <c r="E11108" t="s">
        <v>3496</v>
      </c>
    </row>
    <row r="11109" spans="1:5" x14ac:dyDescent="0.2">
      <c r="A11109" t="s">
        <v>9685</v>
      </c>
      <c r="B11109" t="s">
        <v>3510</v>
      </c>
      <c r="D11109">
        <v>91410</v>
      </c>
      <c r="E11109" t="s">
        <v>3496</v>
      </c>
    </row>
    <row r="11110" spans="1:5" x14ac:dyDescent="0.2">
      <c r="A11110" t="s">
        <v>9685</v>
      </c>
      <c r="B11110" t="s">
        <v>3532</v>
      </c>
      <c r="D11110">
        <v>91410</v>
      </c>
      <c r="E11110" t="s">
        <v>3496</v>
      </c>
    </row>
    <row r="11111" spans="1:5" x14ac:dyDescent="0.2">
      <c r="A11111" t="s">
        <v>9685</v>
      </c>
      <c r="B11111" t="s">
        <v>3504</v>
      </c>
      <c r="D11111">
        <v>91410</v>
      </c>
      <c r="E11111" t="s">
        <v>3496</v>
      </c>
    </row>
    <row r="11112" spans="1:5" x14ac:dyDescent="0.2">
      <c r="A11112" t="s">
        <v>9685</v>
      </c>
      <c r="B11112" t="s">
        <v>3517</v>
      </c>
      <c r="D11112">
        <v>91410</v>
      </c>
      <c r="E11112" t="s">
        <v>3496</v>
      </c>
    </row>
    <row r="11113" spans="1:5" x14ac:dyDescent="0.2">
      <c r="A11113" t="s">
        <v>9685</v>
      </c>
      <c r="B11113" t="s">
        <v>3497</v>
      </c>
      <c r="D11113">
        <v>91410</v>
      </c>
      <c r="E11113" t="s">
        <v>3496</v>
      </c>
    </row>
    <row r="11114" spans="1:5" x14ac:dyDescent="0.2">
      <c r="A11114" t="s">
        <v>9685</v>
      </c>
      <c r="B11114" t="s">
        <v>3511</v>
      </c>
      <c r="D11114">
        <v>91410</v>
      </c>
      <c r="E11114" t="s">
        <v>3496</v>
      </c>
    </row>
    <row r="11115" spans="1:5" x14ac:dyDescent="0.2">
      <c r="A11115" t="s">
        <v>9685</v>
      </c>
      <c r="B11115" t="s">
        <v>3525</v>
      </c>
      <c r="D11115">
        <v>91410</v>
      </c>
      <c r="E11115" t="s">
        <v>3496</v>
      </c>
    </row>
    <row r="11116" spans="1:5" x14ac:dyDescent="0.2">
      <c r="A11116" t="s">
        <v>9685</v>
      </c>
      <c r="B11116" t="s">
        <v>3507</v>
      </c>
      <c r="D11116">
        <v>91410</v>
      </c>
      <c r="E11116" t="s">
        <v>3496</v>
      </c>
    </row>
    <row r="11117" spans="1:5" x14ac:dyDescent="0.2">
      <c r="A11117" t="s">
        <v>9685</v>
      </c>
      <c r="B11117" t="s">
        <v>3506</v>
      </c>
      <c r="D11117">
        <v>91410</v>
      </c>
      <c r="E11117" t="s">
        <v>3496</v>
      </c>
    </row>
    <row r="11118" spans="1:5" x14ac:dyDescent="0.2">
      <c r="A11118" t="s">
        <v>9685</v>
      </c>
      <c r="B11118" t="s">
        <v>3516</v>
      </c>
      <c r="D11118">
        <v>91410</v>
      </c>
      <c r="E11118" t="s">
        <v>3496</v>
      </c>
    </row>
    <row r="11119" spans="1:5" x14ac:dyDescent="0.2">
      <c r="A11119" t="s">
        <v>9685</v>
      </c>
      <c r="B11119" t="s">
        <v>3542</v>
      </c>
      <c r="D11119">
        <v>91410</v>
      </c>
      <c r="E11119" t="s">
        <v>3496</v>
      </c>
    </row>
    <row r="11120" spans="1:5" x14ac:dyDescent="0.2">
      <c r="A11120" t="s">
        <v>9685</v>
      </c>
      <c r="B11120" t="s">
        <v>3524</v>
      </c>
      <c r="D11120">
        <v>91410</v>
      </c>
      <c r="E11120" t="s">
        <v>3496</v>
      </c>
    </row>
    <row r="11121" spans="1:5" x14ac:dyDescent="0.2">
      <c r="A11121" t="s">
        <v>9685</v>
      </c>
      <c r="B11121" t="s">
        <v>3521</v>
      </c>
      <c r="D11121">
        <v>91410</v>
      </c>
      <c r="E11121" t="s">
        <v>3496</v>
      </c>
    </row>
    <row r="11122" spans="1:5" x14ac:dyDescent="0.2">
      <c r="A11122" t="s">
        <v>9685</v>
      </c>
      <c r="B11122" t="s">
        <v>1030</v>
      </c>
      <c r="D11122">
        <v>91410</v>
      </c>
      <c r="E11122" t="s">
        <v>3496</v>
      </c>
    </row>
    <row r="11123" spans="1:5" x14ac:dyDescent="0.2">
      <c r="A11123" t="s">
        <v>9685</v>
      </c>
      <c r="B11123" t="s">
        <v>3537</v>
      </c>
      <c r="D11123">
        <v>91410</v>
      </c>
      <c r="E11123" t="s">
        <v>3496</v>
      </c>
    </row>
    <row r="11124" spans="1:5" x14ac:dyDescent="0.2">
      <c r="A11124" t="s">
        <v>9685</v>
      </c>
      <c r="B11124" t="s">
        <v>3536</v>
      </c>
      <c r="D11124">
        <v>91410</v>
      </c>
      <c r="E11124" t="s">
        <v>3496</v>
      </c>
    </row>
    <row r="11125" spans="1:5" x14ac:dyDescent="0.2">
      <c r="A11125" t="s">
        <v>9685</v>
      </c>
      <c r="B11125" t="s">
        <v>3538</v>
      </c>
      <c r="D11125">
        <v>91410</v>
      </c>
      <c r="E11125" t="s">
        <v>3496</v>
      </c>
    </row>
    <row r="11126" spans="1:5" x14ac:dyDescent="0.2">
      <c r="A11126" t="s">
        <v>9685</v>
      </c>
      <c r="B11126" t="s">
        <v>1525</v>
      </c>
      <c r="D11126">
        <v>91410</v>
      </c>
      <c r="E11126" t="s">
        <v>3496</v>
      </c>
    </row>
    <row r="11127" spans="1:5" x14ac:dyDescent="0.2">
      <c r="A11127" t="s">
        <v>9685</v>
      </c>
      <c r="B11127" t="s">
        <v>3540</v>
      </c>
      <c r="D11127">
        <v>91410</v>
      </c>
      <c r="E11127" t="s">
        <v>3496</v>
      </c>
    </row>
    <row r="11128" spans="1:5" x14ac:dyDescent="0.2">
      <c r="A11128" t="s">
        <v>9685</v>
      </c>
      <c r="B11128" t="s">
        <v>3541</v>
      </c>
      <c r="D11128">
        <v>91410</v>
      </c>
      <c r="E11128" t="s">
        <v>3496</v>
      </c>
    </row>
    <row r="11129" spans="1:5" x14ac:dyDescent="0.2">
      <c r="A11129" t="s">
        <v>9685</v>
      </c>
      <c r="B11129" t="s">
        <v>3520</v>
      </c>
      <c r="D11129">
        <v>91410</v>
      </c>
      <c r="E11129" t="s">
        <v>3496</v>
      </c>
    </row>
    <row r="11130" spans="1:5" x14ac:dyDescent="0.2">
      <c r="A11130" t="s">
        <v>9830</v>
      </c>
      <c r="B11130" t="s">
        <v>3560</v>
      </c>
      <c r="D11130">
        <v>15752213</v>
      </c>
      <c r="E11130" t="s">
        <v>8619</v>
      </c>
    </row>
    <row r="11131" spans="1:5" x14ac:dyDescent="0.2">
      <c r="A11131" t="s">
        <v>9830</v>
      </c>
      <c r="B11131" t="s">
        <v>8433</v>
      </c>
      <c r="D11131">
        <v>15752213</v>
      </c>
      <c r="E11131" t="s">
        <v>8619</v>
      </c>
    </row>
    <row r="11132" spans="1:5" x14ac:dyDescent="0.2">
      <c r="A11132" t="s">
        <v>9830</v>
      </c>
      <c r="B11132" t="s">
        <v>3498</v>
      </c>
      <c r="D11132">
        <v>15752213</v>
      </c>
      <c r="E11132" t="s">
        <v>8619</v>
      </c>
    </row>
    <row r="11133" spans="1:5" x14ac:dyDescent="0.2">
      <c r="A11133" t="s">
        <v>9830</v>
      </c>
      <c r="B11133" t="s">
        <v>3514</v>
      </c>
      <c r="D11133">
        <v>15752213</v>
      </c>
      <c r="E11133" t="s">
        <v>8619</v>
      </c>
    </row>
    <row r="11134" spans="1:5" x14ac:dyDescent="0.2">
      <c r="A11134" t="s">
        <v>9830</v>
      </c>
      <c r="B11134" t="s">
        <v>3497</v>
      </c>
      <c r="D11134">
        <v>15752213</v>
      </c>
      <c r="E11134" t="s">
        <v>8619</v>
      </c>
    </row>
    <row r="11135" spans="1:5" x14ac:dyDescent="0.2">
      <c r="A11135" t="s">
        <v>9830</v>
      </c>
      <c r="B11135" t="s">
        <v>3507</v>
      </c>
      <c r="D11135">
        <v>15752213</v>
      </c>
      <c r="E11135" t="s">
        <v>8619</v>
      </c>
    </row>
    <row r="11136" spans="1:5" x14ac:dyDescent="0.2">
      <c r="A11136" t="s">
        <v>9830</v>
      </c>
      <c r="B11136" t="s">
        <v>8392</v>
      </c>
      <c r="D11136">
        <v>15752213</v>
      </c>
      <c r="E11136" t="s">
        <v>8619</v>
      </c>
    </row>
    <row r="11137" spans="1:5" x14ac:dyDescent="0.2">
      <c r="A11137" t="s">
        <v>9830</v>
      </c>
      <c r="B11137" t="s">
        <v>1030</v>
      </c>
      <c r="D11137">
        <v>15752213</v>
      </c>
      <c r="E11137" t="s">
        <v>8619</v>
      </c>
    </row>
    <row r="11138" spans="1:5" x14ac:dyDescent="0.2">
      <c r="A11138" t="s">
        <v>9830</v>
      </c>
      <c r="B11138" t="s">
        <v>1525</v>
      </c>
      <c r="D11138">
        <v>15752213</v>
      </c>
      <c r="E11138" t="s">
        <v>8619</v>
      </c>
    </row>
    <row r="11139" spans="1:5" x14ac:dyDescent="0.2">
      <c r="A11139" t="s">
        <v>9830</v>
      </c>
      <c r="B11139" t="s">
        <v>8388</v>
      </c>
      <c r="D11139">
        <v>15752213</v>
      </c>
      <c r="E11139" t="s">
        <v>8619</v>
      </c>
    </row>
    <row r="11140" spans="1:5" x14ac:dyDescent="0.2">
      <c r="A11140" t="s">
        <v>9830</v>
      </c>
      <c r="B11140" t="s">
        <v>1908</v>
      </c>
      <c r="D11140">
        <v>15752213</v>
      </c>
      <c r="E11140" t="s">
        <v>8619</v>
      </c>
    </row>
    <row r="11141" spans="1:5" x14ac:dyDescent="0.2">
      <c r="A11141" t="s">
        <v>9831</v>
      </c>
      <c r="B11141" t="s">
        <v>3584</v>
      </c>
      <c r="D11141">
        <v>15752233</v>
      </c>
      <c r="E11141" t="s">
        <v>8620</v>
      </c>
    </row>
    <row r="11142" spans="1:5" x14ac:dyDescent="0.2">
      <c r="A11142" t="s">
        <v>9831</v>
      </c>
      <c r="B11142" t="s">
        <v>3560</v>
      </c>
      <c r="D11142">
        <v>15752233</v>
      </c>
      <c r="E11142" t="s">
        <v>8620</v>
      </c>
    </row>
    <row r="11143" spans="1:5" x14ac:dyDescent="0.2">
      <c r="A11143" t="s">
        <v>9831</v>
      </c>
      <c r="B11143" t="s">
        <v>3597</v>
      </c>
      <c r="D11143">
        <v>15752233</v>
      </c>
      <c r="E11143" t="s">
        <v>8620</v>
      </c>
    </row>
    <row r="11144" spans="1:5" x14ac:dyDescent="0.2">
      <c r="A11144" t="s">
        <v>9831</v>
      </c>
      <c r="B11144" t="s">
        <v>8625</v>
      </c>
      <c r="D11144">
        <v>15752233</v>
      </c>
      <c r="E11144" t="s">
        <v>8620</v>
      </c>
    </row>
    <row r="11145" spans="1:5" x14ac:dyDescent="0.2">
      <c r="A11145" t="s">
        <v>9831</v>
      </c>
      <c r="B11145" t="s">
        <v>3588</v>
      </c>
      <c r="D11145">
        <v>15752233</v>
      </c>
      <c r="E11145" t="s">
        <v>8620</v>
      </c>
    </row>
    <row r="11146" spans="1:5" x14ac:dyDescent="0.2">
      <c r="A11146" t="s">
        <v>9831</v>
      </c>
      <c r="B11146" t="s">
        <v>3501</v>
      </c>
      <c r="D11146">
        <v>15752233</v>
      </c>
      <c r="E11146" t="s">
        <v>8620</v>
      </c>
    </row>
    <row r="11147" spans="1:5" x14ac:dyDescent="0.2">
      <c r="A11147" t="s">
        <v>9831</v>
      </c>
      <c r="B11147" t="s">
        <v>8628</v>
      </c>
      <c r="D11147">
        <v>15752233</v>
      </c>
      <c r="E11147" t="s">
        <v>8620</v>
      </c>
    </row>
    <row r="11148" spans="1:5" x14ac:dyDescent="0.2">
      <c r="A11148" t="s">
        <v>9831</v>
      </c>
      <c r="B11148" t="s">
        <v>3546</v>
      </c>
      <c r="D11148">
        <v>15752233</v>
      </c>
      <c r="E11148" t="s">
        <v>8620</v>
      </c>
    </row>
    <row r="11149" spans="1:5" x14ac:dyDescent="0.2">
      <c r="A11149" t="s">
        <v>9831</v>
      </c>
      <c r="B11149" t="s">
        <v>3568</v>
      </c>
      <c r="D11149">
        <v>15752233</v>
      </c>
      <c r="E11149" t="s">
        <v>8620</v>
      </c>
    </row>
    <row r="11150" spans="1:5" x14ac:dyDescent="0.2">
      <c r="A11150" t="s">
        <v>9831</v>
      </c>
      <c r="B11150" t="s">
        <v>8622</v>
      </c>
      <c r="D11150">
        <v>15752233</v>
      </c>
      <c r="E11150" t="s">
        <v>8620</v>
      </c>
    </row>
    <row r="11151" spans="1:5" x14ac:dyDescent="0.2">
      <c r="A11151" t="s">
        <v>9831</v>
      </c>
      <c r="B11151" t="s">
        <v>8624</v>
      </c>
      <c r="D11151">
        <v>15752233</v>
      </c>
      <c r="E11151" t="s">
        <v>8620</v>
      </c>
    </row>
    <row r="11152" spans="1:5" x14ac:dyDescent="0.2">
      <c r="A11152" t="s">
        <v>9831</v>
      </c>
      <c r="B11152" t="s">
        <v>3571</v>
      </c>
      <c r="D11152">
        <v>15752233</v>
      </c>
      <c r="E11152" t="s">
        <v>8620</v>
      </c>
    </row>
    <row r="11153" spans="1:5" x14ac:dyDescent="0.2">
      <c r="A11153" t="s">
        <v>9831</v>
      </c>
      <c r="B11153" t="s">
        <v>8627</v>
      </c>
      <c r="D11153">
        <v>15752233</v>
      </c>
      <c r="E11153" t="s">
        <v>8620</v>
      </c>
    </row>
    <row r="11154" spans="1:5" x14ac:dyDescent="0.2">
      <c r="A11154" t="s">
        <v>9831</v>
      </c>
      <c r="B11154" t="s">
        <v>3502</v>
      </c>
      <c r="D11154">
        <v>15752233</v>
      </c>
      <c r="E11154" t="s">
        <v>8620</v>
      </c>
    </row>
    <row r="11155" spans="1:5" x14ac:dyDescent="0.2">
      <c r="A11155" t="s">
        <v>9831</v>
      </c>
      <c r="B11155" t="s">
        <v>3503</v>
      </c>
      <c r="D11155">
        <v>15752233</v>
      </c>
      <c r="E11155" t="s">
        <v>8620</v>
      </c>
    </row>
    <row r="11156" spans="1:5" x14ac:dyDescent="0.2">
      <c r="A11156" t="s">
        <v>9831</v>
      </c>
      <c r="B11156" t="s">
        <v>984</v>
      </c>
      <c r="D11156">
        <v>15752233</v>
      </c>
      <c r="E11156" t="s">
        <v>8620</v>
      </c>
    </row>
    <row r="11157" spans="1:5" x14ac:dyDescent="0.2">
      <c r="A11157" t="s">
        <v>9831</v>
      </c>
      <c r="B11157" t="s">
        <v>3578</v>
      </c>
      <c r="D11157">
        <v>15752233</v>
      </c>
      <c r="E11157" t="s">
        <v>8620</v>
      </c>
    </row>
    <row r="11158" spans="1:5" x14ac:dyDescent="0.2">
      <c r="A11158" t="s">
        <v>9831</v>
      </c>
      <c r="B11158" t="s">
        <v>3569</v>
      </c>
      <c r="D11158">
        <v>15752233</v>
      </c>
      <c r="E11158" t="s">
        <v>8620</v>
      </c>
    </row>
    <row r="11159" spans="1:5" x14ac:dyDescent="0.2">
      <c r="A11159" t="s">
        <v>9831</v>
      </c>
      <c r="B11159" t="s">
        <v>8629</v>
      </c>
      <c r="D11159">
        <v>15752233</v>
      </c>
      <c r="E11159" t="s">
        <v>8620</v>
      </c>
    </row>
    <row r="11160" spans="1:5" x14ac:dyDescent="0.2">
      <c r="A11160" t="s">
        <v>9831</v>
      </c>
      <c r="B11160" t="s">
        <v>3498</v>
      </c>
      <c r="D11160">
        <v>15752233</v>
      </c>
      <c r="E11160" t="s">
        <v>8620</v>
      </c>
    </row>
    <row r="11161" spans="1:5" x14ac:dyDescent="0.2">
      <c r="A11161" t="s">
        <v>9831</v>
      </c>
      <c r="B11161" t="s">
        <v>3576</v>
      </c>
      <c r="D11161">
        <v>15752233</v>
      </c>
      <c r="E11161" t="s">
        <v>8620</v>
      </c>
    </row>
    <row r="11162" spans="1:5" x14ac:dyDescent="0.2">
      <c r="A11162" t="s">
        <v>9831</v>
      </c>
      <c r="B11162" t="s">
        <v>3595</v>
      </c>
      <c r="D11162">
        <v>15752233</v>
      </c>
      <c r="E11162" t="s">
        <v>8620</v>
      </c>
    </row>
    <row r="11163" spans="1:5" x14ac:dyDescent="0.2">
      <c r="A11163" t="s">
        <v>9831</v>
      </c>
      <c r="B11163" t="s">
        <v>3553</v>
      </c>
      <c r="D11163">
        <v>15752233</v>
      </c>
      <c r="E11163" t="s">
        <v>8620</v>
      </c>
    </row>
    <row r="11164" spans="1:5" x14ac:dyDescent="0.2">
      <c r="A11164" t="s">
        <v>9831</v>
      </c>
      <c r="B11164" t="s">
        <v>789</v>
      </c>
      <c r="D11164">
        <v>15752233</v>
      </c>
      <c r="E11164" t="s">
        <v>8620</v>
      </c>
    </row>
    <row r="11165" spans="1:5" x14ac:dyDescent="0.2">
      <c r="A11165" t="s">
        <v>9831</v>
      </c>
      <c r="B11165" t="s">
        <v>3590</v>
      </c>
      <c r="D11165">
        <v>15752233</v>
      </c>
      <c r="E11165" t="s">
        <v>8620</v>
      </c>
    </row>
    <row r="11166" spans="1:5" x14ac:dyDescent="0.2">
      <c r="A11166" t="s">
        <v>9831</v>
      </c>
      <c r="B11166" t="s">
        <v>3600</v>
      </c>
      <c r="D11166">
        <v>15752233</v>
      </c>
      <c r="E11166" t="s">
        <v>8620</v>
      </c>
    </row>
    <row r="11167" spans="1:5" x14ac:dyDescent="0.2">
      <c r="A11167" t="s">
        <v>9831</v>
      </c>
      <c r="B11167" t="s">
        <v>8623</v>
      </c>
      <c r="D11167">
        <v>15752233</v>
      </c>
      <c r="E11167" t="s">
        <v>8620</v>
      </c>
    </row>
    <row r="11168" spans="1:5" x14ac:dyDescent="0.2">
      <c r="A11168" t="s">
        <v>9831</v>
      </c>
      <c r="B11168" t="s">
        <v>8304</v>
      </c>
      <c r="D11168">
        <v>15752233</v>
      </c>
      <c r="E11168" t="s">
        <v>8620</v>
      </c>
    </row>
    <row r="11169" spans="1:5" x14ac:dyDescent="0.2">
      <c r="A11169" t="s">
        <v>9831</v>
      </c>
      <c r="B11169" t="s">
        <v>3592</v>
      </c>
      <c r="D11169">
        <v>15752233</v>
      </c>
      <c r="E11169" t="s">
        <v>8620</v>
      </c>
    </row>
    <row r="11170" spans="1:5" x14ac:dyDescent="0.2">
      <c r="A11170" t="s">
        <v>9831</v>
      </c>
      <c r="B11170" t="s">
        <v>3562</v>
      </c>
      <c r="D11170">
        <v>15752233</v>
      </c>
      <c r="E11170" t="s">
        <v>8620</v>
      </c>
    </row>
    <row r="11171" spans="1:5" x14ac:dyDescent="0.2">
      <c r="A11171" t="s">
        <v>9831</v>
      </c>
      <c r="B11171" t="s">
        <v>3565</v>
      </c>
      <c r="D11171">
        <v>15752233</v>
      </c>
      <c r="E11171" t="s">
        <v>8620</v>
      </c>
    </row>
    <row r="11172" spans="1:5" x14ac:dyDescent="0.2">
      <c r="A11172" t="s">
        <v>9831</v>
      </c>
      <c r="B11172" t="s">
        <v>3497</v>
      </c>
      <c r="D11172">
        <v>15752233</v>
      </c>
      <c r="E11172" t="s">
        <v>8620</v>
      </c>
    </row>
    <row r="11173" spans="1:5" x14ac:dyDescent="0.2">
      <c r="A11173" t="s">
        <v>9831</v>
      </c>
      <c r="B11173" t="s">
        <v>3579</v>
      </c>
      <c r="D11173">
        <v>15752233</v>
      </c>
      <c r="E11173" t="s">
        <v>8620</v>
      </c>
    </row>
    <row r="11174" spans="1:5" x14ac:dyDescent="0.2">
      <c r="A11174" t="s">
        <v>9831</v>
      </c>
      <c r="B11174" t="s">
        <v>3574</v>
      </c>
      <c r="D11174">
        <v>15752233</v>
      </c>
      <c r="E11174" t="s">
        <v>8620</v>
      </c>
    </row>
    <row r="11175" spans="1:5" x14ac:dyDescent="0.2">
      <c r="A11175" t="s">
        <v>9831</v>
      </c>
      <c r="B11175" t="s">
        <v>3507</v>
      </c>
      <c r="D11175">
        <v>15752233</v>
      </c>
      <c r="E11175" t="s">
        <v>8620</v>
      </c>
    </row>
    <row r="11176" spans="1:5" x14ac:dyDescent="0.2">
      <c r="A11176" t="s">
        <v>9831</v>
      </c>
      <c r="B11176" t="s">
        <v>3575</v>
      </c>
      <c r="D11176">
        <v>15752233</v>
      </c>
      <c r="E11176" t="s">
        <v>8620</v>
      </c>
    </row>
    <row r="11177" spans="1:5" x14ac:dyDescent="0.2">
      <c r="A11177" t="s">
        <v>9831</v>
      </c>
      <c r="B11177" t="s">
        <v>8626</v>
      </c>
      <c r="D11177">
        <v>15752233</v>
      </c>
      <c r="E11177" t="s">
        <v>8620</v>
      </c>
    </row>
    <row r="11178" spans="1:5" x14ac:dyDescent="0.2">
      <c r="A11178" t="s">
        <v>9831</v>
      </c>
      <c r="B11178" t="s">
        <v>2224</v>
      </c>
      <c r="D11178">
        <v>15752233</v>
      </c>
      <c r="E11178" t="s">
        <v>8620</v>
      </c>
    </row>
    <row r="11179" spans="1:5" x14ac:dyDescent="0.2">
      <c r="A11179" t="s">
        <v>9831</v>
      </c>
      <c r="B11179" t="s">
        <v>3596</v>
      </c>
      <c r="D11179">
        <v>15752233</v>
      </c>
      <c r="E11179" t="s">
        <v>8620</v>
      </c>
    </row>
    <row r="11180" spans="1:5" x14ac:dyDescent="0.2">
      <c r="A11180" t="s">
        <v>9831</v>
      </c>
      <c r="B11180" t="s">
        <v>8392</v>
      </c>
      <c r="D11180">
        <v>15752233</v>
      </c>
      <c r="E11180" t="s">
        <v>8620</v>
      </c>
    </row>
    <row r="11181" spans="1:5" x14ac:dyDescent="0.2">
      <c r="A11181" t="s">
        <v>9831</v>
      </c>
      <c r="B11181" t="s">
        <v>3538</v>
      </c>
      <c r="D11181">
        <v>15752233</v>
      </c>
      <c r="E11181" t="s">
        <v>8620</v>
      </c>
    </row>
    <row r="11182" spans="1:5" x14ac:dyDescent="0.2">
      <c r="A11182" t="s">
        <v>9831</v>
      </c>
      <c r="B11182" t="s">
        <v>8461</v>
      </c>
      <c r="D11182">
        <v>15752233</v>
      </c>
      <c r="E11182" t="s">
        <v>8620</v>
      </c>
    </row>
    <row r="11183" spans="1:5" x14ac:dyDescent="0.2">
      <c r="A11183" t="s">
        <v>9831</v>
      </c>
      <c r="B11183" t="s">
        <v>1525</v>
      </c>
      <c r="D11183">
        <v>15752233</v>
      </c>
      <c r="E11183" t="s">
        <v>8620</v>
      </c>
    </row>
    <row r="11184" spans="1:5" x14ac:dyDescent="0.2">
      <c r="A11184" t="s">
        <v>9831</v>
      </c>
      <c r="B11184" t="s">
        <v>8621</v>
      </c>
      <c r="D11184">
        <v>15752233</v>
      </c>
      <c r="E11184" t="s">
        <v>8620</v>
      </c>
    </row>
    <row r="11185" spans="1:5" x14ac:dyDescent="0.2">
      <c r="A11185" t="s">
        <v>9831</v>
      </c>
      <c r="B11185" t="s">
        <v>3594</v>
      </c>
      <c r="D11185">
        <v>15752233</v>
      </c>
      <c r="E11185" t="s">
        <v>8620</v>
      </c>
    </row>
    <row r="11186" spans="1:5" x14ac:dyDescent="0.2">
      <c r="A11186" t="s">
        <v>9831</v>
      </c>
      <c r="B11186" t="s">
        <v>1908</v>
      </c>
      <c r="D11186">
        <v>15752233</v>
      </c>
      <c r="E11186" t="s">
        <v>8620</v>
      </c>
    </row>
    <row r="11187" spans="1:5" x14ac:dyDescent="0.2">
      <c r="A11187" t="s">
        <v>9832</v>
      </c>
      <c r="B11187" t="s">
        <v>3560</v>
      </c>
      <c r="D11187">
        <v>15752238</v>
      </c>
      <c r="E11187" t="s">
        <v>8630</v>
      </c>
    </row>
    <row r="11188" spans="1:5" x14ac:dyDescent="0.2">
      <c r="A11188" t="s">
        <v>9832</v>
      </c>
      <c r="B11188" t="s">
        <v>3501</v>
      </c>
      <c r="D11188">
        <v>15752238</v>
      </c>
      <c r="E11188" t="s">
        <v>8630</v>
      </c>
    </row>
    <row r="11189" spans="1:5" x14ac:dyDescent="0.2">
      <c r="A11189" t="s">
        <v>9832</v>
      </c>
      <c r="B11189" t="s">
        <v>8633</v>
      </c>
      <c r="D11189">
        <v>15752238</v>
      </c>
      <c r="E11189" t="s">
        <v>8630</v>
      </c>
    </row>
    <row r="11190" spans="1:5" x14ac:dyDescent="0.2">
      <c r="A11190" t="s">
        <v>9832</v>
      </c>
      <c r="B11190" t="s">
        <v>3512</v>
      </c>
      <c r="D11190">
        <v>15752238</v>
      </c>
      <c r="E11190" t="s">
        <v>8630</v>
      </c>
    </row>
    <row r="11191" spans="1:5" x14ac:dyDescent="0.2">
      <c r="A11191" t="s">
        <v>9832</v>
      </c>
      <c r="B11191" t="s">
        <v>1257</v>
      </c>
      <c r="D11191">
        <v>15752238</v>
      </c>
      <c r="E11191" t="s">
        <v>8630</v>
      </c>
    </row>
    <row r="11192" spans="1:5" x14ac:dyDescent="0.2">
      <c r="A11192" t="s">
        <v>9832</v>
      </c>
      <c r="B11192" t="s">
        <v>3498</v>
      </c>
      <c r="D11192">
        <v>15752238</v>
      </c>
      <c r="E11192" t="s">
        <v>8630</v>
      </c>
    </row>
    <row r="11193" spans="1:5" x14ac:dyDescent="0.2">
      <c r="A11193" t="s">
        <v>9832</v>
      </c>
      <c r="B11193" t="s">
        <v>8543</v>
      </c>
      <c r="D11193">
        <v>15752238</v>
      </c>
      <c r="E11193" t="s">
        <v>8630</v>
      </c>
    </row>
    <row r="11194" spans="1:5" x14ac:dyDescent="0.2">
      <c r="A11194" t="s">
        <v>9832</v>
      </c>
      <c r="B11194" t="s">
        <v>3590</v>
      </c>
      <c r="D11194">
        <v>15752238</v>
      </c>
      <c r="E11194" t="s">
        <v>8630</v>
      </c>
    </row>
    <row r="11195" spans="1:5" x14ac:dyDescent="0.2">
      <c r="A11195" t="s">
        <v>9832</v>
      </c>
      <c r="B11195" t="s">
        <v>8386</v>
      </c>
      <c r="D11195">
        <v>15752238</v>
      </c>
      <c r="E11195" t="s">
        <v>8630</v>
      </c>
    </row>
    <row r="11196" spans="1:5" x14ac:dyDescent="0.2">
      <c r="A11196" t="s">
        <v>9832</v>
      </c>
      <c r="B11196" t="s">
        <v>8632</v>
      </c>
      <c r="D11196">
        <v>15752238</v>
      </c>
      <c r="E11196" t="s">
        <v>8630</v>
      </c>
    </row>
    <row r="11197" spans="1:5" x14ac:dyDescent="0.2">
      <c r="A11197" t="s">
        <v>9832</v>
      </c>
      <c r="B11197" t="s">
        <v>3508</v>
      </c>
      <c r="D11197">
        <v>15752238</v>
      </c>
      <c r="E11197" t="s">
        <v>8630</v>
      </c>
    </row>
    <row r="11198" spans="1:5" x14ac:dyDescent="0.2">
      <c r="A11198" t="s">
        <v>9832</v>
      </c>
      <c r="B11198" t="s">
        <v>8631</v>
      </c>
      <c r="D11198">
        <v>15752238</v>
      </c>
      <c r="E11198" t="s">
        <v>8630</v>
      </c>
    </row>
    <row r="11199" spans="1:5" x14ac:dyDescent="0.2">
      <c r="A11199" t="s">
        <v>9832</v>
      </c>
      <c r="B11199" t="s">
        <v>3497</v>
      </c>
      <c r="D11199">
        <v>15752238</v>
      </c>
      <c r="E11199" t="s">
        <v>8630</v>
      </c>
    </row>
    <row r="11200" spans="1:5" x14ac:dyDescent="0.2">
      <c r="A11200" t="s">
        <v>9832</v>
      </c>
      <c r="B11200" t="s">
        <v>3507</v>
      </c>
      <c r="D11200">
        <v>15752238</v>
      </c>
      <c r="E11200" t="s">
        <v>8630</v>
      </c>
    </row>
    <row r="11201" spans="1:5" x14ac:dyDescent="0.2">
      <c r="A11201" t="s">
        <v>9832</v>
      </c>
      <c r="B11201" t="s">
        <v>1514</v>
      </c>
      <c r="D11201">
        <v>15752238</v>
      </c>
      <c r="E11201" t="s">
        <v>8630</v>
      </c>
    </row>
    <row r="11202" spans="1:5" x14ac:dyDescent="0.2">
      <c r="A11202" t="s">
        <v>9832</v>
      </c>
      <c r="B11202" t="s">
        <v>2224</v>
      </c>
      <c r="D11202">
        <v>15752238</v>
      </c>
      <c r="E11202" t="s">
        <v>8630</v>
      </c>
    </row>
    <row r="11203" spans="1:5" x14ac:dyDescent="0.2">
      <c r="A11203" t="s">
        <v>9832</v>
      </c>
      <c r="B11203" t="s">
        <v>8532</v>
      </c>
      <c r="D11203">
        <v>15752238</v>
      </c>
      <c r="E11203" t="s">
        <v>8630</v>
      </c>
    </row>
    <row r="11204" spans="1:5" x14ac:dyDescent="0.2">
      <c r="A11204" t="s">
        <v>9832</v>
      </c>
      <c r="B11204" t="s">
        <v>1030</v>
      </c>
      <c r="D11204">
        <v>15752238</v>
      </c>
      <c r="E11204" t="s">
        <v>8630</v>
      </c>
    </row>
    <row r="11205" spans="1:5" x14ac:dyDescent="0.2">
      <c r="A11205" t="s">
        <v>9832</v>
      </c>
      <c r="B11205" t="s">
        <v>8521</v>
      </c>
      <c r="D11205">
        <v>15752238</v>
      </c>
      <c r="E11205" t="s">
        <v>8630</v>
      </c>
    </row>
    <row r="11206" spans="1:5" x14ac:dyDescent="0.2">
      <c r="A11206" t="s">
        <v>9832</v>
      </c>
      <c r="B11206" t="s">
        <v>8461</v>
      </c>
      <c r="D11206">
        <v>15752238</v>
      </c>
      <c r="E11206" t="s">
        <v>8630</v>
      </c>
    </row>
    <row r="11207" spans="1:5" x14ac:dyDescent="0.2">
      <c r="A11207" t="s">
        <v>9832</v>
      </c>
      <c r="B11207" t="s">
        <v>1525</v>
      </c>
      <c r="D11207">
        <v>15752238</v>
      </c>
      <c r="E11207" t="s">
        <v>8630</v>
      </c>
    </row>
    <row r="11208" spans="1:5" x14ac:dyDescent="0.2">
      <c r="A11208" t="s">
        <v>9687</v>
      </c>
      <c r="B11208" t="s">
        <v>3584</v>
      </c>
      <c r="D11208">
        <v>91414</v>
      </c>
      <c r="E11208" t="s">
        <v>3559</v>
      </c>
    </row>
    <row r="11209" spans="1:5" x14ac:dyDescent="0.2">
      <c r="A11209" t="s">
        <v>9687</v>
      </c>
      <c r="B11209" t="s">
        <v>3560</v>
      </c>
      <c r="D11209">
        <v>91414</v>
      </c>
      <c r="E11209" t="s">
        <v>3559</v>
      </c>
    </row>
    <row r="11210" spans="1:5" x14ac:dyDescent="0.2">
      <c r="A11210" t="s">
        <v>9687</v>
      </c>
      <c r="B11210" t="s">
        <v>3581</v>
      </c>
      <c r="D11210">
        <v>91414</v>
      </c>
      <c r="E11210" t="s">
        <v>3559</v>
      </c>
    </row>
    <row r="11211" spans="1:5" x14ac:dyDescent="0.2">
      <c r="A11211" t="s">
        <v>9687</v>
      </c>
      <c r="B11211" t="s">
        <v>3563</v>
      </c>
      <c r="D11211">
        <v>91414</v>
      </c>
      <c r="E11211" t="s">
        <v>3559</v>
      </c>
    </row>
    <row r="11212" spans="1:5" x14ac:dyDescent="0.2">
      <c r="A11212" t="s">
        <v>9687</v>
      </c>
      <c r="B11212" t="s">
        <v>3597</v>
      </c>
      <c r="D11212">
        <v>91414</v>
      </c>
      <c r="E11212" t="s">
        <v>3559</v>
      </c>
    </row>
    <row r="11213" spans="1:5" x14ac:dyDescent="0.2">
      <c r="A11213" t="s">
        <v>9687</v>
      </c>
      <c r="B11213" t="s">
        <v>3391</v>
      </c>
      <c r="D11213">
        <v>91414</v>
      </c>
      <c r="E11213" t="s">
        <v>3559</v>
      </c>
    </row>
    <row r="11214" spans="1:5" x14ac:dyDescent="0.2">
      <c r="A11214" t="s">
        <v>9687</v>
      </c>
      <c r="B11214" t="s">
        <v>3593</v>
      </c>
      <c r="D11214">
        <v>91414</v>
      </c>
      <c r="E11214" t="s">
        <v>3559</v>
      </c>
    </row>
    <row r="11215" spans="1:5" x14ac:dyDescent="0.2">
      <c r="A11215" t="s">
        <v>9687</v>
      </c>
      <c r="B11215" t="s">
        <v>3588</v>
      </c>
      <c r="D11215">
        <v>91414</v>
      </c>
      <c r="E11215" t="s">
        <v>3559</v>
      </c>
    </row>
    <row r="11216" spans="1:5" x14ac:dyDescent="0.2">
      <c r="A11216" t="s">
        <v>9687</v>
      </c>
      <c r="B11216" t="s">
        <v>3573</v>
      </c>
      <c r="D11216">
        <v>91414</v>
      </c>
      <c r="E11216" t="s">
        <v>3559</v>
      </c>
    </row>
    <row r="11217" spans="1:5" x14ac:dyDescent="0.2">
      <c r="A11217" t="s">
        <v>9687</v>
      </c>
      <c r="B11217" t="s">
        <v>3501</v>
      </c>
      <c r="D11217">
        <v>91414</v>
      </c>
      <c r="E11217" t="s">
        <v>3559</v>
      </c>
    </row>
    <row r="11218" spans="1:5" x14ac:dyDescent="0.2">
      <c r="A11218" t="s">
        <v>9687</v>
      </c>
      <c r="B11218" t="s">
        <v>3577</v>
      </c>
      <c r="D11218">
        <v>91414</v>
      </c>
      <c r="E11218" t="s">
        <v>3559</v>
      </c>
    </row>
    <row r="11219" spans="1:5" x14ac:dyDescent="0.2">
      <c r="A11219" t="s">
        <v>9687</v>
      </c>
      <c r="B11219" t="s">
        <v>3568</v>
      </c>
      <c r="D11219">
        <v>91414</v>
      </c>
      <c r="E11219" t="s">
        <v>3559</v>
      </c>
    </row>
    <row r="11220" spans="1:5" x14ac:dyDescent="0.2">
      <c r="A11220" t="s">
        <v>9687</v>
      </c>
      <c r="B11220" t="s">
        <v>3526</v>
      </c>
      <c r="D11220">
        <v>91414</v>
      </c>
      <c r="E11220" t="s">
        <v>3559</v>
      </c>
    </row>
    <row r="11221" spans="1:5" x14ac:dyDescent="0.2">
      <c r="A11221" t="s">
        <v>9687</v>
      </c>
      <c r="B11221" t="s">
        <v>3585</v>
      </c>
      <c r="D11221">
        <v>91414</v>
      </c>
      <c r="E11221" t="s">
        <v>3559</v>
      </c>
    </row>
    <row r="11222" spans="1:5" x14ac:dyDescent="0.2">
      <c r="A11222" t="s">
        <v>9687</v>
      </c>
      <c r="B11222" t="s">
        <v>3554</v>
      </c>
      <c r="D11222">
        <v>91414</v>
      </c>
      <c r="E11222" t="s">
        <v>3559</v>
      </c>
    </row>
    <row r="11223" spans="1:5" x14ac:dyDescent="0.2">
      <c r="A11223" t="s">
        <v>9687</v>
      </c>
      <c r="B11223" t="s">
        <v>3586</v>
      </c>
      <c r="D11223">
        <v>91414</v>
      </c>
      <c r="E11223" t="s">
        <v>3559</v>
      </c>
    </row>
    <row r="11224" spans="1:5" x14ac:dyDescent="0.2">
      <c r="A11224" t="s">
        <v>9687</v>
      </c>
      <c r="B11224" t="s">
        <v>3571</v>
      </c>
      <c r="D11224">
        <v>91414</v>
      </c>
      <c r="E11224" t="s">
        <v>3559</v>
      </c>
    </row>
    <row r="11225" spans="1:5" x14ac:dyDescent="0.2">
      <c r="A11225" t="s">
        <v>9687</v>
      </c>
      <c r="B11225" t="s">
        <v>3570</v>
      </c>
      <c r="D11225">
        <v>91414</v>
      </c>
      <c r="E11225" t="s">
        <v>3559</v>
      </c>
    </row>
    <row r="11226" spans="1:5" x14ac:dyDescent="0.2">
      <c r="A11226" t="s">
        <v>9687</v>
      </c>
      <c r="B11226" t="s">
        <v>1257</v>
      </c>
      <c r="D11226">
        <v>91414</v>
      </c>
      <c r="E11226" t="s">
        <v>3559</v>
      </c>
    </row>
    <row r="11227" spans="1:5" x14ac:dyDescent="0.2">
      <c r="A11227" t="s">
        <v>9687</v>
      </c>
      <c r="B11227" t="s">
        <v>3567</v>
      </c>
      <c r="D11227">
        <v>91414</v>
      </c>
      <c r="E11227" t="s">
        <v>3559</v>
      </c>
    </row>
    <row r="11228" spans="1:5" x14ac:dyDescent="0.2">
      <c r="A11228" t="s">
        <v>9687</v>
      </c>
      <c r="B11228" t="s">
        <v>3578</v>
      </c>
      <c r="D11228">
        <v>91414</v>
      </c>
      <c r="E11228" t="s">
        <v>3559</v>
      </c>
    </row>
    <row r="11229" spans="1:5" x14ac:dyDescent="0.2">
      <c r="A11229" t="s">
        <v>9687</v>
      </c>
      <c r="B11229" t="s">
        <v>3569</v>
      </c>
      <c r="D11229">
        <v>91414</v>
      </c>
      <c r="E11229" t="s">
        <v>3559</v>
      </c>
    </row>
    <row r="11230" spans="1:5" x14ac:dyDescent="0.2">
      <c r="A11230" t="s">
        <v>9687</v>
      </c>
      <c r="B11230" t="s">
        <v>3498</v>
      </c>
      <c r="D11230">
        <v>91414</v>
      </c>
      <c r="E11230" t="s">
        <v>3559</v>
      </c>
    </row>
    <row r="11231" spans="1:5" x14ac:dyDescent="0.2">
      <c r="A11231" t="s">
        <v>9687</v>
      </c>
      <c r="B11231" t="s">
        <v>3576</v>
      </c>
      <c r="D11231">
        <v>91414</v>
      </c>
      <c r="E11231" t="s">
        <v>3559</v>
      </c>
    </row>
    <row r="11232" spans="1:5" x14ac:dyDescent="0.2">
      <c r="A11232" t="s">
        <v>9687</v>
      </c>
      <c r="B11232" t="s">
        <v>3599</v>
      </c>
      <c r="D11232">
        <v>91414</v>
      </c>
      <c r="E11232" t="s">
        <v>3559</v>
      </c>
    </row>
    <row r="11233" spans="1:5" x14ac:dyDescent="0.2">
      <c r="A11233" t="s">
        <v>9687</v>
      </c>
      <c r="B11233" t="s">
        <v>3595</v>
      </c>
      <c r="D11233">
        <v>91414</v>
      </c>
      <c r="E11233" t="s">
        <v>3559</v>
      </c>
    </row>
    <row r="11234" spans="1:5" x14ac:dyDescent="0.2">
      <c r="A11234" t="s">
        <v>9687</v>
      </c>
      <c r="B11234" t="s">
        <v>3553</v>
      </c>
      <c r="D11234">
        <v>91414</v>
      </c>
      <c r="E11234" t="s">
        <v>3559</v>
      </c>
    </row>
    <row r="11235" spans="1:5" x14ac:dyDescent="0.2">
      <c r="A11235" t="s">
        <v>9687</v>
      </c>
      <c r="B11235" t="s">
        <v>3590</v>
      </c>
      <c r="D11235">
        <v>91414</v>
      </c>
      <c r="E11235" t="s">
        <v>3559</v>
      </c>
    </row>
    <row r="11236" spans="1:5" x14ac:dyDescent="0.2">
      <c r="A11236" t="s">
        <v>9687</v>
      </c>
      <c r="B11236" t="s">
        <v>3566</v>
      </c>
      <c r="D11236">
        <v>91414</v>
      </c>
      <c r="E11236" t="s">
        <v>3559</v>
      </c>
    </row>
    <row r="11237" spans="1:5" x14ac:dyDescent="0.2">
      <c r="A11237" t="s">
        <v>9687</v>
      </c>
      <c r="B11237" t="s">
        <v>3589</v>
      </c>
      <c r="D11237">
        <v>91414</v>
      </c>
      <c r="E11237" t="s">
        <v>3559</v>
      </c>
    </row>
    <row r="11238" spans="1:5" x14ac:dyDescent="0.2">
      <c r="A11238" t="s">
        <v>9687</v>
      </c>
      <c r="B11238" t="s">
        <v>3600</v>
      </c>
      <c r="D11238">
        <v>91414</v>
      </c>
      <c r="E11238" t="s">
        <v>3559</v>
      </c>
    </row>
    <row r="11239" spans="1:5" x14ac:dyDescent="0.2">
      <c r="A11239" t="s">
        <v>9687</v>
      </c>
      <c r="B11239" t="s">
        <v>1772</v>
      </c>
      <c r="D11239">
        <v>91414</v>
      </c>
      <c r="E11239" t="s">
        <v>3559</v>
      </c>
    </row>
    <row r="11240" spans="1:5" x14ac:dyDescent="0.2">
      <c r="A11240" t="s">
        <v>9687</v>
      </c>
      <c r="B11240" t="s">
        <v>3592</v>
      </c>
      <c r="D11240">
        <v>91414</v>
      </c>
      <c r="E11240" t="s">
        <v>3559</v>
      </c>
    </row>
    <row r="11241" spans="1:5" x14ac:dyDescent="0.2">
      <c r="A11241" t="s">
        <v>9687</v>
      </c>
      <c r="B11241" t="s">
        <v>3562</v>
      </c>
      <c r="D11241">
        <v>91414</v>
      </c>
      <c r="E11241" t="s">
        <v>3559</v>
      </c>
    </row>
    <row r="11242" spans="1:5" x14ac:dyDescent="0.2">
      <c r="A11242" t="s">
        <v>9687</v>
      </c>
      <c r="B11242" t="s">
        <v>3565</v>
      </c>
      <c r="D11242">
        <v>91414</v>
      </c>
      <c r="E11242" t="s">
        <v>3559</v>
      </c>
    </row>
    <row r="11243" spans="1:5" x14ac:dyDescent="0.2">
      <c r="A11243" t="s">
        <v>9687</v>
      </c>
      <c r="B11243" t="s">
        <v>3497</v>
      </c>
      <c r="D11243">
        <v>91414</v>
      </c>
      <c r="E11243" t="s">
        <v>3559</v>
      </c>
    </row>
    <row r="11244" spans="1:5" x14ac:dyDescent="0.2">
      <c r="A11244" t="s">
        <v>9687</v>
      </c>
      <c r="B11244" t="s">
        <v>3579</v>
      </c>
      <c r="D11244">
        <v>91414</v>
      </c>
      <c r="E11244" t="s">
        <v>3559</v>
      </c>
    </row>
    <row r="11245" spans="1:5" x14ac:dyDescent="0.2">
      <c r="A11245" t="s">
        <v>9687</v>
      </c>
      <c r="B11245" t="s">
        <v>3574</v>
      </c>
      <c r="D11245">
        <v>91414</v>
      </c>
      <c r="E11245" t="s">
        <v>3559</v>
      </c>
    </row>
    <row r="11246" spans="1:5" x14ac:dyDescent="0.2">
      <c r="A11246" t="s">
        <v>9687</v>
      </c>
      <c r="B11246" t="s">
        <v>3507</v>
      </c>
      <c r="D11246">
        <v>91414</v>
      </c>
      <c r="E11246" t="s">
        <v>3559</v>
      </c>
    </row>
    <row r="11247" spans="1:5" x14ac:dyDescent="0.2">
      <c r="A11247" t="s">
        <v>9687</v>
      </c>
      <c r="B11247" t="s">
        <v>3580</v>
      </c>
      <c r="D11247">
        <v>91414</v>
      </c>
      <c r="E11247" t="s">
        <v>3559</v>
      </c>
    </row>
    <row r="11248" spans="1:5" x14ac:dyDescent="0.2">
      <c r="A11248" t="s">
        <v>9687</v>
      </c>
      <c r="B11248" t="s">
        <v>3601</v>
      </c>
      <c r="D11248">
        <v>91414</v>
      </c>
      <c r="E11248" t="s">
        <v>3559</v>
      </c>
    </row>
    <row r="11249" spans="1:5" x14ac:dyDescent="0.2">
      <c r="A11249" t="s">
        <v>9687</v>
      </c>
      <c r="B11249" t="s">
        <v>3564</v>
      </c>
      <c r="D11249">
        <v>91414</v>
      </c>
      <c r="E11249" t="s">
        <v>3559</v>
      </c>
    </row>
    <row r="11250" spans="1:5" x14ac:dyDescent="0.2">
      <c r="A11250" t="s">
        <v>9687</v>
      </c>
      <c r="B11250" t="s">
        <v>3575</v>
      </c>
      <c r="D11250">
        <v>91414</v>
      </c>
      <c r="E11250" t="s">
        <v>3559</v>
      </c>
    </row>
    <row r="11251" spans="1:5" x14ac:dyDescent="0.2">
      <c r="A11251" t="s">
        <v>9687</v>
      </c>
      <c r="B11251" t="s">
        <v>3598</v>
      </c>
      <c r="D11251">
        <v>91414</v>
      </c>
      <c r="E11251" t="s">
        <v>3559</v>
      </c>
    </row>
    <row r="11252" spans="1:5" x14ac:dyDescent="0.2">
      <c r="A11252" t="s">
        <v>9687</v>
      </c>
      <c r="B11252" t="s">
        <v>3572</v>
      </c>
      <c r="D11252">
        <v>91414</v>
      </c>
      <c r="E11252" t="s">
        <v>3559</v>
      </c>
    </row>
    <row r="11253" spans="1:5" x14ac:dyDescent="0.2">
      <c r="A11253" t="s">
        <v>9687</v>
      </c>
      <c r="B11253" t="s">
        <v>3596</v>
      </c>
      <c r="D11253">
        <v>91414</v>
      </c>
      <c r="E11253" t="s">
        <v>3559</v>
      </c>
    </row>
    <row r="11254" spans="1:5" x14ac:dyDescent="0.2">
      <c r="A11254" t="s">
        <v>9687</v>
      </c>
      <c r="B11254" t="s">
        <v>3516</v>
      </c>
      <c r="D11254">
        <v>91414</v>
      </c>
      <c r="E11254" t="s">
        <v>3559</v>
      </c>
    </row>
    <row r="11255" spans="1:5" x14ac:dyDescent="0.2">
      <c r="A11255" t="s">
        <v>9687</v>
      </c>
      <c r="B11255" t="s">
        <v>3591</v>
      </c>
      <c r="D11255">
        <v>91414</v>
      </c>
      <c r="E11255" t="s">
        <v>3559</v>
      </c>
    </row>
    <row r="11256" spans="1:5" x14ac:dyDescent="0.2">
      <c r="A11256" t="s">
        <v>9687</v>
      </c>
      <c r="B11256" t="s">
        <v>3561</v>
      </c>
      <c r="D11256">
        <v>91414</v>
      </c>
      <c r="E11256" t="s">
        <v>3559</v>
      </c>
    </row>
    <row r="11257" spans="1:5" x14ac:dyDescent="0.2">
      <c r="A11257" t="s">
        <v>9687</v>
      </c>
      <c r="B11257" t="s">
        <v>3582</v>
      </c>
      <c r="D11257">
        <v>91414</v>
      </c>
      <c r="E11257" t="s">
        <v>3559</v>
      </c>
    </row>
    <row r="11258" spans="1:5" x14ac:dyDescent="0.2">
      <c r="A11258" t="s">
        <v>9687</v>
      </c>
      <c r="B11258" t="s">
        <v>3583</v>
      </c>
      <c r="D11258">
        <v>91414</v>
      </c>
      <c r="E11258" t="s">
        <v>3559</v>
      </c>
    </row>
    <row r="11259" spans="1:5" x14ac:dyDescent="0.2">
      <c r="A11259" t="s">
        <v>9687</v>
      </c>
      <c r="B11259" t="s">
        <v>3538</v>
      </c>
      <c r="D11259">
        <v>91414</v>
      </c>
      <c r="E11259" t="s">
        <v>3559</v>
      </c>
    </row>
    <row r="11260" spans="1:5" x14ac:dyDescent="0.2">
      <c r="A11260" t="s">
        <v>9687</v>
      </c>
      <c r="B11260" t="s">
        <v>3587</v>
      </c>
      <c r="D11260">
        <v>91414</v>
      </c>
      <c r="E11260" t="s">
        <v>3559</v>
      </c>
    </row>
    <row r="11261" spans="1:5" x14ac:dyDescent="0.2">
      <c r="A11261" t="s">
        <v>9687</v>
      </c>
      <c r="B11261" t="s">
        <v>3594</v>
      </c>
      <c r="D11261">
        <v>91414</v>
      </c>
      <c r="E11261" t="s">
        <v>3559</v>
      </c>
    </row>
    <row r="11262" spans="1:5" x14ac:dyDescent="0.2">
      <c r="A11262" t="s">
        <v>9687</v>
      </c>
      <c r="B11262" t="s">
        <v>1908</v>
      </c>
      <c r="D11262">
        <v>91414</v>
      </c>
      <c r="E11262" t="s">
        <v>3559</v>
      </c>
    </row>
    <row r="11263" spans="1:5" x14ac:dyDescent="0.2">
      <c r="A11263" t="s">
        <v>9688</v>
      </c>
      <c r="B11263" t="s">
        <v>3573</v>
      </c>
      <c r="D11263">
        <v>91416</v>
      </c>
      <c r="E11263" t="s">
        <v>3602</v>
      </c>
    </row>
    <row r="11264" spans="1:5" x14ac:dyDescent="0.2">
      <c r="A11264" t="s">
        <v>9688</v>
      </c>
      <c r="B11264" t="s">
        <v>3603</v>
      </c>
      <c r="D11264">
        <v>91416</v>
      </c>
      <c r="E11264" t="s">
        <v>3602</v>
      </c>
    </row>
    <row r="11265" spans="1:5" x14ac:dyDescent="0.2">
      <c r="A11265" t="s">
        <v>9688</v>
      </c>
      <c r="B11265" t="s">
        <v>3526</v>
      </c>
      <c r="D11265">
        <v>91416</v>
      </c>
      <c r="E11265" t="s">
        <v>3602</v>
      </c>
    </row>
    <row r="11266" spans="1:5" x14ac:dyDescent="0.2">
      <c r="A11266" t="s">
        <v>9688</v>
      </c>
      <c r="B11266" t="s">
        <v>3554</v>
      </c>
      <c r="D11266">
        <v>91416</v>
      </c>
      <c r="E11266" t="s">
        <v>3602</v>
      </c>
    </row>
    <row r="11267" spans="1:5" x14ac:dyDescent="0.2">
      <c r="A11267" t="s">
        <v>9688</v>
      </c>
      <c r="B11267" t="s">
        <v>3605</v>
      </c>
      <c r="D11267">
        <v>91416</v>
      </c>
      <c r="E11267" t="s">
        <v>3602</v>
      </c>
    </row>
    <row r="11268" spans="1:5" x14ac:dyDescent="0.2">
      <c r="A11268" t="s">
        <v>9688</v>
      </c>
      <c r="B11268" t="s">
        <v>3604</v>
      </c>
      <c r="D11268">
        <v>91416</v>
      </c>
      <c r="E11268" t="s">
        <v>3602</v>
      </c>
    </row>
    <row r="11269" spans="1:5" x14ac:dyDescent="0.2">
      <c r="A11269" t="s">
        <v>9688</v>
      </c>
      <c r="B11269" t="s">
        <v>3498</v>
      </c>
      <c r="D11269">
        <v>91416</v>
      </c>
      <c r="E11269" t="s">
        <v>3602</v>
      </c>
    </row>
    <row r="11270" spans="1:5" x14ac:dyDescent="0.2">
      <c r="A11270" t="s">
        <v>9688</v>
      </c>
      <c r="B11270" t="s">
        <v>3566</v>
      </c>
      <c r="D11270">
        <v>91416</v>
      </c>
      <c r="E11270" t="s">
        <v>3602</v>
      </c>
    </row>
    <row r="11271" spans="1:5" x14ac:dyDescent="0.2">
      <c r="A11271" t="s">
        <v>9688</v>
      </c>
      <c r="B11271" t="s">
        <v>3508</v>
      </c>
      <c r="D11271">
        <v>91416</v>
      </c>
      <c r="E11271" t="s">
        <v>3602</v>
      </c>
    </row>
    <row r="11272" spans="1:5" x14ac:dyDescent="0.2">
      <c r="A11272" t="s">
        <v>9688</v>
      </c>
      <c r="B11272" t="s">
        <v>3517</v>
      </c>
      <c r="D11272">
        <v>91416</v>
      </c>
      <c r="E11272" t="s">
        <v>3602</v>
      </c>
    </row>
    <row r="11273" spans="1:5" x14ac:dyDescent="0.2">
      <c r="A11273" t="s">
        <v>9688</v>
      </c>
      <c r="B11273" t="s">
        <v>3608</v>
      </c>
      <c r="D11273">
        <v>91416</v>
      </c>
      <c r="E11273" t="s">
        <v>3602</v>
      </c>
    </row>
    <row r="11274" spans="1:5" x14ac:dyDescent="0.2">
      <c r="A11274" t="s">
        <v>9688</v>
      </c>
      <c r="B11274" t="s">
        <v>3575</v>
      </c>
      <c r="D11274">
        <v>91416</v>
      </c>
      <c r="E11274" t="s">
        <v>3602</v>
      </c>
    </row>
    <row r="11275" spans="1:5" x14ac:dyDescent="0.2">
      <c r="A11275" t="s">
        <v>9688</v>
      </c>
      <c r="B11275" t="s">
        <v>3606</v>
      </c>
      <c r="D11275">
        <v>91416</v>
      </c>
      <c r="E11275" t="s">
        <v>3602</v>
      </c>
    </row>
    <row r="11276" spans="1:5" x14ac:dyDescent="0.2">
      <c r="A11276" t="s">
        <v>9688</v>
      </c>
      <c r="B11276" t="s">
        <v>3516</v>
      </c>
      <c r="D11276">
        <v>91416</v>
      </c>
      <c r="E11276" t="s">
        <v>3602</v>
      </c>
    </row>
    <row r="11277" spans="1:5" x14ac:dyDescent="0.2">
      <c r="A11277" t="s">
        <v>9688</v>
      </c>
      <c r="B11277" t="s">
        <v>3607</v>
      </c>
      <c r="D11277">
        <v>91416</v>
      </c>
      <c r="E11277" t="s">
        <v>3602</v>
      </c>
    </row>
    <row r="11278" spans="1:5" x14ac:dyDescent="0.2">
      <c r="A11278" t="s">
        <v>9916</v>
      </c>
      <c r="B11278" t="s">
        <v>9542</v>
      </c>
      <c r="D11278">
        <v>16440108</v>
      </c>
      <c r="E11278" t="s">
        <v>9541</v>
      </c>
    </row>
    <row r="11279" spans="1:5" x14ac:dyDescent="0.2">
      <c r="A11279" t="s">
        <v>9684</v>
      </c>
      <c r="B11279" t="s">
        <v>142</v>
      </c>
      <c r="D11279">
        <v>91408</v>
      </c>
      <c r="E11279" t="s">
        <v>3473</v>
      </c>
    </row>
    <row r="11280" spans="1:5" x14ac:dyDescent="0.2">
      <c r="A11280" t="s">
        <v>9684</v>
      </c>
      <c r="B11280" t="s">
        <v>2559</v>
      </c>
      <c r="D11280">
        <v>91408</v>
      </c>
      <c r="E11280" t="s">
        <v>3473</v>
      </c>
    </row>
    <row r="11281" spans="1:5" x14ac:dyDescent="0.2">
      <c r="A11281" t="s">
        <v>9684</v>
      </c>
      <c r="B11281" t="s">
        <v>3391</v>
      </c>
      <c r="D11281">
        <v>91408</v>
      </c>
      <c r="E11281" t="s">
        <v>3473</v>
      </c>
    </row>
    <row r="11282" spans="1:5" x14ac:dyDescent="0.2">
      <c r="A11282" t="s">
        <v>9684</v>
      </c>
      <c r="B11282" t="s">
        <v>3423</v>
      </c>
      <c r="D11282">
        <v>91408</v>
      </c>
      <c r="E11282" t="s">
        <v>3473</v>
      </c>
    </row>
    <row r="11283" spans="1:5" x14ac:dyDescent="0.2">
      <c r="A11283" t="s">
        <v>9684</v>
      </c>
      <c r="B11283" t="s">
        <v>3467</v>
      </c>
      <c r="D11283">
        <v>91408</v>
      </c>
      <c r="E11283" t="s">
        <v>3473</v>
      </c>
    </row>
    <row r="11284" spans="1:5" x14ac:dyDescent="0.2">
      <c r="A11284" t="s">
        <v>9684</v>
      </c>
      <c r="B11284" t="s">
        <v>3485</v>
      </c>
      <c r="D11284">
        <v>91408</v>
      </c>
      <c r="E11284" t="s">
        <v>3473</v>
      </c>
    </row>
    <row r="11285" spans="1:5" x14ac:dyDescent="0.2">
      <c r="A11285" t="s">
        <v>9684</v>
      </c>
      <c r="B11285" t="s">
        <v>3457</v>
      </c>
      <c r="D11285">
        <v>91408</v>
      </c>
      <c r="E11285" t="s">
        <v>3473</v>
      </c>
    </row>
    <row r="11286" spans="1:5" x14ac:dyDescent="0.2">
      <c r="A11286" t="s">
        <v>9684</v>
      </c>
      <c r="B11286" t="s">
        <v>3495</v>
      </c>
      <c r="D11286">
        <v>91408</v>
      </c>
      <c r="E11286" t="s">
        <v>3473</v>
      </c>
    </row>
    <row r="11287" spans="1:5" x14ac:dyDescent="0.2">
      <c r="A11287" t="s">
        <v>9684</v>
      </c>
      <c r="B11287" t="s">
        <v>3492</v>
      </c>
      <c r="D11287">
        <v>91408</v>
      </c>
      <c r="E11287" t="s">
        <v>3473</v>
      </c>
    </row>
    <row r="11288" spans="1:5" x14ac:dyDescent="0.2">
      <c r="A11288" t="s">
        <v>9684</v>
      </c>
      <c r="B11288" t="s">
        <v>3483</v>
      </c>
      <c r="D11288">
        <v>91408</v>
      </c>
      <c r="E11288" t="s">
        <v>3473</v>
      </c>
    </row>
    <row r="11289" spans="1:5" x14ac:dyDescent="0.2">
      <c r="A11289" t="s">
        <v>9684</v>
      </c>
      <c r="B11289" t="s">
        <v>3432</v>
      </c>
      <c r="D11289">
        <v>91408</v>
      </c>
      <c r="E11289" t="s">
        <v>3473</v>
      </c>
    </row>
    <row r="11290" spans="1:5" x14ac:dyDescent="0.2">
      <c r="A11290" t="s">
        <v>9684</v>
      </c>
      <c r="B11290" t="s">
        <v>732</v>
      </c>
      <c r="D11290">
        <v>91408</v>
      </c>
      <c r="E11290" t="s">
        <v>3473</v>
      </c>
    </row>
    <row r="11291" spans="1:5" x14ac:dyDescent="0.2">
      <c r="A11291" t="s">
        <v>9684</v>
      </c>
      <c r="B11291" t="s">
        <v>3474</v>
      </c>
      <c r="D11291">
        <v>91408</v>
      </c>
      <c r="E11291" t="s">
        <v>3473</v>
      </c>
    </row>
    <row r="11292" spans="1:5" x14ac:dyDescent="0.2">
      <c r="A11292" t="s">
        <v>9684</v>
      </c>
      <c r="B11292" t="s">
        <v>3392</v>
      </c>
      <c r="D11292">
        <v>91408</v>
      </c>
      <c r="E11292" t="s">
        <v>3473</v>
      </c>
    </row>
    <row r="11293" spans="1:5" x14ac:dyDescent="0.2">
      <c r="A11293" t="s">
        <v>9684</v>
      </c>
      <c r="B11293" t="s">
        <v>3493</v>
      </c>
      <c r="D11293">
        <v>91408</v>
      </c>
      <c r="E11293" t="s">
        <v>3473</v>
      </c>
    </row>
    <row r="11294" spans="1:5" x14ac:dyDescent="0.2">
      <c r="A11294" t="s">
        <v>9684</v>
      </c>
      <c r="B11294" t="s">
        <v>3404</v>
      </c>
      <c r="D11294">
        <v>91408</v>
      </c>
      <c r="E11294" t="s">
        <v>3473</v>
      </c>
    </row>
    <row r="11295" spans="1:5" x14ac:dyDescent="0.2">
      <c r="A11295" t="s">
        <v>9684</v>
      </c>
      <c r="B11295" t="s">
        <v>2622</v>
      </c>
      <c r="D11295">
        <v>91408</v>
      </c>
      <c r="E11295" t="s">
        <v>3473</v>
      </c>
    </row>
    <row r="11296" spans="1:5" x14ac:dyDescent="0.2">
      <c r="A11296" t="s">
        <v>9684</v>
      </c>
      <c r="B11296" t="s">
        <v>2622</v>
      </c>
      <c r="D11296">
        <v>91408</v>
      </c>
      <c r="E11296" t="s">
        <v>3473</v>
      </c>
    </row>
    <row r="11297" spans="1:5" x14ac:dyDescent="0.2">
      <c r="A11297" t="s">
        <v>9684</v>
      </c>
      <c r="B11297" t="s">
        <v>3415</v>
      </c>
      <c r="D11297">
        <v>91408</v>
      </c>
      <c r="E11297" t="s">
        <v>3473</v>
      </c>
    </row>
    <row r="11298" spans="1:5" x14ac:dyDescent="0.2">
      <c r="A11298" t="s">
        <v>9684</v>
      </c>
      <c r="B11298" t="s">
        <v>3411</v>
      </c>
      <c r="D11298">
        <v>91408</v>
      </c>
      <c r="E11298" t="s">
        <v>3473</v>
      </c>
    </row>
    <row r="11299" spans="1:5" x14ac:dyDescent="0.2">
      <c r="A11299" t="s">
        <v>9684</v>
      </c>
      <c r="B11299" t="s">
        <v>3488</v>
      </c>
      <c r="D11299">
        <v>91408</v>
      </c>
      <c r="E11299" t="s">
        <v>3473</v>
      </c>
    </row>
    <row r="11300" spans="1:5" x14ac:dyDescent="0.2">
      <c r="A11300" t="s">
        <v>9684</v>
      </c>
      <c r="B11300" t="s">
        <v>2574</v>
      </c>
      <c r="D11300">
        <v>91408</v>
      </c>
      <c r="E11300" t="s">
        <v>3473</v>
      </c>
    </row>
    <row r="11301" spans="1:5" x14ac:dyDescent="0.2">
      <c r="A11301" t="s">
        <v>9684</v>
      </c>
      <c r="B11301" t="s">
        <v>2717</v>
      </c>
      <c r="D11301">
        <v>91408</v>
      </c>
      <c r="E11301" t="s">
        <v>3473</v>
      </c>
    </row>
    <row r="11302" spans="1:5" x14ac:dyDescent="0.2">
      <c r="A11302" t="s">
        <v>9684</v>
      </c>
      <c r="B11302" t="s">
        <v>3480</v>
      </c>
      <c r="D11302">
        <v>91408</v>
      </c>
      <c r="E11302" t="s">
        <v>3473</v>
      </c>
    </row>
    <row r="11303" spans="1:5" x14ac:dyDescent="0.2">
      <c r="A11303" t="s">
        <v>9684</v>
      </c>
      <c r="B11303" t="s">
        <v>2572</v>
      </c>
      <c r="D11303">
        <v>91408</v>
      </c>
      <c r="E11303" t="s">
        <v>3473</v>
      </c>
    </row>
    <row r="11304" spans="1:5" x14ac:dyDescent="0.2">
      <c r="A11304" t="s">
        <v>9684</v>
      </c>
      <c r="B11304" t="s">
        <v>2638</v>
      </c>
      <c r="D11304">
        <v>91408</v>
      </c>
      <c r="E11304" t="s">
        <v>3473</v>
      </c>
    </row>
    <row r="11305" spans="1:5" x14ac:dyDescent="0.2">
      <c r="A11305" t="s">
        <v>9684</v>
      </c>
      <c r="B11305" t="s">
        <v>2627</v>
      </c>
      <c r="D11305">
        <v>91408</v>
      </c>
      <c r="E11305" t="s">
        <v>3473</v>
      </c>
    </row>
    <row r="11306" spans="1:5" x14ac:dyDescent="0.2">
      <c r="A11306" t="s">
        <v>9684</v>
      </c>
      <c r="B11306" t="s">
        <v>3416</v>
      </c>
      <c r="D11306">
        <v>91408</v>
      </c>
      <c r="E11306" t="s">
        <v>3473</v>
      </c>
    </row>
    <row r="11307" spans="1:5" x14ac:dyDescent="0.2">
      <c r="A11307" t="s">
        <v>9684</v>
      </c>
      <c r="B11307" t="s">
        <v>3476</v>
      </c>
      <c r="D11307">
        <v>91408</v>
      </c>
      <c r="E11307" t="s">
        <v>3473</v>
      </c>
    </row>
    <row r="11308" spans="1:5" x14ac:dyDescent="0.2">
      <c r="A11308" t="s">
        <v>9684</v>
      </c>
      <c r="B11308" t="s">
        <v>3475</v>
      </c>
      <c r="D11308">
        <v>91408</v>
      </c>
      <c r="E11308" t="s">
        <v>3473</v>
      </c>
    </row>
    <row r="11309" spans="1:5" x14ac:dyDescent="0.2">
      <c r="A11309" t="s">
        <v>9684</v>
      </c>
      <c r="B11309" t="s">
        <v>3384</v>
      </c>
      <c r="D11309">
        <v>91408</v>
      </c>
      <c r="E11309" t="s">
        <v>3473</v>
      </c>
    </row>
    <row r="11310" spans="1:5" x14ac:dyDescent="0.2">
      <c r="A11310" t="s">
        <v>9684</v>
      </c>
      <c r="B11310" t="s">
        <v>789</v>
      </c>
      <c r="D11310">
        <v>91408</v>
      </c>
      <c r="E11310" t="s">
        <v>3473</v>
      </c>
    </row>
    <row r="11311" spans="1:5" x14ac:dyDescent="0.2">
      <c r="A11311" t="s">
        <v>9684</v>
      </c>
      <c r="B11311" t="s">
        <v>2612</v>
      </c>
      <c r="D11311">
        <v>91408</v>
      </c>
      <c r="E11311" t="s">
        <v>3473</v>
      </c>
    </row>
    <row r="11312" spans="1:5" x14ac:dyDescent="0.2">
      <c r="A11312" t="s">
        <v>9684</v>
      </c>
      <c r="B11312" t="s">
        <v>1633</v>
      </c>
      <c r="D11312">
        <v>91408</v>
      </c>
      <c r="E11312" t="s">
        <v>3473</v>
      </c>
    </row>
    <row r="11313" spans="1:5" x14ac:dyDescent="0.2">
      <c r="A11313" t="s">
        <v>9684</v>
      </c>
      <c r="B11313" t="s">
        <v>3482</v>
      </c>
      <c r="D11313">
        <v>91408</v>
      </c>
      <c r="E11313" t="s">
        <v>3473</v>
      </c>
    </row>
    <row r="11314" spans="1:5" x14ac:dyDescent="0.2">
      <c r="A11314" t="s">
        <v>9684</v>
      </c>
      <c r="B11314" t="s">
        <v>2615</v>
      </c>
      <c r="D11314">
        <v>91408</v>
      </c>
      <c r="E11314" t="s">
        <v>3473</v>
      </c>
    </row>
    <row r="11315" spans="1:5" x14ac:dyDescent="0.2">
      <c r="A11315" t="s">
        <v>9684</v>
      </c>
      <c r="B11315" t="s">
        <v>3420</v>
      </c>
      <c r="D11315">
        <v>91408</v>
      </c>
      <c r="E11315" t="s">
        <v>3473</v>
      </c>
    </row>
    <row r="11316" spans="1:5" x14ac:dyDescent="0.2">
      <c r="A11316" t="s">
        <v>9684</v>
      </c>
      <c r="B11316" t="s">
        <v>3393</v>
      </c>
      <c r="D11316">
        <v>91408</v>
      </c>
      <c r="E11316" t="s">
        <v>3473</v>
      </c>
    </row>
    <row r="11317" spans="1:5" x14ac:dyDescent="0.2">
      <c r="A11317" t="s">
        <v>9684</v>
      </c>
      <c r="B11317" t="s">
        <v>3195</v>
      </c>
      <c r="D11317">
        <v>91408</v>
      </c>
      <c r="E11317" t="s">
        <v>3473</v>
      </c>
    </row>
    <row r="11318" spans="1:5" x14ac:dyDescent="0.2">
      <c r="A11318" t="s">
        <v>9684</v>
      </c>
      <c r="B11318" t="s">
        <v>2684</v>
      </c>
      <c r="D11318">
        <v>91408</v>
      </c>
      <c r="E11318" t="s">
        <v>3473</v>
      </c>
    </row>
    <row r="11319" spans="1:5" x14ac:dyDescent="0.2">
      <c r="A11319" t="s">
        <v>9684</v>
      </c>
      <c r="B11319" t="s">
        <v>3405</v>
      </c>
      <c r="D11319">
        <v>91408</v>
      </c>
      <c r="E11319" t="s">
        <v>3473</v>
      </c>
    </row>
    <row r="11320" spans="1:5" x14ac:dyDescent="0.2">
      <c r="A11320" t="s">
        <v>9684</v>
      </c>
      <c r="B11320" t="s">
        <v>2679</v>
      </c>
      <c r="D11320">
        <v>91408</v>
      </c>
      <c r="E11320" t="s">
        <v>3473</v>
      </c>
    </row>
    <row r="11321" spans="1:5" x14ac:dyDescent="0.2">
      <c r="A11321" t="s">
        <v>9684</v>
      </c>
      <c r="B11321" t="s">
        <v>3489</v>
      </c>
      <c r="D11321">
        <v>91408</v>
      </c>
      <c r="E11321" t="s">
        <v>3473</v>
      </c>
    </row>
    <row r="11322" spans="1:5" x14ac:dyDescent="0.2">
      <c r="A11322" t="s">
        <v>9684</v>
      </c>
      <c r="B11322" t="s">
        <v>2634</v>
      </c>
      <c r="D11322">
        <v>91408</v>
      </c>
      <c r="E11322" t="s">
        <v>3473</v>
      </c>
    </row>
    <row r="11323" spans="1:5" x14ac:dyDescent="0.2">
      <c r="A11323" t="s">
        <v>9684</v>
      </c>
      <c r="B11323" t="s">
        <v>3410</v>
      </c>
      <c r="D11323">
        <v>91408</v>
      </c>
      <c r="E11323" t="s">
        <v>3473</v>
      </c>
    </row>
    <row r="11324" spans="1:5" x14ac:dyDescent="0.2">
      <c r="A11324" t="s">
        <v>9684</v>
      </c>
      <c r="B11324" t="s">
        <v>3471</v>
      </c>
      <c r="D11324">
        <v>91408</v>
      </c>
      <c r="E11324" t="s">
        <v>3473</v>
      </c>
    </row>
    <row r="11325" spans="1:5" x14ac:dyDescent="0.2">
      <c r="A11325" t="s">
        <v>9684</v>
      </c>
      <c r="B11325" t="s">
        <v>2621</v>
      </c>
      <c r="D11325">
        <v>91408</v>
      </c>
      <c r="E11325" t="s">
        <v>3473</v>
      </c>
    </row>
    <row r="11326" spans="1:5" x14ac:dyDescent="0.2">
      <c r="A11326" t="s">
        <v>9684</v>
      </c>
      <c r="B11326" t="s">
        <v>3491</v>
      </c>
      <c r="D11326">
        <v>91408</v>
      </c>
      <c r="E11326" t="s">
        <v>3473</v>
      </c>
    </row>
    <row r="11327" spans="1:5" x14ac:dyDescent="0.2">
      <c r="A11327" t="s">
        <v>9684</v>
      </c>
      <c r="B11327" t="s">
        <v>2590</v>
      </c>
      <c r="D11327">
        <v>91408</v>
      </c>
      <c r="E11327" t="s">
        <v>3473</v>
      </c>
    </row>
    <row r="11328" spans="1:5" x14ac:dyDescent="0.2">
      <c r="A11328" t="s">
        <v>9684</v>
      </c>
      <c r="B11328" t="s">
        <v>2686</v>
      </c>
      <c r="D11328">
        <v>91408</v>
      </c>
      <c r="E11328" t="s">
        <v>3473</v>
      </c>
    </row>
    <row r="11329" spans="1:5" x14ac:dyDescent="0.2">
      <c r="A11329" t="s">
        <v>9684</v>
      </c>
      <c r="B11329" t="s">
        <v>3490</v>
      </c>
      <c r="D11329">
        <v>91408</v>
      </c>
      <c r="E11329" t="s">
        <v>3473</v>
      </c>
    </row>
    <row r="11330" spans="1:5" x14ac:dyDescent="0.2">
      <c r="A11330" t="s">
        <v>9684</v>
      </c>
      <c r="B11330" t="s">
        <v>3429</v>
      </c>
      <c r="D11330">
        <v>91408</v>
      </c>
      <c r="E11330" t="s">
        <v>3473</v>
      </c>
    </row>
    <row r="11331" spans="1:5" x14ac:dyDescent="0.2">
      <c r="A11331" t="s">
        <v>9684</v>
      </c>
      <c r="B11331" t="s">
        <v>3440</v>
      </c>
      <c r="D11331">
        <v>91408</v>
      </c>
      <c r="E11331" t="s">
        <v>3473</v>
      </c>
    </row>
    <row r="11332" spans="1:5" x14ac:dyDescent="0.2">
      <c r="A11332" t="s">
        <v>9684</v>
      </c>
      <c r="B11332" t="s">
        <v>1916</v>
      </c>
      <c r="D11332">
        <v>91408</v>
      </c>
      <c r="E11332" t="s">
        <v>3473</v>
      </c>
    </row>
    <row r="11333" spans="1:5" x14ac:dyDescent="0.2">
      <c r="A11333" t="s">
        <v>9684</v>
      </c>
      <c r="B11333" t="s">
        <v>3494</v>
      </c>
      <c r="D11333">
        <v>91408</v>
      </c>
      <c r="E11333" t="s">
        <v>3473</v>
      </c>
    </row>
    <row r="11334" spans="1:5" x14ac:dyDescent="0.2">
      <c r="A11334" t="s">
        <v>9684</v>
      </c>
      <c r="B11334" t="s">
        <v>2067</v>
      </c>
      <c r="D11334">
        <v>91408</v>
      </c>
      <c r="E11334" t="s">
        <v>3473</v>
      </c>
    </row>
    <row r="11335" spans="1:5" x14ac:dyDescent="0.2">
      <c r="A11335" t="s">
        <v>9684</v>
      </c>
      <c r="B11335" t="s">
        <v>2739</v>
      </c>
      <c r="D11335">
        <v>91408</v>
      </c>
      <c r="E11335" t="s">
        <v>3473</v>
      </c>
    </row>
    <row r="11336" spans="1:5" x14ac:dyDescent="0.2">
      <c r="A11336" t="s">
        <v>9684</v>
      </c>
      <c r="B11336" t="s">
        <v>1189</v>
      </c>
      <c r="D11336">
        <v>91408</v>
      </c>
      <c r="E11336" t="s">
        <v>3473</v>
      </c>
    </row>
    <row r="11337" spans="1:5" x14ac:dyDescent="0.2">
      <c r="A11337" t="s">
        <v>9684</v>
      </c>
      <c r="B11337" t="s">
        <v>2747</v>
      </c>
      <c r="D11337">
        <v>91408</v>
      </c>
      <c r="E11337" t="s">
        <v>3473</v>
      </c>
    </row>
    <row r="11338" spans="1:5" x14ac:dyDescent="0.2">
      <c r="A11338" t="s">
        <v>9684</v>
      </c>
      <c r="B11338" t="s">
        <v>2639</v>
      </c>
      <c r="D11338">
        <v>91408</v>
      </c>
      <c r="E11338" t="s">
        <v>3473</v>
      </c>
    </row>
    <row r="11339" spans="1:5" x14ac:dyDescent="0.2">
      <c r="A11339" t="s">
        <v>9684</v>
      </c>
      <c r="B11339" t="s">
        <v>1514</v>
      </c>
      <c r="D11339">
        <v>91408</v>
      </c>
      <c r="E11339" t="s">
        <v>3473</v>
      </c>
    </row>
    <row r="11340" spans="1:5" x14ac:dyDescent="0.2">
      <c r="A11340" t="s">
        <v>9684</v>
      </c>
      <c r="B11340" t="s">
        <v>3425</v>
      </c>
      <c r="D11340">
        <v>91408</v>
      </c>
      <c r="E11340" t="s">
        <v>3473</v>
      </c>
    </row>
    <row r="11341" spans="1:5" x14ac:dyDescent="0.2">
      <c r="A11341" t="s">
        <v>9684</v>
      </c>
      <c r="B11341" t="s">
        <v>3437</v>
      </c>
      <c r="D11341">
        <v>91408</v>
      </c>
      <c r="E11341" t="s">
        <v>3473</v>
      </c>
    </row>
    <row r="11342" spans="1:5" x14ac:dyDescent="0.2">
      <c r="A11342" t="s">
        <v>9684</v>
      </c>
      <c r="B11342" t="s">
        <v>2568</v>
      </c>
      <c r="D11342">
        <v>91408</v>
      </c>
      <c r="E11342" t="s">
        <v>3473</v>
      </c>
    </row>
    <row r="11343" spans="1:5" x14ac:dyDescent="0.2">
      <c r="A11343" t="s">
        <v>9684</v>
      </c>
      <c r="B11343" t="s">
        <v>3447</v>
      </c>
      <c r="D11343">
        <v>91408</v>
      </c>
      <c r="E11343" t="s">
        <v>3473</v>
      </c>
    </row>
    <row r="11344" spans="1:5" x14ac:dyDescent="0.2">
      <c r="A11344" t="s">
        <v>9684</v>
      </c>
      <c r="B11344" t="s">
        <v>3427</v>
      </c>
      <c r="D11344">
        <v>91408</v>
      </c>
      <c r="E11344" t="s">
        <v>3473</v>
      </c>
    </row>
    <row r="11345" spans="1:5" x14ac:dyDescent="0.2">
      <c r="A11345" t="s">
        <v>9684</v>
      </c>
      <c r="B11345" t="s">
        <v>3477</v>
      </c>
      <c r="D11345">
        <v>91408</v>
      </c>
      <c r="E11345" t="s">
        <v>3473</v>
      </c>
    </row>
    <row r="11346" spans="1:5" x14ac:dyDescent="0.2">
      <c r="A11346" t="s">
        <v>9684</v>
      </c>
      <c r="B11346" t="s">
        <v>3443</v>
      </c>
      <c r="D11346">
        <v>91408</v>
      </c>
      <c r="E11346" t="s">
        <v>3473</v>
      </c>
    </row>
    <row r="11347" spans="1:5" x14ac:dyDescent="0.2">
      <c r="A11347" t="s">
        <v>9684</v>
      </c>
      <c r="B11347" t="s">
        <v>2614</v>
      </c>
      <c r="D11347">
        <v>91408</v>
      </c>
      <c r="E11347" t="s">
        <v>3473</v>
      </c>
    </row>
    <row r="11348" spans="1:5" x14ac:dyDescent="0.2">
      <c r="A11348" t="s">
        <v>9684</v>
      </c>
      <c r="B11348" t="s">
        <v>3441</v>
      </c>
      <c r="D11348">
        <v>91408</v>
      </c>
      <c r="E11348" t="s">
        <v>3473</v>
      </c>
    </row>
    <row r="11349" spans="1:5" x14ac:dyDescent="0.2">
      <c r="A11349" t="s">
        <v>9684</v>
      </c>
      <c r="B11349" t="s">
        <v>2625</v>
      </c>
      <c r="D11349">
        <v>91408</v>
      </c>
      <c r="E11349" t="s">
        <v>3473</v>
      </c>
    </row>
    <row r="11350" spans="1:5" x14ac:dyDescent="0.2">
      <c r="A11350" t="s">
        <v>9684</v>
      </c>
      <c r="B11350" t="s">
        <v>2558</v>
      </c>
      <c r="D11350">
        <v>91408</v>
      </c>
      <c r="E11350" t="s">
        <v>3473</v>
      </c>
    </row>
    <row r="11351" spans="1:5" x14ac:dyDescent="0.2">
      <c r="A11351" t="s">
        <v>9684</v>
      </c>
      <c r="B11351" t="s">
        <v>3478</v>
      </c>
      <c r="D11351">
        <v>91408</v>
      </c>
      <c r="E11351" t="s">
        <v>3473</v>
      </c>
    </row>
    <row r="11352" spans="1:5" x14ac:dyDescent="0.2">
      <c r="A11352" t="s">
        <v>9684</v>
      </c>
      <c r="B11352" t="s">
        <v>3484</v>
      </c>
      <c r="D11352">
        <v>91408</v>
      </c>
      <c r="E11352" t="s">
        <v>3473</v>
      </c>
    </row>
    <row r="11353" spans="1:5" x14ac:dyDescent="0.2">
      <c r="A11353" t="s">
        <v>9684</v>
      </c>
      <c r="B11353" t="s">
        <v>3461</v>
      </c>
      <c r="D11353">
        <v>91408</v>
      </c>
      <c r="E11353" t="s">
        <v>3473</v>
      </c>
    </row>
    <row r="11354" spans="1:5" x14ac:dyDescent="0.2">
      <c r="A11354" t="s">
        <v>9684</v>
      </c>
      <c r="B11354" t="s">
        <v>2365</v>
      </c>
      <c r="D11354">
        <v>91408</v>
      </c>
      <c r="E11354" t="s">
        <v>3473</v>
      </c>
    </row>
    <row r="11355" spans="1:5" x14ac:dyDescent="0.2">
      <c r="A11355" t="s">
        <v>9684</v>
      </c>
      <c r="B11355" t="s">
        <v>3444</v>
      </c>
      <c r="D11355">
        <v>91408</v>
      </c>
      <c r="E11355" t="s">
        <v>3473</v>
      </c>
    </row>
    <row r="11356" spans="1:5" x14ac:dyDescent="0.2">
      <c r="A11356" t="s">
        <v>9684</v>
      </c>
      <c r="B11356" t="s">
        <v>2556</v>
      </c>
      <c r="D11356">
        <v>91408</v>
      </c>
      <c r="E11356" t="s">
        <v>3473</v>
      </c>
    </row>
    <row r="11357" spans="1:5" x14ac:dyDescent="0.2">
      <c r="A11357" t="s">
        <v>9684</v>
      </c>
      <c r="B11357" t="s">
        <v>2030</v>
      </c>
      <c r="D11357">
        <v>91408</v>
      </c>
      <c r="E11357" t="s">
        <v>3473</v>
      </c>
    </row>
    <row r="11358" spans="1:5" x14ac:dyDescent="0.2">
      <c r="A11358" t="s">
        <v>9684</v>
      </c>
      <c r="B11358" t="s">
        <v>3487</v>
      </c>
      <c r="D11358">
        <v>91408</v>
      </c>
      <c r="E11358" t="s">
        <v>3473</v>
      </c>
    </row>
    <row r="11359" spans="1:5" x14ac:dyDescent="0.2">
      <c r="A11359" t="s">
        <v>9684</v>
      </c>
      <c r="B11359" t="s">
        <v>3486</v>
      </c>
      <c r="D11359">
        <v>91408</v>
      </c>
      <c r="E11359" t="s">
        <v>3473</v>
      </c>
    </row>
    <row r="11360" spans="1:5" x14ac:dyDescent="0.2">
      <c r="A11360" t="s">
        <v>9684</v>
      </c>
      <c r="B11360" t="s">
        <v>3481</v>
      </c>
      <c r="D11360">
        <v>91408</v>
      </c>
      <c r="E11360" t="s">
        <v>3473</v>
      </c>
    </row>
    <row r="11361" spans="1:5" x14ac:dyDescent="0.2">
      <c r="A11361" t="s">
        <v>9684</v>
      </c>
      <c r="B11361" t="s">
        <v>3479</v>
      </c>
      <c r="D11361">
        <v>91408</v>
      </c>
      <c r="E11361" t="s">
        <v>3473</v>
      </c>
    </row>
    <row r="11362" spans="1:5" x14ac:dyDescent="0.2">
      <c r="A11362" t="s">
        <v>9684</v>
      </c>
      <c r="B11362" t="s">
        <v>1895</v>
      </c>
      <c r="D11362">
        <v>91408</v>
      </c>
      <c r="E11362" t="s">
        <v>3473</v>
      </c>
    </row>
    <row r="11363" spans="1:5" x14ac:dyDescent="0.2">
      <c r="A11363" t="s">
        <v>9684</v>
      </c>
      <c r="B11363" t="s">
        <v>2566</v>
      </c>
      <c r="D11363">
        <v>91408</v>
      </c>
      <c r="E11363" t="s">
        <v>3473</v>
      </c>
    </row>
    <row r="11364" spans="1:5" x14ac:dyDescent="0.2">
      <c r="A11364" t="s">
        <v>9684</v>
      </c>
      <c r="B11364" t="s">
        <v>2635</v>
      </c>
      <c r="D11364">
        <v>91408</v>
      </c>
      <c r="E11364" t="s">
        <v>3473</v>
      </c>
    </row>
    <row r="11365" spans="1:5" x14ac:dyDescent="0.2">
      <c r="A11365" t="s">
        <v>9684</v>
      </c>
      <c r="B11365" t="s">
        <v>3386</v>
      </c>
      <c r="D11365">
        <v>91408</v>
      </c>
      <c r="E11365" t="s">
        <v>3473</v>
      </c>
    </row>
    <row r="11366" spans="1:5" x14ac:dyDescent="0.2">
      <c r="A11366" t="s">
        <v>9684</v>
      </c>
      <c r="B11366" t="s">
        <v>2103</v>
      </c>
      <c r="D11366">
        <v>91408</v>
      </c>
      <c r="E11366" t="s">
        <v>3473</v>
      </c>
    </row>
    <row r="11367" spans="1:5" x14ac:dyDescent="0.2">
      <c r="A11367" t="s">
        <v>9684</v>
      </c>
      <c r="B11367" t="s">
        <v>2576</v>
      </c>
      <c r="D11367">
        <v>91408</v>
      </c>
      <c r="E11367" t="s">
        <v>3473</v>
      </c>
    </row>
    <row r="11368" spans="1:5" x14ac:dyDescent="0.2">
      <c r="A11368" t="s">
        <v>9684</v>
      </c>
      <c r="B11368" t="s">
        <v>2720</v>
      </c>
      <c r="D11368">
        <v>91408</v>
      </c>
      <c r="E11368" t="s">
        <v>3473</v>
      </c>
    </row>
    <row r="11369" spans="1:5" x14ac:dyDescent="0.2">
      <c r="A11369" t="s">
        <v>9684</v>
      </c>
      <c r="B11369" t="s">
        <v>1525</v>
      </c>
      <c r="D11369">
        <v>91408</v>
      </c>
      <c r="E11369" t="s">
        <v>3473</v>
      </c>
    </row>
    <row r="11370" spans="1:5" x14ac:dyDescent="0.2">
      <c r="A11370" t="s">
        <v>9684</v>
      </c>
      <c r="B11370" t="s">
        <v>3421</v>
      </c>
      <c r="D11370">
        <v>91408</v>
      </c>
      <c r="E11370" t="s">
        <v>3473</v>
      </c>
    </row>
    <row r="11371" spans="1:5" x14ac:dyDescent="0.2">
      <c r="A11371" t="s">
        <v>9684</v>
      </c>
      <c r="B11371" t="s">
        <v>389</v>
      </c>
      <c r="D11371">
        <v>91408</v>
      </c>
      <c r="E11371" t="s">
        <v>3473</v>
      </c>
    </row>
    <row r="11372" spans="1:5" x14ac:dyDescent="0.2">
      <c r="A11372" t="s">
        <v>9684</v>
      </c>
      <c r="B11372" t="s">
        <v>1230</v>
      </c>
      <c r="D11372">
        <v>91408</v>
      </c>
      <c r="E11372" t="s">
        <v>3473</v>
      </c>
    </row>
    <row r="11373" spans="1:5" x14ac:dyDescent="0.2">
      <c r="A11373" t="s">
        <v>9683</v>
      </c>
      <c r="B11373" t="s">
        <v>3413</v>
      </c>
      <c r="D11373">
        <v>91405</v>
      </c>
      <c r="E11373" t="s">
        <v>3383</v>
      </c>
    </row>
    <row r="11374" spans="1:5" x14ac:dyDescent="0.2">
      <c r="A11374" t="s">
        <v>9683</v>
      </c>
      <c r="B11374" t="s">
        <v>2559</v>
      </c>
      <c r="D11374">
        <v>91405</v>
      </c>
      <c r="E11374" t="s">
        <v>3383</v>
      </c>
    </row>
    <row r="11375" spans="1:5" x14ac:dyDescent="0.2">
      <c r="A11375" t="s">
        <v>9683</v>
      </c>
      <c r="B11375" t="s">
        <v>3455</v>
      </c>
      <c r="D11375">
        <v>91405</v>
      </c>
      <c r="E11375" t="s">
        <v>3383</v>
      </c>
    </row>
    <row r="11376" spans="1:5" x14ac:dyDescent="0.2">
      <c r="A11376" t="s">
        <v>9683</v>
      </c>
      <c r="B11376" t="s">
        <v>3391</v>
      </c>
      <c r="D11376">
        <v>91405</v>
      </c>
      <c r="E11376" t="s">
        <v>3383</v>
      </c>
    </row>
    <row r="11377" spans="1:5" x14ac:dyDescent="0.2">
      <c r="A11377" t="s">
        <v>9683</v>
      </c>
      <c r="B11377" t="s">
        <v>3423</v>
      </c>
      <c r="D11377">
        <v>91405</v>
      </c>
      <c r="E11377" t="s">
        <v>3383</v>
      </c>
    </row>
    <row r="11378" spans="1:5" x14ac:dyDescent="0.2">
      <c r="A11378" t="s">
        <v>9683</v>
      </c>
      <c r="B11378" t="s">
        <v>3467</v>
      </c>
      <c r="D11378">
        <v>91405</v>
      </c>
      <c r="E11378" t="s">
        <v>3383</v>
      </c>
    </row>
    <row r="11379" spans="1:5" x14ac:dyDescent="0.2">
      <c r="A11379" t="s">
        <v>9683</v>
      </c>
      <c r="B11379" t="s">
        <v>3458</v>
      </c>
      <c r="D11379">
        <v>91405</v>
      </c>
      <c r="E11379" t="s">
        <v>3383</v>
      </c>
    </row>
    <row r="11380" spans="1:5" x14ac:dyDescent="0.2">
      <c r="A11380" t="s">
        <v>9683</v>
      </c>
      <c r="B11380" t="s">
        <v>3457</v>
      </c>
      <c r="D11380">
        <v>91405</v>
      </c>
      <c r="E11380" t="s">
        <v>3383</v>
      </c>
    </row>
    <row r="11381" spans="1:5" x14ac:dyDescent="0.2">
      <c r="A11381" t="s">
        <v>9683</v>
      </c>
      <c r="B11381" t="s">
        <v>2704</v>
      </c>
      <c r="D11381">
        <v>91405</v>
      </c>
      <c r="E11381" t="s">
        <v>3383</v>
      </c>
    </row>
    <row r="11382" spans="1:5" x14ac:dyDescent="0.2">
      <c r="A11382" t="s">
        <v>9683</v>
      </c>
      <c r="B11382" t="s">
        <v>2624</v>
      </c>
      <c r="D11382">
        <v>91405</v>
      </c>
      <c r="E11382" t="s">
        <v>3383</v>
      </c>
    </row>
    <row r="11383" spans="1:5" x14ac:dyDescent="0.2">
      <c r="A11383" t="s">
        <v>9683</v>
      </c>
      <c r="B11383" t="s">
        <v>3452</v>
      </c>
      <c r="D11383">
        <v>91405</v>
      </c>
      <c r="E11383" t="s">
        <v>3383</v>
      </c>
    </row>
    <row r="11384" spans="1:5" x14ac:dyDescent="0.2">
      <c r="A11384" t="s">
        <v>9683</v>
      </c>
      <c r="B11384" t="s">
        <v>3454</v>
      </c>
      <c r="D11384">
        <v>91405</v>
      </c>
      <c r="E11384" t="s">
        <v>3383</v>
      </c>
    </row>
    <row r="11385" spans="1:5" x14ac:dyDescent="0.2">
      <c r="A11385" t="s">
        <v>9683</v>
      </c>
      <c r="B11385" t="s">
        <v>3463</v>
      </c>
      <c r="D11385">
        <v>91405</v>
      </c>
      <c r="E11385" t="s">
        <v>3383</v>
      </c>
    </row>
    <row r="11386" spans="1:5" x14ac:dyDescent="0.2">
      <c r="A11386" t="s">
        <v>9683</v>
      </c>
      <c r="B11386" t="s">
        <v>3432</v>
      </c>
      <c r="D11386">
        <v>91405</v>
      </c>
      <c r="E11386" t="s">
        <v>3383</v>
      </c>
    </row>
    <row r="11387" spans="1:5" x14ac:dyDescent="0.2">
      <c r="A11387" t="s">
        <v>9683</v>
      </c>
      <c r="B11387" t="s">
        <v>3385</v>
      </c>
      <c r="D11387">
        <v>91405</v>
      </c>
      <c r="E11387" t="s">
        <v>3383</v>
      </c>
    </row>
    <row r="11388" spans="1:5" x14ac:dyDescent="0.2">
      <c r="A11388" t="s">
        <v>9683</v>
      </c>
      <c r="B11388" t="s">
        <v>3412</v>
      </c>
      <c r="D11388">
        <v>91405</v>
      </c>
      <c r="E11388" t="s">
        <v>3383</v>
      </c>
    </row>
    <row r="11389" spans="1:5" x14ac:dyDescent="0.2">
      <c r="A11389" t="s">
        <v>9683</v>
      </c>
      <c r="B11389" t="s">
        <v>3465</v>
      </c>
      <c r="D11389">
        <v>91405</v>
      </c>
      <c r="E11389" t="s">
        <v>3383</v>
      </c>
    </row>
    <row r="11390" spans="1:5" x14ac:dyDescent="0.2">
      <c r="A11390" t="s">
        <v>9683</v>
      </c>
      <c r="B11390" t="s">
        <v>2695</v>
      </c>
      <c r="D11390">
        <v>91405</v>
      </c>
      <c r="E11390" t="s">
        <v>3383</v>
      </c>
    </row>
    <row r="11391" spans="1:5" x14ac:dyDescent="0.2">
      <c r="A11391" t="s">
        <v>9683</v>
      </c>
      <c r="B11391" t="s">
        <v>732</v>
      </c>
      <c r="D11391">
        <v>91405</v>
      </c>
      <c r="E11391" t="s">
        <v>3383</v>
      </c>
    </row>
    <row r="11392" spans="1:5" x14ac:dyDescent="0.2">
      <c r="A11392" t="s">
        <v>9683</v>
      </c>
      <c r="B11392" t="s">
        <v>3428</v>
      </c>
      <c r="D11392">
        <v>91405</v>
      </c>
      <c r="E11392" t="s">
        <v>3383</v>
      </c>
    </row>
    <row r="11393" spans="1:5" x14ac:dyDescent="0.2">
      <c r="A11393" t="s">
        <v>9683</v>
      </c>
      <c r="B11393" t="s">
        <v>3449</v>
      </c>
      <c r="D11393">
        <v>91405</v>
      </c>
      <c r="E11393" t="s">
        <v>3383</v>
      </c>
    </row>
    <row r="11394" spans="1:5" x14ac:dyDescent="0.2">
      <c r="A11394" t="s">
        <v>9683</v>
      </c>
      <c r="B11394" t="s">
        <v>3468</v>
      </c>
      <c r="D11394">
        <v>91405</v>
      </c>
      <c r="E11394" t="s">
        <v>3383</v>
      </c>
    </row>
    <row r="11395" spans="1:5" x14ac:dyDescent="0.2">
      <c r="A11395" t="s">
        <v>9683</v>
      </c>
      <c r="B11395" t="s">
        <v>3470</v>
      </c>
      <c r="D11395">
        <v>91405</v>
      </c>
      <c r="E11395" t="s">
        <v>3383</v>
      </c>
    </row>
    <row r="11396" spans="1:5" x14ac:dyDescent="0.2">
      <c r="A11396" t="s">
        <v>9683</v>
      </c>
      <c r="B11396" t="s">
        <v>3392</v>
      </c>
      <c r="D11396">
        <v>91405</v>
      </c>
      <c r="E11396" t="s">
        <v>3383</v>
      </c>
    </row>
    <row r="11397" spans="1:5" x14ac:dyDescent="0.2">
      <c r="A11397" t="s">
        <v>9683</v>
      </c>
      <c r="B11397" t="s">
        <v>3404</v>
      </c>
      <c r="D11397">
        <v>91405</v>
      </c>
      <c r="E11397" t="s">
        <v>3383</v>
      </c>
    </row>
    <row r="11398" spans="1:5" x14ac:dyDescent="0.2">
      <c r="A11398" t="s">
        <v>9683</v>
      </c>
      <c r="B11398" t="s">
        <v>2054</v>
      </c>
      <c r="D11398">
        <v>91405</v>
      </c>
      <c r="E11398" t="s">
        <v>3383</v>
      </c>
    </row>
    <row r="11399" spans="1:5" x14ac:dyDescent="0.2">
      <c r="A11399" t="s">
        <v>9683</v>
      </c>
      <c r="B11399" t="s">
        <v>3415</v>
      </c>
      <c r="D11399">
        <v>91405</v>
      </c>
      <c r="E11399" t="s">
        <v>3383</v>
      </c>
    </row>
    <row r="11400" spans="1:5" x14ac:dyDescent="0.2">
      <c r="A11400" t="s">
        <v>9683</v>
      </c>
      <c r="B11400" t="s">
        <v>3448</v>
      </c>
      <c r="D11400">
        <v>91405</v>
      </c>
      <c r="E11400" t="s">
        <v>3383</v>
      </c>
    </row>
    <row r="11401" spans="1:5" x14ac:dyDescent="0.2">
      <c r="A11401" t="s">
        <v>9683</v>
      </c>
      <c r="B11401" t="s">
        <v>3411</v>
      </c>
      <c r="D11401">
        <v>91405</v>
      </c>
      <c r="E11401" t="s">
        <v>3383</v>
      </c>
    </row>
    <row r="11402" spans="1:5" x14ac:dyDescent="0.2">
      <c r="A11402" t="s">
        <v>9683</v>
      </c>
      <c r="B11402" t="s">
        <v>3439</v>
      </c>
      <c r="D11402">
        <v>91405</v>
      </c>
      <c r="E11402" t="s">
        <v>3383</v>
      </c>
    </row>
    <row r="11403" spans="1:5" x14ac:dyDescent="0.2">
      <c r="A11403" t="s">
        <v>9683</v>
      </c>
      <c r="B11403" t="s">
        <v>3460</v>
      </c>
      <c r="D11403">
        <v>91405</v>
      </c>
      <c r="E11403" t="s">
        <v>3383</v>
      </c>
    </row>
    <row r="11404" spans="1:5" x14ac:dyDescent="0.2">
      <c r="A11404" t="s">
        <v>9683</v>
      </c>
      <c r="B11404" t="s">
        <v>2574</v>
      </c>
      <c r="D11404">
        <v>91405</v>
      </c>
      <c r="E11404" t="s">
        <v>3383</v>
      </c>
    </row>
    <row r="11405" spans="1:5" x14ac:dyDescent="0.2">
      <c r="A11405" t="s">
        <v>9683</v>
      </c>
      <c r="B11405" t="s">
        <v>2717</v>
      </c>
      <c r="D11405">
        <v>91405</v>
      </c>
      <c r="E11405" t="s">
        <v>3383</v>
      </c>
    </row>
    <row r="11406" spans="1:5" x14ac:dyDescent="0.2">
      <c r="A11406" t="s">
        <v>9683</v>
      </c>
      <c r="B11406" t="s">
        <v>2572</v>
      </c>
      <c r="D11406">
        <v>91405</v>
      </c>
      <c r="E11406" t="s">
        <v>3383</v>
      </c>
    </row>
    <row r="11407" spans="1:5" x14ac:dyDescent="0.2">
      <c r="A11407" t="s">
        <v>9683</v>
      </c>
      <c r="B11407" t="s">
        <v>3451</v>
      </c>
      <c r="D11407">
        <v>91405</v>
      </c>
      <c r="E11407" t="s">
        <v>3383</v>
      </c>
    </row>
    <row r="11408" spans="1:5" x14ac:dyDescent="0.2">
      <c r="A11408" t="s">
        <v>9683</v>
      </c>
      <c r="B11408" t="s">
        <v>2638</v>
      </c>
      <c r="D11408">
        <v>91405</v>
      </c>
      <c r="E11408" t="s">
        <v>3383</v>
      </c>
    </row>
    <row r="11409" spans="1:5" x14ac:dyDescent="0.2">
      <c r="A11409" t="s">
        <v>9683</v>
      </c>
      <c r="B11409" t="s">
        <v>2627</v>
      </c>
      <c r="D11409">
        <v>91405</v>
      </c>
      <c r="E11409" t="s">
        <v>3383</v>
      </c>
    </row>
    <row r="11410" spans="1:5" x14ac:dyDescent="0.2">
      <c r="A11410" t="s">
        <v>9683</v>
      </c>
      <c r="B11410" t="s">
        <v>3416</v>
      </c>
      <c r="D11410">
        <v>91405</v>
      </c>
      <c r="E11410" t="s">
        <v>3383</v>
      </c>
    </row>
    <row r="11411" spans="1:5" x14ac:dyDescent="0.2">
      <c r="A11411" t="s">
        <v>9683</v>
      </c>
      <c r="B11411" t="s">
        <v>1257</v>
      </c>
      <c r="D11411">
        <v>91405</v>
      </c>
      <c r="E11411" t="s">
        <v>3383</v>
      </c>
    </row>
    <row r="11412" spans="1:5" x14ac:dyDescent="0.2">
      <c r="A11412" t="s">
        <v>9683</v>
      </c>
      <c r="B11412" t="s">
        <v>984</v>
      </c>
      <c r="D11412">
        <v>91405</v>
      </c>
      <c r="E11412" t="s">
        <v>3383</v>
      </c>
    </row>
    <row r="11413" spans="1:5" x14ac:dyDescent="0.2">
      <c r="A11413" t="s">
        <v>9683</v>
      </c>
      <c r="B11413" t="s">
        <v>3384</v>
      </c>
      <c r="D11413">
        <v>91405</v>
      </c>
      <c r="E11413" t="s">
        <v>3383</v>
      </c>
    </row>
    <row r="11414" spans="1:5" x14ac:dyDescent="0.2">
      <c r="A11414" t="s">
        <v>9683</v>
      </c>
      <c r="B11414" t="s">
        <v>2588</v>
      </c>
      <c r="D11414">
        <v>91405</v>
      </c>
      <c r="E11414" t="s">
        <v>3383</v>
      </c>
    </row>
    <row r="11415" spans="1:5" x14ac:dyDescent="0.2">
      <c r="A11415" t="s">
        <v>9683</v>
      </c>
      <c r="B11415" t="s">
        <v>3459</v>
      </c>
      <c r="D11415">
        <v>91405</v>
      </c>
      <c r="E11415" t="s">
        <v>3383</v>
      </c>
    </row>
    <row r="11416" spans="1:5" x14ac:dyDescent="0.2">
      <c r="A11416" t="s">
        <v>9683</v>
      </c>
      <c r="B11416" t="s">
        <v>789</v>
      </c>
      <c r="D11416">
        <v>91405</v>
      </c>
      <c r="E11416" t="s">
        <v>3383</v>
      </c>
    </row>
    <row r="11417" spans="1:5" x14ac:dyDescent="0.2">
      <c r="A11417" t="s">
        <v>9683</v>
      </c>
      <c r="B11417" t="s">
        <v>2612</v>
      </c>
      <c r="D11417">
        <v>91405</v>
      </c>
      <c r="E11417" t="s">
        <v>3383</v>
      </c>
    </row>
    <row r="11418" spans="1:5" x14ac:dyDescent="0.2">
      <c r="A11418" t="s">
        <v>9683</v>
      </c>
      <c r="B11418" t="s">
        <v>3446</v>
      </c>
      <c r="D11418">
        <v>91405</v>
      </c>
      <c r="E11418" t="s">
        <v>3383</v>
      </c>
    </row>
    <row r="11419" spans="1:5" x14ac:dyDescent="0.2">
      <c r="A11419" t="s">
        <v>9683</v>
      </c>
      <c r="B11419" t="s">
        <v>3407</v>
      </c>
      <c r="D11419">
        <v>91405</v>
      </c>
      <c r="E11419" t="s">
        <v>3383</v>
      </c>
    </row>
    <row r="11420" spans="1:5" x14ac:dyDescent="0.2">
      <c r="A11420" t="s">
        <v>9683</v>
      </c>
      <c r="B11420" t="s">
        <v>3420</v>
      </c>
      <c r="D11420">
        <v>91405</v>
      </c>
      <c r="E11420" t="s">
        <v>3383</v>
      </c>
    </row>
    <row r="11421" spans="1:5" x14ac:dyDescent="0.2">
      <c r="A11421" t="s">
        <v>9683</v>
      </c>
      <c r="B11421" t="s">
        <v>3393</v>
      </c>
      <c r="D11421">
        <v>91405</v>
      </c>
      <c r="E11421" t="s">
        <v>3383</v>
      </c>
    </row>
    <row r="11422" spans="1:5" x14ac:dyDescent="0.2">
      <c r="A11422" t="s">
        <v>9683</v>
      </c>
      <c r="B11422" t="s">
        <v>3195</v>
      </c>
      <c r="D11422">
        <v>91405</v>
      </c>
      <c r="E11422" t="s">
        <v>3383</v>
      </c>
    </row>
    <row r="11423" spans="1:5" x14ac:dyDescent="0.2">
      <c r="A11423" t="s">
        <v>9683</v>
      </c>
      <c r="B11423" t="s">
        <v>2684</v>
      </c>
      <c r="D11423">
        <v>91405</v>
      </c>
      <c r="E11423" t="s">
        <v>3383</v>
      </c>
    </row>
    <row r="11424" spans="1:5" x14ac:dyDescent="0.2">
      <c r="A11424" t="s">
        <v>9683</v>
      </c>
      <c r="B11424" t="s">
        <v>3464</v>
      </c>
      <c r="D11424">
        <v>91405</v>
      </c>
      <c r="E11424" t="s">
        <v>3383</v>
      </c>
    </row>
    <row r="11425" spans="1:5" x14ac:dyDescent="0.2">
      <c r="A11425" t="s">
        <v>9683</v>
      </c>
      <c r="B11425" t="s">
        <v>3405</v>
      </c>
      <c r="D11425">
        <v>91405</v>
      </c>
      <c r="E11425" t="s">
        <v>3383</v>
      </c>
    </row>
    <row r="11426" spans="1:5" x14ac:dyDescent="0.2">
      <c r="A11426" t="s">
        <v>9683</v>
      </c>
      <c r="B11426" t="s">
        <v>3408</v>
      </c>
      <c r="D11426">
        <v>91405</v>
      </c>
      <c r="E11426" t="s">
        <v>3383</v>
      </c>
    </row>
    <row r="11427" spans="1:5" x14ac:dyDescent="0.2">
      <c r="A11427" t="s">
        <v>9683</v>
      </c>
      <c r="B11427" t="s">
        <v>1772</v>
      </c>
      <c r="D11427">
        <v>91405</v>
      </c>
      <c r="E11427" t="s">
        <v>3383</v>
      </c>
    </row>
    <row r="11428" spans="1:5" x14ac:dyDescent="0.2">
      <c r="A11428" t="s">
        <v>9683</v>
      </c>
      <c r="B11428" t="s">
        <v>3410</v>
      </c>
      <c r="D11428">
        <v>91405</v>
      </c>
      <c r="E11428" t="s">
        <v>3383</v>
      </c>
    </row>
    <row r="11429" spans="1:5" x14ac:dyDescent="0.2">
      <c r="A11429" t="s">
        <v>9683</v>
      </c>
      <c r="B11429" t="s">
        <v>3471</v>
      </c>
      <c r="D11429">
        <v>91405</v>
      </c>
      <c r="E11429" t="s">
        <v>3383</v>
      </c>
    </row>
    <row r="11430" spans="1:5" x14ac:dyDescent="0.2">
      <c r="A11430" t="s">
        <v>9683</v>
      </c>
      <c r="B11430" t="s">
        <v>3389</v>
      </c>
      <c r="D11430">
        <v>91405</v>
      </c>
      <c r="E11430" t="s">
        <v>3383</v>
      </c>
    </row>
    <row r="11431" spans="1:5" x14ac:dyDescent="0.2">
      <c r="A11431" t="s">
        <v>9683</v>
      </c>
      <c r="B11431" t="s">
        <v>3409</v>
      </c>
      <c r="D11431">
        <v>91405</v>
      </c>
      <c r="E11431" t="s">
        <v>3383</v>
      </c>
    </row>
    <row r="11432" spans="1:5" x14ac:dyDescent="0.2">
      <c r="A11432" t="s">
        <v>9683</v>
      </c>
      <c r="B11432" t="s">
        <v>3395</v>
      </c>
      <c r="D11432">
        <v>91405</v>
      </c>
      <c r="E11432" t="s">
        <v>3383</v>
      </c>
    </row>
    <row r="11433" spans="1:5" x14ac:dyDescent="0.2">
      <c r="A11433" t="s">
        <v>9683</v>
      </c>
      <c r="B11433" t="s">
        <v>3395</v>
      </c>
      <c r="D11433">
        <v>91405</v>
      </c>
      <c r="E11433" t="s">
        <v>3383</v>
      </c>
    </row>
    <row r="11434" spans="1:5" x14ac:dyDescent="0.2">
      <c r="A11434" t="s">
        <v>9683</v>
      </c>
      <c r="B11434" t="s">
        <v>3395</v>
      </c>
      <c r="D11434">
        <v>91405</v>
      </c>
      <c r="E11434" t="s">
        <v>3383</v>
      </c>
    </row>
    <row r="11435" spans="1:5" x14ac:dyDescent="0.2">
      <c r="A11435" t="s">
        <v>9683</v>
      </c>
      <c r="B11435" t="s">
        <v>3433</v>
      </c>
      <c r="D11435">
        <v>91405</v>
      </c>
      <c r="E11435" t="s">
        <v>3383</v>
      </c>
    </row>
    <row r="11436" spans="1:5" x14ac:dyDescent="0.2">
      <c r="A11436" t="s">
        <v>9683</v>
      </c>
      <c r="B11436" t="s">
        <v>3472</v>
      </c>
      <c r="D11436">
        <v>91405</v>
      </c>
      <c r="E11436" t="s">
        <v>3383</v>
      </c>
    </row>
    <row r="11437" spans="1:5" x14ac:dyDescent="0.2">
      <c r="A11437" t="s">
        <v>9683</v>
      </c>
      <c r="B11437" t="s">
        <v>3462</v>
      </c>
      <c r="D11437">
        <v>91405</v>
      </c>
      <c r="E11437" t="s">
        <v>3383</v>
      </c>
    </row>
    <row r="11438" spans="1:5" x14ac:dyDescent="0.2">
      <c r="A11438" t="s">
        <v>9683</v>
      </c>
      <c r="B11438" t="s">
        <v>3438</v>
      </c>
      <c r="D11438">
        <v>91405</v>
      </c>
      <c r="E11438" t="s">
        <v>3383</v>
      </c>
    </row>
    <row r="11439" spans="1:5" x14ac:dyDescent="0.2">
      <c r="A11439" t="s">
        <v>9683</v>
      </c>
      <c r="B11439" t="s">
        <v>3406</v>
      </c>
      <c r="D11439">
        <v>91405</v>
      </c>
      <c r="E11439" t="s">
        <v>3383</v>
      </c>
    </row>
    <row r="11440" spans="1:5" x14ac:dyDescent="0.2">
      <c r="A11440" t="s">
        <v>9683</v>
      </c>
      <c r="B11440" t="s">
        <v>3442</v>
      </c>
      <c r="D11440">
        <v>91405</v>
      </c>
      <c r="E11440" t="s">
        <v>3383</v>
      </c>
    </row>
    <row r="11441" spans="1:5" x14ac:dyDescent="0.2">
      <c r="A11441" t="s">
        <v>9683</v>
      </c>
      <c r="B11441" t="s">
        <v>3429</v>
      </c>
      <c r="D11441">
        <v>91405</v>
      </c>
      <c r="E11441" t="s">
        <v>3383</v>
      </c>
    </row>
    <row r="11442" spans="1:5" x14ac:dyDescent="0.2">
      <c r="A11442" t="s">
        <v>9683</v>
      </c>
      <c r="B11442" t="s">
        <v>3440</v>
      </c>
      <c r="D11442">
        <v>91405</v>
      </c>
      <c r="E11442" t="s">
        <v>3383</v>
      </c>
    </row>
    <row r="11443" spans="1:5" x14ac:dyDescent="0.2">
      <c r="A11443" t="s">
        <v>9683</v>
      </c>
      <c r="B11443" t="s">
        <v>1916</v>
      </c>
      <c r="D11443">
        <v>91405</v>
      </c>
      <c r="E11443" t="s">
        <v>3383</v>
      </c>
    </row>
    <row r="11444" spans="1:5" x14ac:dyDescent="0.2">
      <c r="A11444" t="s">
        <v>9683</v>
      </c>
      <c r="B11444" t="s">
        <v>2067</v>
      </c>
      <c r="D11444">
        <v>91405</v>
      </c>
      <c r="E11444" t="s">
        <v>3383</v>
      </c>
    </row>
    <row r="11445" spans="1:5" x14ac:dyDescent="0.2">
      <c r="A11445" t="s">
        <v>9683</v>
      </c>
      <c r="B11445" t="s">
        <v>2739</v>
      </c>
      <c r="D11445">
        <v>91405</v>
      </c>
      <c r="E11445" t="s">
        <v>3383</v>
      </c>
    </row>
    <row r="11446" spans="1:5" x14ac:dyDescent="0.2">
      <c r="A11446" t="s">
        <v>9683</v>
      </c>
      <c r="B11446" t="s">
        <v>3466</v>
      </c>
      <c r="D11446">
        <v>91405</v>
      </c>
      <c r="E11446" t="s">
        <v>3383</v>
      </c>
    </row>
    <row r="11447" spans="1:5" x14ac:dyDescent="0.2">
      <c r="A11447" t="s">
        <v>9683</v>
      </c>
      <c r="B11447" t="s">
        <v>3424</v>
      </c>
      <c r="D11447">
        <v>91405</v>
      </c>
      <c r="E11447" t="s">
        <v>3383</v>
      </c>
    </row>
    <row r="11448" spans="1:5" x14ac:dyDescent="0.2">
      <c r="A11448" t="s">
        <v>9683</v>
      </c>
      <c r="B11448" t="s">
        <v>3431</v>
      </c>
      <c r="D11448">
        <v>91405</v>
      </c>
      <c r="E11448" t="s">
        <v>3383</v>
      </c>
    </row>
    <row r="11449" spans="1:5" x14ac:dyDescent="0.2">
      <c r="A11449" t="s">
        <v>9683</v>
      </c>
      <c r="B11449" t="s">
        <v>2639</v>
      </c>
      <c r="D11449">
        <v>91405</v>
      </c>
      <c r="E11449" t="s">
        <v>3383</v>
      </c>
    </row>
    <row r="11450" spans="1:5" x14ac:dyDescent="0.2">
      <c r="A11450" t="s">
        <v>9683</v>
      </c>
      <c r="B11450" t="s">
        <v>1514</v>
      </c>
      <c r="D11450">
        <v>91405</v>
      </c>
      <c r="E11450" t="s">
        <v>3383</v>
      </c>
    </row>
    <row r="11451" spans="1:5" x14ac:dyDescent="0.2">
      <c r="A11451" t="s">
        <v>9683</v>
      </c>
      <c r="B11451" t="s">
        <v>3417</v>
      </c>
      <c r="D11451">
        <v>91405</v>
      </c>
      <c r="E11451" t="s">
        <v>3383</v>
      </c>
    </row>
    <row r="11452" spans="1:5" x14ac:dyDescent="0.2">
      <c r="A11452" t="s">
        <v>9683</v>
      </c>
      <c r="B11452" t="s">
        <v>3425</v>
      </c>
      <c r="D11452">
        <v>91405</v>
      </c>
      <c r="E11452" t="s">
        <v>3383</v>
      </c>
    </row>
    <row r="11453" spans="1:5" x14ac:dyDescent="0.2">
      <c r="A11453" t="s">
        <v>9683</v>
      </c>
      <c r="B11453" t="s">
        <v>3437</v>
      </c>
      <c r="D11453">
        <v>91405</v>
      </c>
      <c r="E11453" t="s">
        <v>3383</v>
      </c>
    </row>
    <row r="11454" spans="1:5" x14ac:dyDescent="0.2">
      <c r="A11454" t="s">
        <v>9683</v>
      </c>
      <c r="B11454" t="s">
        <v>3414</v>
      </c>
      <c r="D11454">
        <v>91405</v>
      </c>
      <c r="E11454" t="s">
        <v>3383</v>
      </c>
    </row>
    <row r="11455" spans="1:5" x14ac:dyDescent="0.2">
      <c r="A11455" t="s">
        <v>9683</v>
      </c>
      <c r="B11455" t="s">
        <v>3434</v>
      </c>
      <c r="D11455">
        <v>91405</v>
      </c>
      <c r="E11455" t="s">
        <v>3383</v>
      </c>
    </row>
    <row r="11456" spans="1:5" x14ac:dyDescent="0.2">
      <c r="A11456" t="s">
        <v>9683</v>
      </c>
      <c r="B11456" t="s">
        <v>3450</v>
      </c>
      <c r="D11456">
        <v>91405</v>
      </c>
      <c r="E11456" t="s">
        <v>3383</v>
      </c>
    </row>
    <row r="11457" spans="1:5" x14ac:dyDescent="0.2">
      <c r="A11457" t="s">
        <v>9683</v>
      </c>
      <c r="B11457" t="s">
        <v>3402</v>
      </c>
      <c r="D11457">
        <v>91405</v>
      </c>
      <c r="E11457" t="s">
        <v>3383</v>
      </c>
    </row>
    <row r="11458" spans="1:5" x14ac:dyDescent="0.2">
      <c r="A11458" t="s">
        <v>9683</v>
      </c>
      <c r="B11458" t="s">
        <v>2568</v>
      </c>
      <c r="D11458">
        <v>91405</v>
      </c>
      <c r="E11458" t="s">
        <v>3383</v>
      </c>
    </row>
    <row r="11459" spans="1:5" x14ac:dyDescent="0.2">
      <c r="A11459" t="s">
        <v>9683</v>
      </c>
      <c r="B11459" t="s">
        <v>3447</v>
      </c>
      <c r="D11459">
        <v>91405</v>
      </c>
      <c r="E11459" t="s">
        <v>3383</v>
      </c>
    </row>
    <row r="11460" spans="1:5" x14ac:dyDescent="0.2">
      <c r="A11460" t="s">
        <v>9683</v>
      </c>
      <c r="B11460" t="s">
        <v>3445</v>
      </c>
      <c r="D11460">
        <v>91405</v>
      </c>
      <c r="E11460" t="s">
        <v>3383</v>
      </c>
    </row>
    <row r="11461" spans="1:5" x14ac:dyDescent="0.2">
      <c r="A11461" t="s">
        <v>9683</v>
      </c>
      <c r="B11461" t="s">
        <v>3427</v>
      </c>
      <c r="D11461">
        <v>91405</v>
      </c>
      <c r="E11461" t="s">
        <v>3383</v>
      </c>
    </row>
    <row r="11462" spans="1:5" x14ac:dyDescent="0.2">
      <c r="A11462" t="s">
        <v>9683</v>
      </c>
      <c r="B11462" t="s">
        <v>3435</v>
      </c>
      <c r="D11462">
        <v>91405</v>
      </c>
      <c r="E11462" t="s">
        <v>3383</v>
      </c>
    </row>
    <row r="11463" spans="1:5" x14ac:dyDescent="0.2">
      <c r="A11463" t="s">
        <v>9683</v>
      </c>
      <c r="B11463" t="s">
        <v>3436</v>
      </c>
      <c r="D11463">
        <v>91405</v>
      </c>
      <c r="E11463" t="s">
        <v>3383</v>
      </c>
    </row>
    <row r="11464" spans="1:5" x14ac:dyDescent="0.2">
      <c r="A11464" t="s">
        <v>9683</v>
      </c>
      <c r="B11464" t="s">
        <v>3418</v>
      </c>
      <c r="D11464">
        <v>91405</v>
      </c>
      <c r="E11464" t="s">
        <v>3383</v>
      </c>
    </row>
    <row r="11465" spans="1:5" x14ac:dyDescent="0.2">
      <c r="A11465" t="s">
        <v>9683</v>
      </c>
      <c r="B11465" t="s">
        <v>3443</v>
      </c>
      <c r="D11465">
        <v>91405</v>
      </c>
      <c r="E11465" t="s">
        <v>3383</v>
      </c>
    </row>
    <row r="11466" spans="1:5" x14ac:dyDescent="0.2">
      <c r="A11466" t="s">
        <v>9683</v>
      </c>
      <c r="B11466" t="s">
        <v>2614</v>
      </c>
      <c r="D11466">
        <v>91405</v>
      </c>
      <c r="E11466" t="s">
        <v>3383</v>
      </c>
    </row>
    <row r="11467" spans="1:5" x14ac:dyDescent="0.2">
      <c r="A11467" t="s">
        <v>9683</v>
      </c>
      <c r="B11467" t="s">
        <v>3456</v>
      </c>
      <c r="D11467">
        <v>91405</v>
      </c>
      <c r="E11467" t="s">
        <v>3383</v>
      </c>
    </row>
    <row r="11468" spans="1:5" x14ac:dyDescent="0.2">
      <c r="A11468" t="s">
        <v>9683</v>
      </c>
      <c r="B11468" t="s">
        <v>3419</v>
      </c>
      <c r="D11468">
        <v>91405</v>
      </c>
      <c r="E11468" t="s">
        <v>3383</v>
      </c>
    </row>
    <row r="11469" spans="1:5" x14ac:dyDescent="0.2">
      <c r="A11469" t="s">
        <v>9683</v>
      </c>
      <c r="B11469" t="s">
        <v>3441</v>
      </c>
      <c r="D11469">
        <v>91405</v>
      </c>
      <c r="E11469" t="s">
        <v>3383</v>
      </c>
    </row>
    <row r="11470" spans="1:5" x14ac:dyDescent="0.2">
      <c r="A11470" t="s">
        <v>9683</v>
      </c>
      <c r="B11470" t="s">
        <v>3426</v>
      </c>
      <c r="D11470">
        <v>91405</v>
      </c>
      <c r="E11470" t="s">
        <v>3383</v>
      </c>
    </row>
    <row r="11471" spans="1:5" x14ac:dyDescent="0.2">
      <c r="A11471" t="s">
        <v>9683</v>
      </c>
      <c r="B11471" t="s">
        <v>2625</v>
      </c>
      <c r="D11471">
        <v>91405</v>
      </c>
      <c r="E11471" t="s">
        <v>3383</v>
      </c>
    </row>
    <row r="11472" spans="1:5" x14ac:dyDescent="0.2">
      <c r="A11472" t="s">
        <v>9683</v>
      </c>
      <c r="B11472" t="s">
        <v>2558</v>
      </c>
      <c r="D11472">
        <v>91405</v>
      </c>
      <c r="E11472" t="s">
        <v>3383</v>
      </c>
    </row>
    <row r="11473" spans="1:5" x14ac:dyDescent="0.2">
      <c r="A11473" t="s">
        <v>9683</v>
      </c>
      <c r="B11473" t="s">
        <v>1151</v>
      </c>
      <c r="D11473">
        <v>91405</v>
      </c>
      <c r="E11473" t="s">
        <v>3383</v>
      </c>
    </row>
    <row r="11474" spans="1:5" x14ac:dyDescent="0.2">
      <c r="A11474" t="s">
        <v>9683</v>
      </c>
      <c r="B11474" t="s">
        <v>3461</v>
      </c>
      <c r="D11474">
        <v>91405</v>
      </c>
      <c r="E11474" t="s">
        <v>3383</v>
      </c>
    </row>
    <row r="11475" spans="1:5" x14ac:dyDescent="0.2">
      <c r="A11475" t="s">
        <v>9683</v>
      </c>
      <c r="B11475" t="s">
        <v>2365</v>
      </c>
      <c r="D11475">
        <v>91405</v>
      </c>
      <c r="E11475" t="s">
        <v>3383</v>
      </c>
    </row>
    <row r="11476" spans="1:5" x14ac:dyDescent="0.2">
      <c r="A11476" t="s">
        <v>9683</v>
      </c>
      <c r="B11476" t="s">
        <v>3430</v>
      </c>
      <c r="D11476">
        <v>91405</v>
      </c>
      <c r="E11476" t="s">
        <v>3383</v>
      </c>
    </row>
    <row r="11477" spans="1:5" x14ac:dyDescent="0.2">
      <c r="A11477" t="s">
        <v>9683</v>
      </c>
      <c r="B11477" t="s">
        <v>3444</v>
      </c>
      <c r="D11477">
        <v>91405</v>
      </c>
      <c r="E11477" t="s">
        <v>3383</v>
      </c>
    </row>
    <row r="11478" spans="1:5" x14ac:dyDescent="0.2">
      <c r="A11478" t="s">
        <v>9683</v>
      </c>
      <c r="B11478" t="s">
        <v>1030</v>
      </c>
      <c r="D11478">
        <v>91405</v>
      </c>
      <c r="E11478" t="s">
        <v>3383</v>
      </c>
    </row>
    <row r="11479" spans="1:5" x14ac:dyDescent="0.2">
      <c r="A11479" t="s">
        <v>9683</v>
      </c>
      <c r="B11479" t="s">
        <v>3399</v>
      </c>
      <c r="D11479">
        <v>91405</v>
      </c>
      <c r="E11479" t="s">
        <v>3383</v>
      </c>
    </row>
    <row r="11480" spans="1:5" x14ac:dyDescent="0.2">
      <c r="A11480" t="s">
        <v>9683</v>
      </c>
      <c r="B11480" t="s">
        <v>3397</v>
      </c>
      <c r="D11480">
        <v>91405</v>
      </c>
      <c r="E11480" t="s">
        <v>3383</v>
      </c>
    </row>
    <row r="11481" spans="1:5" x14ac:dyDescent="0.2">
      <c r="A11481" t="s">
        <v>9683</v>
      </c>
      <c r="B11481" t="s">
        <v>3398</v>
      </c>
      <c r="D11481">
        <v>91405</v>
      </c>
      <c r="E11481" t="s">
        <v>3383</v>
      </c>
    </row>
    <row r="11482" spans="1:5" x14ac:dyDescent="0.2">
      <c r="A11482" t="s">
        <v>9683</v>
      </c>
      <c r="B11482" t="s">
        <v>3388</v>
      </c>
      <c r="D11482">
        <v>91405</v>
      </c>
      <c r="E11482" t="s">
        <v>3383</v>
      </c>
    </row>
    <row r="11483" spans="1:5" x14ac:dyDescent="0.2">
      <c r="A11483" t="s">
        <v>9683</v>
      </c>
      <c r="B11483" t="s">
        <v>3403</v>
      </c>
      <c r="D11483">
        <v>91405</v>
      </c>
      <c r="E11483" t="s">
        <v>3383</v>
      </c>
    </row>
    <row r="11484" spans="1:5" x14ac:dyDescent="0.2">
      <c r="A11484" t="s">
        <v>9683</v>
      </c>
      <c r="B11484" t="s">
        <v>3394</v>
      </c>
      <c r="D11484">
        <v>91405</v>
      </c>
      <c r="E11484" t="s">
        <v>3383</v>
      </c>
    </row>
    <row r="11485" spans="1:5" x14ac:dyDescent="0.2">
      <c r="A11485" t="s">
        <v>9683</v>
      </c>
      <c r="B11485" t="s">
        <v>3386</v>
      </c>
      <c r="D11485">
        <v>91405</v>
      </c>
      <c r="E11485" t="s">
        <v>3383</v>
      </c>
    </row>
    <row r="11486" spans="1:5" x14ac:dyDescent="0.2">
      <c r="A11486" t="s">
        <v>9683</v>
      </c>
      <c r="B11486" t="s">
        <v>3387</v>
      </c>
      <c r="D11486">
        <v>91405</v>
      </c>
      <c r="E11486" t="s">
        <v>3383</v>
      </c>
    </row>
    <row r="11487" spans="1:5" x14ac:dyDescent="0.2">
      <c r="A11487" t="s">
        <v>9683</v>
      </c>
      <c r="B11487" t="s">
        <v>2103</v>
      </c>
      <c r="D11487">
        <v>91405</v>
      </c>
      <c r="E11487" t="s">
        <v>3383</v>
      </c>
    </row>
    <row r="11488" spans="1:5" x14ac:dyDescent="0.2">
      <c r="A11488" t="s">
        <v>9683</v>
      </c>
      <c r="B11488" t="s">
        <v>3401</v>
      </c>
      <c r="D11488">
        <v>91405</v>
      </c>
      <c r="E11488" t="s">
        <v>3383</v>
      </c>
    </row>
    <row r="11489" spans="1:5" x14ac:dyDescent="0.2">
      <c r="A11489" t="s">
        <v>9683</v>
      </c>
      <c r="B11489" t="s">
        <v>1525</v>
      </c>
      <c r="D11489">
        <v>91405</v>
      </c>
      <c r="E11489" t="s">
        <v>3383</v>
      </c>
    </row>
    <row r="11490" spans="1:5" x14ac:dyDescent="0.2">
      <c r="A11490" t="s">
        <v>9683</v>
      </c>
      <c r="B11490" t="s">
        <v>3453</v>
      </c>
      <c r="D11490">
        <v>91405</v>
      </c>
      <c r="E11490" t="s">
        <v>3383</v>
      </c>
    </row>
    <row r="11491" spans="1:5" x14ac:dyDescent="0.2">
      <c r="A11491" t="s">
        <v>9683</v>
      </c>
      <c r="B11491" t="s">
        <v>3400</v>
      </c>
      <c r="D11491">
        <v>91405</v>
      </c>
      <c r="E11491" t="s">
        <v>3383</v>
      </c>
    </row>
    <row r="11492" spans="1:5" x14ac:dyDescent="0.2">
      <c r="A11492" t="s">
        <v>9683</v>
      </c>
      <c r="B11492" t="s">
        <v>3421</v>
      </c>
      <c r="D11492">
        <v>91405</v>
      </c>
      <c r="E11492" t="s">
        <v>3383</v>
      </c>
    </row>
    <row r="11493" spans="1:5" x14ac:dyDescent="0.2">
      <c r="A11493" t="s">
        <v>9683</v>
      </c>
      <c r="B11493" t="s">
        <v>3422</v>
      </c>
      <c r="D11493">
        <v>91405</v>
      </c>
      <c r="E11493" t="s">
        <v>3383</v>
      </c>
    </row>
    <row r="11494" spans="1:5" x14ac:dyDescent="0.2">
      <c r="A11494" t="s">
        <v>9683</v>
      </c>
      <c r="B11494" t="s">
        <v>3390</v>
      </c>
      <c r="D11494">
        <v>91405</v>
      </c>
      <c r="E11494" t="s">
        <v>3383</v>
      </c>
    </row>
    <row r="11495" spans="1:5" x14ac:dyDescent="0.2">
      <c r="A11495" t="s">
        <v>9683</v>
      </c>
      <c r="B11495" t="s">
        <v>2676</v>
      </c>
      <c r="D11495">
        <v>91405</v>
      </c>
      <c r="E11495" t="s">
        <v>3383</v>
      </c>
    </row>
    <row r="11496" spans="1:5" x14ac:dyDescent="0.2">
      <c r="A11496" t="s">
        <v>9683</v>
      </c>
      <c r="B11496" t="s">
        <v>3396</v>
      </c>
      <c r="D11496">
        <v>91405</v>
      </c>
      <c r="E11496" t="s">
        <v>3383</v>
      </c>
    </row>
    <row r="11497" spans="1:5" x14ac:dyDescent="0.2">
      <c r="A11497" t="s">
        <v>9683</v>
      </c>
      <c r="B11497" t="s">
        <v>3469</v>
      </c>
      <c r="D11497">
        <v>91405</v>
      </c>
      <c r="E11497" t="s">
        <v>3383</v>
      </c>
    </row>
    <row r="11498" spans="1:5" x14ac:dyDescent="0.2">
      <c r="A11498" t="s">
        <v>9738</v>
      </c>
      <c r="B11498" t="s">
        <v>868</v>
      </c>
      <c r="D11498">
        <v>15697667</v>
      </c>
      <c r="E11498" t="s">
        <v>6930</v>
      </c>
    </row>
    <row r="11499" spans="1:5" x14ac:dyDescent="0.2">
      <c r="A11499" t="s">
        <v>9738</v>
      </c>
      <c r="B11499" t="s">
        <v>741</v>
      </c>
      <c r="D11499">
        <v>15697667</v>
      </c>
      <c r="E11499" t="s">
        <v>6930</v>
      </c>
    </row>
    <row r="11500" spans="1:5" x14ac:dyDescent="0.2">
      <c r="A11500" t="s">
        <v>9738</v>
      </c>
      <c r="B11500" t="s">
        <v>1073</v>
      </c>
      <c r="D11500">
        <v>15697667</v>
      </c>
      <c r="E11500" t="s">
        <v>6930</v>
      </c>
    </row>
    <row r="11501" spans="1:5" x14ac:dyDescent="0.2">
      <c r="A11501" t="s">
        <v>9738</v>
      </c>
      <c r="B11501" t="s">
        <v>5680</v>
      </c>
      <c r="D11501">
        <v>15697667</v>
      </c>
      <c r="E11501" t="s">
        <v>6930</v>
      </c>
    </row>
    <row r="11502" spans="1:5" x14ac:dyDescent="0.2">
      <c r="A11502" t="s">
        <v>9738</v>
      </c>
      <c r="B11502" t="s">
        <v>560</v>
      </c>
      <c r="D11502">
        <v>15697667</v>
      </c>
      <c r="E11502" t="s">
        <v>6930</v>
      </c>
    </row>
    <row r="11503" spans="1:5" x14ac:dyDescent="0.2">
      <c r="A11503" t="s">
        <v>9738</v>
      </c>
      <c r="B11503" t="s">
        <v>5541</v>
      </c>
      <c r="D11503">
        <v>15697667</v>
      </c>
      <c r="E11503" t="s">
        <v>6930</v>
      </c>
    </row>
    <row r="11504" spans="1:5" x14ac:dyDescent="0.2">
      <c r="A11504" t="s">
        <v>9738</v>
      </c>
      <c r="B11504" t="s">
        <v>5181</v>
      </c>
      <c r="D11504">
        <v>15697667</v>
      </c>
      <c r="E11504" t="s">
        <v>6930</v>
      </c>
    </row>
    <row r="11505" spans="1:5" x14ac:dyDescent="0.2">
      <c r="A11505" t="s">
        <v>9738</v>
      </c>
      <c r="B11505" t="s">
        <v>1334</v>
      </c>
      <c r="D11505">
        <v>15697667</v>
      </c>
      <c r="E11505" t="s">
        <v>6930</v>
      </c>
    </row>
    <row r="11506" spans="1:5" x14ac:dyDescent="0.2">
      <c r="A11506" t="s">
        <v>9738</v>
      </c>
      <c r="B11506" t="s">
        <v>5499</v>
      </c>
      <c r="D11506">
        <v>15697667</v>
      </c>
      <c r="E11506" t="s">
        <v>6930</v>
      </c>
    </row>
    <row r="11507" spans="1:5" x14ac:dyDescent="0.2">
      <c r="A11507" t="s">
        <v>9738</v>
      </c>
      <c r="B11507" t="s">
        <v>1037</v>
      </c>
      <c r="D11507">
        <v>15697667</v>
      </c>
      <c r="E11507" t="s">
        <v>6930</v>
      </c>
    </row>
    <row r="11508" spans="1:5" x14ac:dyDescent="0.2">
      <c r="A11508" t="s">
        <v>9738</v>
      </c>
      <c r="B11508" t="s">
        <v>73</v>
      </c>
      <c r="D11508">
        <v>15697667</v>
      </c>
      <c r="E11508" t="s">
        <v>6930</v>
      </c>
    </row>
    <row r="11509" spans="1:5" x14ac:dyDescent="0.2">
      <c r="A11509" t="s">
        <v>9738</v>
      </c>
      <c r="B11509" t="s">
        <v>119</v>
      </c>
      <c r="D11509">
        <v>15697667</v>
      </c>
      <c r="E11509" t="s">
        <v>6930</v>
      </c>
    </row>
    <row r="11510" spans="1:5" x14ac:dyDescent="0.2">
      <c r="A11510" t="s">
        <v>9738</v>
      </c>
      <c r="B11510" t="s">
        <v>6936</v>
      </c>
      <c r="D11510">
        <v>15697667</v>
      </c>
      <c r="E11510" t="s">
        <v>6930</v>
      </c>
    </row>
    <row r="11511" spans="1:5" x14ac:dyDescent="0.2">
      <c r="A11511" t="s">
        <v>9738</v>
      </c>
      <c r="B11511" t="s">
        <v>603</v>
      </c>
      <c r="D11511">
        <v>15697667</v>
      </c>
      <c r="E11511" t="s">
        <v>6930</v>
      </c>
    </row>
    <row r="11512" spans="1:5" x14ac:dyDescent="0.2">
      <c r="A11512" t="s">
        <v>9738</v>
      </c>
      <c r="B11512" t="s">
        <v>5584</v>
      </c>
      <c r="D11512">
        <v>15697667</v>
      </c>
      <c r="E11512" t="s">
        <v>6930</v>
      </c>
    </row>
    <row r="11513" spans="1:5" x14ac:dyDescent="0.2">
      <c r="A11513" t="s">
        <v>9738</v>
      </c>
      <c r="B11513" t="s">
        <v>675</v>
      </c>
      <c r="D11513">
        <v>15697667</v>
      </c>
      <c r="E11513" t="s">
        <v>6930</v>
      </c>
    </row>
    <row r="11514" spans="1:5" x14ac:dyDescent="0.2">
      <c r="A11514" t="s">
        <v>9738</v>
      </c>
      <c r="B11514" t="s">
        <v>705</v>
      </c>
      <c r="D11514">
        <v>15697667</v>
      </c>
      <c r="E11514" t="s">
        <v>6930</v>
      </c>
    </row>
    <row r="11515" spans="1:5" x14ac:dyDescent="0.2">
      <c r="A11515" t="s">
        <v>9738</v>
      </c>
      <c r="B11515" t="s">
        <v>1025</v>
      </c>
      <c r="D11515">
        <v>15697667</v>
      </c>
      <c r="E11515" t="s">
        <v>6930</v>
      </c>
    </row>
    <row r="11516" spans="1:5" x14ac:dyDescent="0.2">
      <c r="A11516" t="s">
        <v>9738</v>
      </c>
      <c r="B11516" t="s">
        <v>34</v>
      </c>
      <c r="D11516">
        <v>15697667</v>
      </c>
      <c r="E11516" t="s">
        <v>6930</v>
      </c>
    </row>
    <row r="11517" spans="1:5" x14ac:dyDescent="0.2">
      <c r="A11517" t="s">
        <v>9738</v>
      </c>
      <c r="B11517" t="s">
        <v>1042</v>
      </c>
      <c r="D11517">
        <v>15697667</v>
      </c>
      <c r="E11517" t="s">
        <v>6930</v>
      </c>
    </row>
    <row r="11518" spans="1:5" x14ac:dyDescent="0.2">
      <c r="A11518" t="s">
        <v>9738</v>
      </c>
      <c r="B11518" t="s">
        <v>565</v>
      </c>
      <c r="D11518">
        <v>15697667</v>
      </c>
      <c r="E11518" t="s">
        <v>6930</v>
      </c>
    </row>
    <row r="11519" spans="1:5" x14ac:dyDescent="0.2">
      <c r="A11519" t="s">
        <v>9738</v>
      </c>
      <c r="B11519" t="s">
        <v>5562</v>
      </c>
      <c r="D11519">
        <v>15697667</v>
      </c>
      <c r="E11519" t="s">
        <v>6930</v>
      </c>
    </row>
    <row r="11520" spans="1:5" x14ac:dyDescent="0.2">
      <c r="A11520" t="s">
        <v>9738</v>
      </c>
      <c r="B11520" t="s">
        <v>6931</v>
      </c>
      <c r="D11520">
        <v>15697667</v>
      </c>
      <c r="E11520" t="s">
        <v>6930</v>
      </c>
    </row>
    <row r="11521" spans="1:5" x14ac:dyDescent="0.2">
      <c r="A11521" t="s">
        <v>9738</v>
      </c>
      <c r="B11521" t="s">
        <v>5475</v>
      </c>
      <c r="D11521">
        <v>15697667</v>
      </c>
      <c r="E11521" t="s">
        <v>6930</v>
      </c>
    </row>
    <row r="11522" spans="1:5" x14ac:dyDescent="0.2">
      <c r="A11522" t="s">
        <v>9738</v>
      </c>
      <c r="B11522" t="s">
        <v>6932</v>
      </c>
      <c r="D11522">
        <v>15697667</v>
      </c>
      <c r="E11522" t="s">
        <v>6930</v>
      </c>
    </row>
    <row r="11523" spans="1:5" x14ac:dyDescent="0.2">
      <c r="A11523" t="s">
        <v>9738</v>
      </c>
      <c r="B11523" t="s">
        <v>6929</v>
      </c>
      <c r="D11523">
        <v>15697667</v>
      </c>
      <c r="E11523" t="s">
        <v>6930</v>
      </c>
    </row>
    <row r="11524" spans="1:5" x14ac:dyDescent="0.2">
      <c r="A11524" t="s">
        <v>9738</v>
      </c>
      <c r="B11524" t="s">
        <v>546</v>
      </c>
      <c r="D11524">
        <v>15697667</v>
      </c>
      <c r="E11524" t="s">
        <v>6930</v>
      </c>
    </row>
    <row r="11525" spans="1:5" x14ac:dyDescent="0.2">
      <c r="A11525" t="s">
        <v>9738</v>
      </c>
      <c r="B11525" t="s">
        <v>579</v>
      </c>
      <c r="D11525">
        <v>15697667</v>
      </c>
      <c r="E11525" t="s">
        <v>6930</v>
      </c>
    </row>
    <row r="11526" spans="1:5" x14ac:dyDescent="0.2">
      <c r="A11526" t="s">
        <v>9738</v>
      </c>
      <c r="B11526" t="s">
        <v>6934</v>
      </c>
      <c r="D11526">
        <v>15697667</v>
      </c>
      <c r="E11526" t="s">
        <v>6930</v>
      </c>
    </row>
    <row r="11527" spans="1:5" x14ac:dyDescent="0.2">
      <c r="A11527" t="s">
        <v>9738</v>
      </c>
      <c r="B11527" t="s">
        <v>5492</v>
      </c>
      <c r="D11527">
        <v>15697667</v>
      </c>
      <c r="E11527" t="s">
        <v>6930</v>
      </c>
    </row>
    <row r="11528" spans="1:5" x14ac:dyDescent="0.2">
      <c r="A11528" t="s">
        <v>9738</v>
      </c>
      <c r="B11528" t="s">
        <v>561</v>
      </c>
      <c r="D11528">
        <v>15697667</v>
      </c>
      <c r="E11528" t="s">
        <v>6930</v>
      </c>
    </row>
    <row r="11529" spans="1:5" x14ac:dyDescent="0.2">
      <c r="A11529" t="s">
        <v>9738</v>
      </c>
      <c r="B11529" t="s">
        <v>528</v>
      </c>
      <c r="D11529">
        <v>15697667</v>
      </c>
      <c r="E11529" t="s">
        <v>6930</v>
      </c>
    </row>
    <row r="11530" spans="1:5" x14ac:dyDescent="0.2">
      <c r="A11530" t="s">
        <v>9738</v>
      </c>
      <c r="B11530" t="s">
        <v>5327</v>
      </c>
      <c r="D11530">
        <v>15697667</v>
      </c>
      <c r="E11530" t="s">
        <v>6930</v>
      </c>
    </row>
    <row r="11531" spans="1:5" x14ac:dyDescent="0.2">
      <c r="A11531" t="s">
        <v>9738</v>
      </c>
      <c r="B11531" t="s">
        <v>6937</v>
      </c>
      <c r="D11531">
        <v>15697667</v>
      </c>
      <c r="E11531" t="s">
        <v>6930</v>
      </c>
    </row>
    <row r="11532" spans="1:5" x14ac:dyDescent="0.2">
      <c r="A11532" t="s">
        <v>9738</v>
      </c>
      <c r="B11532" t="s">
        <v>6933</v>
      </c>
      <c r="D11532">
        <v>15697667</v>
      </c>
      <c r="E11532" t="s">
        <v>6930</v>
      </c>
    </row>
    <row r="11533" spans="1:5" x14ac:dyDescent="0.2">
      <c r="A11533" t="s">
        <v>9738</v>
      </c>
      <c r="B11533" t="s">
        <v>1028</v>
      </c>
      <c r="D11533">
        <v>15697667</v>
      </c>
      <c r="E11533" t="s">
        <v>6930</v>
      </c>
    </row>
    <row r="11534" spans="1:5" x14ac:dyDescent="0.2">
      <c r="A11534" t="s">
        <v>9738</v>
      </c>
      <c r="B11534" t="s">
        <v>6935</v>
      </c>
      <c r="D11534">
        <v>15697667</v>
      </c>
      <c r="E11534" t="s">
        <v>6930</v>
      </c>
    </row>
    <row r="11535" spans="1:5" x14ac:dyDescent="0.2">
      <c r="A11535" t="s">
        <v>9738</v>
      </c>
      <c r="B11535" t="s">
        <v>5439</v>
      </c>
      <c r="D11535">
        <v>15697667</v>
      </c>
      <c r="E11535" t="s">
        <v>6930</v>
      </c>
    </row>
    <row r="11536" spans="1:5" x14ac:dyDescent="0.2">
      <c r="A11536" t="s">
        <v>9738</v>
      </c>
      <c r="B11536" t="s">
        <v>66</v>
      </c>
      <c r="D11536">
        <v>15697667</v>
      </c>
      <c r="E11536" t="s">
        <v>6930</v>
      </c>
    </row>
    <row r="11537" spans="1:5" x14ac:dyDescent="0.2">
      <c r="A11537" t="s">
        <v>9738</v>
      </c>
      <c r="B11537" t="s">
        <v>821</v>
      </c>
      <c r="D11537">
        <v>15697667</v>
      </c>
      <c r="E11537" t="s">
        <v>6930</v>
      </c>
    </row>
    <row r="11538" spans="1:5" x14ac:dyDescent="0.2">
      <c r="A11538" t="s">
        <v>9738</v>
      </c>
      <c r="B11538" t="s">
        <v>627</v>
      </c>
      <c r="D11538">
        <v>15697667</v>
      </c>
      <c r="E11538" t="s">
        <v>6930</v>
      </c>
    </row>
    <row r="11539" spans="1:5" x14ac:dyDescent="0.2">
      <c r="A11539" t="s">
        <v>9738</v>
      </c>
      <c r="B11539" t="s">
        <v>68</v>
      </c>
      <c r="D11539">
        <v>15697667</v>
      </c>
      <c r="E11539" t="s">
        <v>6930</v>
      </c>
    </row>
    <row r="11540" spans="1:5" x14ac:dyDescent="0.2">
      <c r="A11540" t="s">
        <v>9738</v>
      </c>
      <c r="B11540" t="s">
        <v>706</v>
      </c>
      <c r="D11540">
        <v>15697667</v>
      </c>
      <c r="E11540" t="s">
        <v>6930</v>
      </c>
    </row>
    <row r="11541" spans="1:5" x14ac:dyDescent="0.2">
      <c r="A11541" t="s">
        <v>9738</v>
      </c>
      <c r="B11541" t="s">
        <v>1024</v>
      </c>
      <c r="D11541">
        <v>15697667</v>
      </c>
      <c r="E11541" t="s">
        <v>6930</v>
      </c>
    </row>
    <row r="11542" spans="1:5" x14ac:dyDescent="0.2">
      <c r="A11542" t="s">
        <v>9738</v>
      </c>
      <c r="B11542" t="s">
        <v>550</v>
      </c>
      <c r="D11542">
        <v>15697667</v>
      </c>
      <c r="E11542" t="s">
        <v>6930</v>
      </c>
    </row>
    <row r="11543" spans="1:5" x14ac:dyDescent="0.2">
      <c r="A11543" t="s">
        <v>9738</v>
      </c>
      <c r="B11543" t="s">
        <v>536</v>
      </c>
      <c r="D11543">
        <v>15697667</v>
      </c>
      <c r="E11543" t="s">
        <v>6930</v>
      </c>
    </row>
    <row r="11544" spans="1:5" x14ac:dyDescent="0.2">
      <c r="A11544" t="s">
        <v>9738</v>
      </c>
      <c r="B11544" t="s">
        <v>53</v>
      </c>
      <c r="D11544">
        <v>15697667</v>
      </c>
      <c r="E11544" t="s">
        <v>6930</v>
      </c>
    </row>
    <row r="11545" spans="1:5" x14ac:dyDescent="0.2">
      <c r="A11545" t="s">
        <v>9738</v>
      </c>
      <c r="B11545" t="s">
        <v>5211</v>
      </c>
      <c r="D11545">
        <v>15697667</v>
      </c>
      <c r="E11545" t="s">
        <v>6930</v>
      </c>
    </row>
    <row r="11546" spans="1:5" x14ac:dyDescent="0.2">
      <c r="A11546" t="s">
        <v>9739</v>
      </c>
      <c r="B11546" t="s">
        <v>278</v>
      </c>
      <c r="D11546">
        <v>15697685</v>
      </c>
      <c r="E11546" t="s">
        <v>6938</v>
      </c>
    </row>
    <row r="11547" spans="1:5" x14ac:dyDescent="0.2">
      <c r="A11547" t="s">
        <v>9739</v>
      </c>
      <c r="B11547" t="s">
        <v>6928</v>
      </c>
      <c r="D11547">
        <v>15697685</v>
      </c>
      <c r="E11547" t="s">
        <v>6938</v>
      </c>
    </row>
    <row r="11548" spans="1:5" x14ac:dyDescent="0.2">
      <c r="A11548" t="s">
        <v>9739</v>
      </c>
      <c r="B11548" t="s">
        <v>203</v>
      </c>
      <c r="D11548">
        <v>15697685</v>
      </c>
      <c r="E11548" t="s">
        <v>6938</v>
      </c>
    </row>
    <row r="11549" spans="1:5" x14ac:dyDescent="0.2">
      <c r="A11549" t="s">
        <v>9739</v>
      </c>
      <c r="B11549" t="s">
        <v>560</v>
      </c>
      <c r="D11549">
        <v>15697685</v>
      </c>
      <c r="E11549" t="s">
        <v>6938</v>
      </c>
    </row>
    <row r="11550" spans="1:5" x14ac:dyDescent="0.2">
      <c r="A11550" t="s">
        <v>9739</v>
      </c>
      <c r="B11550" t="s">
        <v>61</v>
      </c>
      <c r="D11550">
        <v>15697685</v>
      </c>
      <c r="E11550" t="s">
        <v>6938</v>
      </c>
    </row>
    <row r="11551" spans="1:5" x14ac:dyDescent="0.2">
      <c r="A11551" t="s">
        <v>9739</v>
      </c>
      <c r="B11551" t="s">
        <v>613</v>
      </c>
      <c r="D11551">
        <v>15697685</v>
      </c>
      <c r="E11551" t="s">
        <v>6938</v>
      </c>
    </row>
    <row r="11552" spans="1:5" x14ac:dyDescent="0.2">
      <c r="A11552" t="s">
        <v>9739</v>
      </c>
      <c r="B11552" t="s">
        <v>5181</v>
      </c>
      <c r="D11552">
        <v>15697685</v>
      </c>
      <c r="E11552" t="s">
        <v>6938</v>
      </c>
    </row>
    <row r="11553" spans="1:5" x14ac:dyDescent="0.2">
      <c r="A11553" t="s">
        <v>9739</v>
      </c>
      <c r="B11553" t="s">
        <v>1334</v>
      </c>
      <c r="D11553">
        <v>15697685</v>
      </c>
      <c r="E11553" t="s">
        <v>6938</v>
      </c>
    </row>
    <row r="11554" spans="1:5" x14ac:dyDescent="0.2">
      <c r="A11554" t="s">
        <v>9739</v>
      </c>
      <c r="B11554" t="s">
        <v>5339</v>
      </c>
      <c r="D11554">
        <v>15697685</v>
      </c>
      <c r="E11554" t="s">
        <v>6938</v>
      </c>
    </row>
    <row r="11555" spans="1:5" x14ac:dyDescent="0.2">
      <c r="A11555" t="s">
        <v>9739</v>
      </c>
      <c r="B11555" t="s">
        <v>1032</v>
      </c>
      <c r="D11555">
        <v>15697685</v>
      </c>
      <c r="E11555" t="s">
        <v>6938</v>
      </c>
    </row>
    <row r="11556" spans="1:5" x14ac:dyDescent="0.2">
      <c r="A11556" t="s">
        <v>9739</v>
      </c>
      <c r="B11556" t="s">
        <v>5584</v>
      </c>
      <c r="D11556">
        <v>15697685</v>
      </c>
      <c r="E11556" t="s">
        <v>6938</v>
      </c>
    </row>
    <row r="11557" spans="1:5" x14ac:dyDescent="0.2">
      <c r="A11557" t="s">
        <v>9739</v>
      </c>
      <c r="B11557" t="s">
        <v>675</v>
      </c>
      <c r="D11557">
        <v>15697685</v>
      </c>
      <c r="E11557" t="s">
        <v>6938</v>
      </c>
    </row>
    <row r="11558" spans="1:5" x14ac:dyDescent="0.2">
      <c r="A11558" t="s">
        <v>9739</v>
      </c>
      <c r="B11558" t="s">
        <v>5494</v>
      </c>
      <c r="D11558">
        <v>15697685</v>
      </c>
      <c r="E11558" t="s">
        <v>6938</v>
      </c>
    </row>
    <row r="11559" spans="1:5" x14ac:dyDescent="0.2">
      <c r="A11559" t="s">
        <v>9739</v>
      </c>
      <c r="B11559" t="s">
        <v>705</v>
      </c>
      <c r="D11559">
        <v>15697685</v>
      </c>
      <c r="E11559" t="s">
        <v>6938</v>
      </c>
    </row>
    <row r="11560" spans="1:5" x14ac:dyDescent="0.2">
      <c r="A11560" t="s">
        <v>9739</v>
      </c>
      <c r="B11560" t="s">
        <v>1025</v>
      </c>
      <c r="D11560">
        <v>15697685</v>
      </c>
      <c r="E11560" t="s">
        <v>6938</v>
      </c>
    </row>
    <row r="11561" spans="1:5" x14ac:dyDescent="0.2">
      <c r="A11561" t="s">
        <v>9739</v>
      </c>
      <c r="B11561" t="s">
        <v>34</v>
      </c>
      <c r="D11561">
        <v>15697685</v>
      </c>
      <c r="E11561" t="s">
        <v>6938</v>
      </c>
    </row>
    <row r="11562" spans="1:5" x14ac:dyDescent="0.2">
      <c r="A11562" t="s">
        <v>9739</v>
      </c>
      <c r="B11562" t="s">
        <v>625</v>
      </c>
      <c r="D11562">
        <v>15697685</v>
      </c>
      <c r="E11562" t="s">
        <v>6938</v>
      </c>
    </row>
    <row r="11563" spans="1:5" x14ac:dyDescent="0.2">
      <c r="A11563" t="s">
        <v>9739</v>
      </c>
      <c r="B11563" t="s">
        <v>5612</v>
      </c>
      <c r="D11563">
        <v>15697685</v>
      </c>
      <c r="E11563" t="s">
        <v>6938</v>
      </c>
    </row>
    <row r="11564" spans="1:5" x14ac:dyDescent="0.2">
      <c r="A11564" t="s">
        <v>9739</v>
      </c>
      <c r="B11564" t="s">
        <v>5681</v>
      </c>
      <c r="D11564">
        <v>15697685</v>
      </c>
      <c r="E11564" t="s">
        <v>6938</v>
      </c>
    </row>
    <row r="11565" spans="1:5" x14ac:dyDescent="0.2">
      <c r="A11565" t="s">
        <v>9739</v>
      </c>
      <c r="B11565" t="s">
        <v>5631</v>
      </c>
      <c r="D11565">
        <v>15697685</v>
      </c>
      <c r="E11565" t="s">
        <v>6938</v>
      </c>
    </row>
    <row r="11566" spans="1:5" x14ac:dyDescent="0.2">
      <c r="A11566" t="s">
        <v>9739</v>
      </c>
      <c r="B11566" t="s">
        <v>5341</v>
      </c>
      <c r="D11566">
        <v>15697685</v>
      </c>
      <c r="E11566" t="s">
        <v>6938</v>
      </c>
    </row>
    <row r="11567" spans="1:5" x14ac:dyDescent="0.2">
      <c r="A11567" t="s">
        <v>9739</v>
      </c>
      <c r="B11567" t="s">
        <v>579</v>
      </c>
      <c r="D11567">
        <v>15697685</v>
      </c>
      <c r="E11567" t="s">
        <v>6938</v>
      </c>
    </row>
    <row r="11568" spans="1:5" x14ac:dyDescent="0.2">
      <c r="A11568" t="s">
        <v>9739</v>
      </c>
      <c r="B11568" t="s">
        <v>701</v>
      </c>
      <c r="D11568">
        <v>15697685</v>
      </c>
      <c r="E11568" t="s">
        <v>6938</v>
      </c>
    </row>
    <row r="11569" spans="1:5" x14ac:dyDescent="0.2">
      <c r="A11569" t="s">
        <v>9739</v>
      </c>
      <c r="B11569" t="s">
        <v>561</v>
      </c>
      <c r="D11569">
        <v>15697685</v>
      </c>
      <c r="E11569" t="s">
        <v>6938</v>
      </c>
    </row>
    <row r="11570" spans="1:5" x14ac:dyDescent="0.2">
      <c r="A11570" t="s">
        <v>9739</v>
      </c>
      <c r="B11570" t="s">
        <v>5327</v>
      </c>
      <c r="D11570">
        <v>15697685</v>
      </c>
      <c r="E11570" t="s">
        <v>6938</v>
      </c>
    </row>
    <row r="11571" spans="1:5" x14ac:dyDescent="0.2">
      <c r="A11571" t="s">
        <v>9739</v>
      </c>
      <c r="B11571" t="s">
        <v>101</v>
      </c>
      <c r="D11571">
        <v>15697685</v>
      </c>
      <c r="E11571" t="s">
        <v>6938</v>
      </c>
    </row>
    <row r="11572" spans="1:5" x14ac:dyDescent="0.2">
      <c r="A11572" t="s">
        <v>9739</v>
      </c>
      <c r="B11572" t="s">
        <v>4546</v>
      </c>
      <c r="D11572">
        <v>15697685</v>
      </c>
      <c r="E11572" t="s">
        <v>6938</v>
      </c>
    </row>
    <row r="11573" spans="1:5" x14ac:dyDescent="0.2">
      <c r="A11573" t="s">
        <v>9739</v>
      </c>
      <c r="B11573" t="s">
        <v>51</v>
      </c>
      <c r="D11573">
        <v>15697685</v>
      </c>
      <c r="E11573" t="s">
        <v>6938</v>
      </c>
    </row>
    <row r="11574" spans="1:5" x14ac:dyDescent="0.2">
      <c r="A11574" t="s">
        <v>9739</v>
      </c>
      <c r="B11574" t="s">
        <v>712</v>
      </c>
      <c r="D11574">
        <v>15697685</v>
      </c>
      <c r="E11574" t="s">
        <v>6938</v>
      </c>
    </row>
    <row r="11575" spans="1:5" x14ac:dyDescent="0.2">
      <c r="A11575" t="s">
        <v>9739</v>
      </c>
      <c r="B11575" t="s">
        <v>5375</v>
      </c>
      <c r="D11575">
        <v>15697685</v>
      </c>
      <c r="E11575" t="s">
        <v>6938</v>
      </c>
    </row>
    <row r="11576" spans="1:5" x14ac:dyDescent="0.2">
      <c r="A11576" t="s">
        <v>9739</v>
      </c>
      <c r="B11576" t="s">
        <v>1039</v>
      </c>
      <c r="D11576">
        <v>15697685</v>
      </c>
      <c r="E11576" t="s">
        <v>6938</v>
      </c>
    </row>
    <row r="11577" spans="1:5" x14ac:dyDescent="0.2">
      <c r="A11577" t="s">
        <v>9739</v>
      </c>
      <c r="B11577" t="s">
        <v>530</v>
      </c>
      <c r="D11577">
        <v>15697685</v>
      </c>
      <c r="E11577" t="s">
        <v>6938</v>
      </c>
    </row>
    <row r="11578" spans="1:5" x14ac:dyDescent="0.2">
      <c r="A11578" t="s">
        <v>9739</v>
      </c>
      <c r="B11578" t="s">
        <v>5676</v>
      </c>
      <c r="D11578">
        <v>15697685</v>
      </c>
      <c r="E11578" t="s">
        <v>6938</v>
      </c>
    </row>
    <row r="11579" spans="1:5" x14ac:dyDescent="0.2">
      <c r="A11579" t="s">
        <v>9739</v>
      </c>
      <c r="B11579" t="s">
        <v>60</v>
      </c>
      <c r="D11579">
        <v>15697685</v>
      </c>
      <c r="E11579" t="s">
        <v>6938</v>
      </c>
    </row>
    <row r="11580" spans="1:5" x14ac:dyDescent="0.2">
      <c r="A11580" t="s">
        <v>9739</v>
      </c>
      <c r="B11580" t="s">
        <v>550</v>
      </c>
      <c r="D11580">
        <v>15697685</v>
      </c>
      <c r="E11580" t="s">
        <v>6938</v>
      </c>
    </row>
    <row r="11581" spans="1:5" x14ac:dyDescent="0.2">
      <c r="A11581" t="s">
        <v>9739</v>
      </c>
      <c r="B11581" t="s">
        <v>536</v>
      </c>
      <c r="D11581">
        <v>15697685</v>
      </c>
      <c r="E11581" t="s">
        <v>6938</v>
      </c>
    </row>
    <row r="11582" spans="1:5" x14ac:dyDescent="0.2">
      <c r="A11582" t="s">
        <v>9739</v>
      </c>
      <c r="B11582" t="s">
        <v>5355</v>
      </c>
      <c r="D11582">
        <v>15697685</v>
      </c>
      <c r="E11582" t="s">
        <v>6938</v>
      </c>
    </row>
    <row r="11583" spans="1:5" x14ac:dyDescent="0.2">
      <c r="A11583" t="s">
        <v>9739</v>
      </c>
      <c r="B11583" t="s">
        <v>4536</v>
      </c>
      <c r="D11583">
        <v>15697685</v>
      </c>
      <c r="E11583" t="s">
        <v>6938</v>
      </c>
    </row>
    <row r="11584" spans="1:5" x14ac:dyDescent="0.2">
      <c r="A11584" t="s">
        <v>9739</v>
      </c>
      <c r="B11584" t="s">
        <v>5094</v>
      </c>
      <c r="D11584">
        <v>15697685</v>
      </c>
      <c r="E11584" t="s">
        <v>6938</v>
      </c>
    </row>
    <row r="11585" spans="1:5" x14ac:dyDescent="0.2">
      <c r="A11585" t="s">
        <v>9737</v>
      </c>
      <c r="B11585" t="s">
        <v>39</v>
      </c>
      <c r="D11585">
        <v>15697659</v>
      </c>
      <c r="E11585" t="s">
        <v>6925</v>
      </c>
    </row>
    <row r="11586" spans="1:5" x14ac:dyDescent="0.2">
      <c r="A11586" t="s">
        <v>9737</v>
      </c>
      <c r="B11586" t="s">
        <v>1047</v>
      </c>
      <c r="D11586">
        <v>15697659</v>
      </c>
      <c r="E11586" t="s">
        <v>6925</v>
      </c>
    </row>
    <row r="11587" spans="1:5" x14ac:dyDescent="0.2">
      <c r="A11587" t="s">
        <v>9737</v>
      </c>
      <c r="B11587" t="s">
        <v>1050</v>
      </c>
      <c r="D11587">
        <v>15697659</v>
      </c>
      <c r="E11587" t="s">
        <v>6925</v>
      </c>
    </row>
    <row r="11588" spans="1:5" x14ac:dyDescent="0.2">
      <c r="A11588" t="s">
        <v>9737</v>
      </c>
      <c r="B11588" t="s">
        <v>868</v>
      </c>
      <c r="D11588">
        <v>15697659</v>
      </c>
      <c r="E11588" t="s">
        <v>6925</v>
      </c>
    </row>
    <row r="11589" spans="1:5" x14ac:dyDescent="0.2">
      <c r="A11589" t="s">
        <v>9737</v>
      </c>
      <c r="B11589" t="s">
        <v>1044</v>
      </c>
      <c r="D11589">
        <v>15697659</v>
      </c>
      <c r="E11589" t="s">
        <v>6925</v>
      </c>
    </row>
    <row r="11590" spans="1:5" x14ac:dyDescent="0.2">
      <c r="A11590" t="s">
        <v>9737</v>
      </c>
      <c r="B11590" t="s">
        <v>5680</v>
      </c>
      <c r="D11590">
        <v>15697659</v>
      </c>
      <c r="E11590" t="s">
        <v>6925</v>
      </c>
    </row>
    <row r="11591" spans="1:5" x14ac:dyDescent="0.2">
      <c r="A11591" t="s">
        <v>9737</v>
      </c>
      <c r="B11591" t="s">
        <v>6928</v>
      </c>
      <c r="D11591">
        <v>15697659</v>
      </c>
      <c r="E11591" t="s">
        <v>6925</v>
      </c>
    </row>
    <row r="11592" spans="1:5" x14ac:dyDescent="0.2">
      <c r="A11592" t="s">
        <v>9737</v>
      </c>
      <c r="B11592" t="s">
        <v>560</v>
      </c>
      <c r="D11592">
        <v>15697659</v>
      </c>
      <c r="E11592" t="s">
        <v>6925</v>
      </c>
    </row>
    <row r="11593" spans="1:5" x14ac:dyDescent="0.2">
      <c r="A11593" t="s">
        <v>9737</v>
      </c>
      <c r="B11593" t="s">
        <v>5181</v>
      </c>
      <c r="D11593">
        <v>15697659</v>
      </c>
      <c r="E11593" t="s">
        <v>6925</v>
      </c>
    </row>
    <row r="11594" spans="1:5" x14ac:dyDescent="0.2">
      <c r="A11594" t="s">
        <v>9737</v>
      </c>
      <c r="B11594" t="s">
        <v>6927</v>
      </c>
      <c r="D11594">
        <v>15697659</v>
      </c>
      <c r="E11594" t="s">
        <v>6925</v>
      </c>
    </row>
    <row r="11595" spans="1:5" x14ac:dyDescent="0.2">
      <c r="A11595" t="s">
        <v>9737</v>
      </c>
      <c r="B11595" t="s">
        <v>1334</v>
      </c>
      <c r="D11595">
        <v>15697659</v>
      </c>
      <c r="E11595" t="s">
        <v>6925</v>
      </c>
    </row>
    <row r="11596" spans="1:5" x14ac:dyDescent="0.2">
      <c r="A11596" t="s">
        <v>9737</v>
      </c>
      <c r="B11596" t="s">
        <v>1037</v>
      </c>
      <c r="D11596">
        <v>15697659</v>
      </c>
      <c r="E11596" t="s">
        <v>6925</v>
      </c>
    </row>
    <row r="11597" spans="1:5" x14ac:dyDescent="0.2">
      <c r="A11597" t="s">
        <v>9737</v>
      </c>
      <c r="B11597" t="s">
        <v>1032</v>
      </c>
      <c r="D11597">
        <v>15697659</v>
      </c>
      <c r="E11597" t="s">
        <v>6925</v>
      </c>
    </row>
    <row r="11598" spans="1:5" x14ac:dyDescent="0.2">
      <c r="A11598" t="s">
        <v>9737</v>
      </c>
      <c r="B11598" t="s">
        <v>615</v>
      </c>
      <c r="D11598">
        <v>15697659</v>
      </c>
      <c r="E11598" t="s">
        <v>6925</v>
      </c>
    </row>
    <row r="11599" spans="1:5" x14ac:dyDescent="0.2">
      <c r="A11599" t="s">
        <v>9737</v>
      </c>
      <c r="B11599" t="s">
        <v>5584</v>
      </c>
      <c r="D11599">
        <v>15697659</v>
      </c>
      <c r="E11599" t="s">
        <v>6925</v>
      </c>
    </row>
    <row r="11600" spans="1:5" x14ac:dyDescent="0.2">
      <c r="A11600" t="s">
        <v>9737</v>
      </c>
      <c r="B11600" t="s">
        <v>675</v>
      </c>
      <c r="D11600">
        <v>15697659</v>
      </c>
      <c r="E11600" t="s">
        <v>6925</v>
      </c>
    </row>
    <row r="11601" spans="1:5" x14ac:dyDescent="0.2">
      <c r="A11601" t="s">
        <v>9737</v>
      </c>
      <c r="B11601" t="s">
        <v>1025</v>
      </c>
      <c r="D11601">
        <v>15697659</v>
      </c>
      <c r="E11601" t="s">
        <v>6925</v>
      </c>
    </row>
    <row r="11602" spans="1:5" x14ac:dyDescent="0.2">
      <c r="A11602" t="s">
        <v>9737</v>
      </c>
      <c r="B11602" t="s">
        <v>699</v>
      </c>
      <c r="D11602">
        <v>15697659</v>
      </c>
      <c r="E11602" t="s">
        <v>6925</v>
      </c>
    </row>
    <row r="11603" spans="1:5" x14ac:dyDescent="0.2">
      <c r="A11603" t="s">
        <v>9737</v>
      </c>
      <c r="B11603" t="s">
        <v>1042</v>
      </c>
      <c r="D11603">
        <v>15697659</v>
      </c>
      <c r="E11603" t="s">
        <v>6925</v>
      </c>
    </row>
    <row r="11604" spans="1:5" x14ac:dyDescent="0.2">
      <c r="A11604" t="s">
        <v>9737</v>
      </c>
      <c r="B11604" t="s">
        <v>565</v>
      </c>
      <c r="D11604">
        <v>15697659</v>
      </c>
      <c r="E11604" t="s">
        <v>6925</v>
      </c>
    </row>
    <row r="11605" spans="1:5" x14ac:dyDescent="0.2">
      <c r="A11605" t="s">
        <v>9737</v>
      </c>
      <c r="B11605" t="s">
        <v>6923</v>
      </c>
      <c r="D11605">
        <v>15697659</v>
      </c>
      <c r="E11605" t="s">
        <v>6925</v>
      </c>
    </row>
    <row r="11606" spans="1:5" x14ac:dyDescent="0.2">
      <c r="A11606" t="s">
        <v>9737</v>
      </c>
      <c r="B11606" t="s">
        <v>1023</v>
      </c>
      <c r="D11606">
        <v>15697659</v>
      </c>
      <c r="E11606" t="s">
        <v>6925</v>
      </c>
    </row>
    <row r="11607" spans="1:5" x14ac:dyDescent="0.2">
      <c r="A11607" t="s">
        <v>9737</v>
      </c>
      <c r="B11607" t="s">
        <v>5532</v>
      </c>
      <c r="D11607">
        <v>15697659</v>
      </c>
      <c r="E11607" t="s">
        <v>6925</v>
      </c>
    </row>
    <row r="11608" spans="1:5" x14ac:dyDescent="0.2">
      <c r="A11608" t="s">
        <v>9737</v>
      </c>
      <c r="B11608" t="s">
        <v>6929</v>
      </c>
      <c r="D11608">
        <v>15697659</v>
      </c>
      <c r="E11608" t="s">
        <v>6925</v>
      </c>
    </row>
    <row r="11609" spans="1:5" x14ac:dyDescent="0.2">
      <c r="A11609" t="s">
        <v>9737</v>
      </c>
      <c r="B11609" t="s">
        <v>218</v>
      </c>
      <c r="D11609">
        <v>15697659</v>
      </c>
      <c r="E11609" t="s">
        <v>6925</v>
      </c>
    </row>
    <row r="11610" spans="1:5" x14ac:dyDescent="0.2">
      <c r="A11610" t="s">
        <v>9737</v>
      </c>
      <c r="B11610" t="s">
        <v>579</v>
      </c>
      <c r="D11610">
        <v>15697659</v>
      </c>
      <c r="E11610" t="s">
        <v>6925</v>
      </c>
    </row>
    <row r="11611" spans="1:5" x14ac:dyDescent="0.2">
      <c r="A11611" t="s">
        <v>9737</v>
      </c>
      <c r="B11611" t="s">
        <v>701</v>
      </c>
      <c r="D11611">
        <v>15697659</v>
      </c>
      <c r="E11611" t="s">
        <v>6925</v>
      </c>
    </row>
    <row r="11612" spans="1:5" x14ac:dyDescent="0.2">
      <c r="A11612" t="s">
        <v>9737</v>
      </c>
      <c r="B11612" t="s">
        <v>5492</v>
      </c>
      <c r="D11612">
        <v>15697659</v>
      </c>
      <c r="E11612" t="s">
        <v>6925</v>
      </c>
    </row>
    <row r="11613" spans="1:5" x14ac:dyDescent="0.2">
      <c r="A11613" t="s">
        <v>9737</v>
      </c>
      <c r="B11613" t="s">
        <v>561</v>
      </c>
      <c r="D11613">
        <v>15697659</v>
      </c>
      <c r="E11613" t="s">
        <v>6925</v>
      </c>
    </row>
    <row r="11614" spans="1:5" x14ac:dyDescent="0.2">
      <c r="A11614" t="s">
        <v>9737</v>
      </c>
      <c r="B11614" t="s">
        <v>101</v>
      </c>
      <c r="D11614">
        <v>15697659</v>
      </c>
      <c r="E11614" t="s">
        <v>6925</v>
      </c>
    </row>
    <row r="11615" spans="1:5" x14ac:dyDescent="0.2">
      <c r="A11615" t="s">
        <v>9737</v>
      </c>
      <c r="B11615" t="s">
        <v>578</v>
      </c>
      <c r="D11615">
        <v>15697659</v>
      </c>
      <c r="E11615" t="s">
        <v>6925</v>
      </c>
    </row>
    <row r="11616" spans="1:5" x14ac:dyDescent="0.2">
      <c r="A11616" t="s">
        <v>9737</v>
      </c>
      <c r="B11616" t="s">
        <v>671</v>
      </c>
      <c r="D11616">
        <v>15697659</v>
      </c>
      <c r="E11616" t="s">
        <v>6925</v>
      </c>
    </row>
    <row r="11617" spans="1:5" x14ac:dyDescent="0.2">
      <c r="A11617" t="s">
        <v>9737</v>
      </c>
      <c r="B11617" t="s">
        <v>596</v>
      </c>
      <c r="D11617">
        <v>15697659</v>
      </c>
      <c r="E11617" t="s">
        <v>6925</v>
      </c>
    </row>
    <row r="11618" spans="1:5" x14ac:dyDescent="0.2">
      <c r="A11618" t="s">
        <v>9737</v>
      </c>
      <c r="B11618" t="s">
        <v>712</v>
      </c>
      <c r="D11618">
        <v>15697659</v>
      </c>
      <c r="E11618" t="s">
        <v>6925</v>
      </c>
    </row>
    <row r="11619" spans="1:5" x14ac:dyDescent="0.2">
      <c r="A11619" t="s">
        <v>9737</v>
      </c>
      <c r="B11619" t="s">
        <v>563</v>
      </c>
      <c r="D11619">
        <v>15697659</v>
      </c>
      <c r="E11619" t="s">
        <v>6925</v>
      </c>
    </row>
    <row r="11620" spans="1:5" x14ac:dyDescent="0.2">
      <c r="A11620" t="s">
        <v>9737</v>
      </c>
      <c r="B11620" t="s">
        <v>1057</v>
      </c>
      <c r="D11620">
        <v>15697659</v>
      </c>
      <c r="E11620" t="s">
        <v>6925</v>
      </c>
    </row>
    <row r="11621" spans="1:5" x14ac:dyDescent="0.2">
      <c r="A11621" t="s">
        <v>9737</v>
      </c>
      <c r="B11621" t="s">
        <v>562</v>
      </c>
      <c r="D11621">
        <v>15697659</v>
      </c>
      <c r="E11621" t="s">
        <v>6925</v>
      </c>
    </row>
    <row r="11622" spans="1:5" x14ac:dyDescent="0.2">
      <c r="A11622" t="s">
        <v>9737</v>
      </c>
      <c r="B11622" t="s">
        <v>5525</v>
      </c>
      <c r="D11622">
        <v>15697659</v>
      </c>
      <c r="E11622" t="s">
        <v>6925</v>
      </c>
    </row>
    <row r="11623" spans="1:5" x14ac:dyDescent="0.2">
      <c r="A11623" t="s">
        <v>9737</v>
      </c>
      <c r="B11623" t="s">
        <v>706</v>
      </c>
      <c r="D11623">
        <v>15697659</v>
      </c>
      <c r="E11623" t="s">
        <v>6925</v>
      </c>
    </row>
    <row r="11624" spans="1:5" x14ac:dyDescent="0.2">
      <c r="A11624" t="s">
        <v>9737</v>
      </c>
      <c r="B11624" t="s">
        <v>529</v>
      </c>
      <c r="D11624">
        <v>15697659</v>
      </c>
      <c r="E11624" t="s">
        <v>6925</v>
      </c>
    </row>
    <row r="11625" spans="1:5" x14ac:dyDescent="0.2">
      <c r="A11625" t="s">
        <v>9737</v>
      </c>
      <c r="B11625" t="s">
        <v>737</v>
      </c>
      <c r="D11625">
        <v>15697659</v>
      </c>
      <c r="E11625" t="s">
        <v>6925</v>
      </c>
    </row>
    <row r="11626" spans="1:5" x14ac:dyDescent="0.2">
      <c r="A11626" t="s">
        <v>9737</v>
      </c>
      <c r="B11626" t="s">
        <v>1046</v>
      </c>
      <c r="D11626">
        <v>15697659</v>
      </c>
      <c r="E11626" t="s">
        <v>6925</v>
      </c>
    </row>
    <row r="11627" spans="1:5" x14ac:dyDescent="0.2">
      <c r="A11627" t="s">
        <v>9737</v>
      </c>
      <c r="B11627" t="s">
        <v>5505</v>
      </c>
      <c r="D11627">
        <v>15697659</v>
      </c>
      <c r="E11627" t="s">
        <v>6925</v>
      </c>
    </row>
    <row r="11628" spans="1:5" x14ac:dyDescent="0.2">
      <c r="A11628" t="s">
        <v>9737</v>
      </c>
      <c r="B11628" t="s">
        <v>550</v>
      </c>
      <c r="D11628">
        <v>15697659</v>
      </c>
      <c r="E11628" t="s">
        <v>6925</v>
      </c>
    </row>
    <row r="11629" spans="1:5" x14ac:dyDescent="0.2">
      <c r="A11629" t="s">
        <v>9737</v>
      </c>
      <c r="B11629" t="s">
        <v>536</v>
      </c>
      <c r="D11629">
        <v>15697659</v>
      </c>
      <c r="E11629" t="s">
        <v>6925</v>
      </c>
    </row>
    <row r="11630" spans="1:5" x14ac:dyDescent="0.2">
      <c r="A11630" t="s">
        <v>9737</v>
      </c>
      <c r="B11630" t="s">
        <v>5094</v>
      </c>
      <c r="D11630">
        <v>15697659</v>
      </c>
      <c r="E11630" t="s">
        <v>6925</v>
      </c>
    </row>
    <row r="11631" spans="1:5" x14ac:dyDescent="0.2">
      <c r="A11631" t="s">
        <v>9737</v>
      </c>
      <c r="B11631" t="s">
        <v>6926</v>
      </c>
      <c r="D11631">
        <v>15697659</v>
      </c>
      <c r="E11631" t="s">
        <v>6925</v>
      </c>
    </row>
    <row r="11632" spans="1:5" x14ac:dyDescent="0.2">
      <c r="A11632" t="s">
        <v>9737</v>
      </c>
      <c r="B11632" t="s">
        <v>555</v>
      </c>
      <c r="D11632">
        <v>15697659</v>
      </c>
      <c r="E11632" t="s">
        <v>6925</v>
      </c>
    </row>
    <row r="11633" spans="1:5" x14ac:dyDescent="0.2">
      <c r="A11633" t="s">
        <v>9737</v>
      </c>
      <c r="B11633" t="s">
        <v>5495</v>
      </c>
      <c r="D11633">
        <v>15697659</v>
      </c>
      <c r="E11633" t="s">
        <v>6925</v>
      </c>
    </row>
    <row r="11634" spans="1:5" x14ac:dyDescent="0.2">
      <c r="A11634" t="s">
        <v>9741</v>
      </c>
      <c r="B11634" t="s">
        <v>28</v>
      </c>
      <c r="D11634">
        <v>15697700</v>
      </c>
      <c r="E11634" t="s">
        <v>6940</v>
      </c>
    </row>
    <row r="11635" spans="1:5" x14ac:dyDescent="0.2">
      <c r="A11635" t="s">
        <v>9741</v>
      </c>
      <c r="B11635" t="s">
        <v>536</v>
      </c>
      <c r="D11635">
        <v>15697700</v>
      </c>
      <c r="E11635" t="s">
        <v>6940</v>
      </c>
    </row>
    <row r="11636" spans="1:5" x14ac:dyDescent="0.2">
      <c r="A11636" t="s">
        <v>9741</v>
      </c>
      <c r="B11636" t="s">
        <v>214</v>
      </c>
      <c r="D11636">
        <v>15697700</v>
      </c>
      <c r="E11636" t="s">
        <v>6940</v>
      </c>
    </row>
    <row r="11637" spans="1:5" x14ac:dyDescent="0.2">
      <c r="A11637" t="s">
        <v>9740</v>
      </c>
      <c r="B11637" t="s">
        <v>868</v>
      </c>
      <c r="D11637">
        <v>15697691</v>
      </c>
      <c r="E11637" t="s">
        <v>6939</v>
      </c>
    </row>
    <row r="11638" spans="1:5" x14ac:dyDescent="0.2">
      <c r="A11638" t="s">
        <v>9740</v>
      </c>
      <c r="B11638" t="s">
        <v>672</v>
      </c>
      <c r="D11638">
        <v>15697691</v>
      </c>
      <c r="E11638" t="s">
        <v>6939</v>
      </c>
    </row>
    <row r="11639" spans="1:5" x14ac:dyDescent="0.2">
      <c r="A11639" t="s">
        <v>9740</v>
      </c>
      <c r="B11639" t="s">
        <v>129</v>
      </c>
      <c r="D11639">
        <v>15697691</v>
      </c>
      <c r="E11639" t="s">
        <v>6939</v>
      </c>
    </row>
    <row r="11640" spans="1:5" x14ac:dyDescent="0.2">
      <c r="A11640" t="s">
        <v>9740</v>
      </c>
      <c r="B11640" t="s">
        <v>1029</v>
      </c>
      <c r="D11640">
        <v>15697691</v>
      </c>
      <c r="E11640" t="s">
        <v>6939</v>
      </c>
    </row>
    <row r="11641" spans="1:5" x14ac:dyDescent="0.2">
      <c r="A11641" t="s">
        <v>9740</v>
      </c>
      <c r="B11641" t="s">
        <v>541</v>
      </c>
      <c r="D11641">
        <v>15697691</v>
      </c>
      <c r="E11641" t="s">
        <v>6939</v>
      </c>
    </row>
    <row r="11642" spans="1:5" x14ac:dyDescent="0.2">
      <c r="A11642" t="s">
        <v>9740</v>
      </c>
      <c r="B11642" t="s">
        <v>5181</v>
      </c>
      <c r="D11642">
        <v>15697691</v>
      </c>
      <c r="E11642" t="s">
        <v>6939</v>
      </c>
    </row>
    <row r="11643" spans="1:5" x14ac:dyDescent="0.2">
      <c r="A11643" t="s">
        <v>9740</v>
      </c>
      <c r="B11643" t="s">
        <v>565</v>
      </c>
      <c r="D11643">
        <v>15697691</v>
      </c>
      <c r="E11643" t="s">
        <v>6939</v>
      </c>
    </row>
    <row r="11644" spans="1:5" x14ac:dyDescent="0.2">
      <c r="A11644" t="s">
        <v>9740</v>
      </c>
      <c r="B11644" t="s">
        <v>6929</v>
      </c>
      <c r="D11644">
        <v>15697691</v>
      </c>
      <c r="E11644" t="s">
        <v>6939</v>
      </c>
    </row>
    <row r="11645" spans="1:5" x14ac:dyDescent="0.2">
      <c r="A11645" t="s">
        <v>9740</v>
      </c>
      <c r="B11645" t="s">
        <v>579</v>
      </c>
      <c r="D11645">
        <v>15697691</v>
      </c>
      <c r="E11645" t="s">
        <v>6939</v>
      </c>
    </row>
    <row r="11646" spans="1:5" x14ac:dyDescent="0.2">
      <c r="A11646" t="s">
        <v>9740</v>
      </c>
      <c r="B11646" t="s">
        <v>1028</v>
      </c>
      <c r="D11646">
        <v>15697691</v>
      </c>
      <c r="E11646" t="s">
        <v>6939</v>
      </c>
    </row>
    <row r="11647" spans="1:5" x14ac:dyDescent="0.2">
      <c r="A11647" t="s">
        <v>9740</v>
      </c>
      <c r="B11647" t="s">
        <v>706</v>
      </c>
      <c r="D11647">
        <v>15697691</v>
      </c>
      <c r="E11647" t="s">
        <v>6939</v>
      </c>
    </row>
    <row r="11648" spans="1:5" x14ac:dyDescent="0.2">
      <c r="A11648" t="s">
        <v>9740</v>
      </c>
      <c r="B11648" t="s">
        <v>550</v>
      </c>
      <c r="D11648">
        <v>15697691</v>
      </c>
      <c r="E11648" t="s">
        <v>6939</v>
      </c>
    </row>
    <row r="11649" spans="1:5" x14ac:dyDescent="0.2">
      <c r="A11649" t="s">
        <v>9740</v>
      </c>
      <c r="B11649" t="s">
        <v>536</v>
      </c>
      <c r="D11649">
        <v>15697691</v>
      </c>
      <c r="E11649" t="s">
        <v>6939</v>
      </c>
    </row>
    <row r="11650" spans="1:5" x14ac:dyDescent="0.2">
      <c r="A11650" t="s">
        <v>9638</v>
      </c>
      <c r="B11650" t="s">
        <v>755</v>
      </c>
      <c r="D11650">
        <v>90689</v>
      </c>
      <c r="E11650" t="s">
        <v>657</v>
      </c>
    </row>
    <row r="11651" spans="1:5" x14ac:dyDescent="0.2">
      <c r="A11651" t="s">
        <v>9638</v>
      </c>
      <c r="B11651" t="s">
        <v>714</v>
      </c>
      <c r="D11651">
        <v>90689</v>
      </c>
      <c r="E11651" t="s">
        <v>657</v>
      </c>
    </row>
    <row r="11652" spans="1:5" x14ac:dyDescent="0.2">
      <c r="A11652" t="s">
        <v>9638</v>
      </c>
      <c r="B11652" t="s">
        <v>663</v>
      </c>
      <c r="D11652">
        <v>90689</v>
      </c>
      <c r="E11652" t="s">
        <v>657</v>
      </c>
    </row>
    <row r="11653" spans="1:5" x14ac:dyDescent="0.2">
      <c r="A11653" t="s">
        <v>9638</v>
      </c>
      <c r="B11653" t="s">
        <v>764</v>
      </c>
      <c r="D11653">
        <v>90689</v>
      </c>
      <c r="E11653" t="s">
        <v>657</v>
      </c>
    </row>
    <row r="11654" spans="1:5" x14ac:dyDescent="0.2">
      <c r="A11654" t="s">
        <v>9638</v>
      </c>
      <c r="B11654" t="s">
        <v>659</v>
      </c>
      <c r="D11654">
        <v>90689</v>
      </c>
      <c r="E11654" t="s">
        <v>657</v>
      </c>
    </row>
    <row r="11655" spans="1:5" x14ac:dyDescent="0.2">
      <c r="A11655" t="s">
        <v>9638</v>
      </c>
      <c r="B11655" t="s">
        <v>788</v>
      </c>
      <c r="D11655">
        <v>90689</v>
      </c>
      <c r="E11655" t="s">
        <v>657</v>
      </c>
    </row>
    <row r="11656" spans="1:5" x14ac:dyDescent="0.2">
      <c r="A11656" t="s">
        <v>9638</v>
      </c>
      <c r="B11656" t="s">
        <v>776</v>
      </c>
      <c r="D11656">
        <v>90689</v>
      </c>
      <c r="E11656" t="s">
        <v>657</v>
      </c>
    </row>
    <row r="11657" spans="1:5" x14ac:dyDescent="0.2">
      <c r="A11657" t="s">
        <v>9638</v>
      </c>
      <c r="B11657" t="s">
        <v>713</v>
      </c>
      <c r="D11657">
        <v>90689</v>
      </c>
      <c r="E11657" t="s">
        <v>657</v>
      </c>
    </row>
    <row r="11658" spans="1:5" x14ac:dyDescent="0.2">
      <c r="A11658" t="s">
        <v>9638</v>
      </c>
      <c r="B11658" t="s">
        <v>732</v>
      </c>
      <c r="D11658">
        <v>90689</v>
      </c>
      <c r="E11658" t="s">
        <v>657</v>
      </c>
    </row>
    <row r="11659" spans="1:5" x14ac:dyDescent="0.2">
      <c r="A11659" t="s">
        <v>9638</v>
      </c>
      <c r="B11659" t="s">
        <v>703</v>
      </c>
      <c r="D11659">
        <v>90689</v>
      </c>
      <c r="E11659" t="s">
        <v>657</v>
      </c>
    </row>
    <row r="11660" spans="1:5" x14ac:dyDescent="0.2">
      <c r="A11660" t="s">
        <v>9638</v>
      </c>
      <c r="B11660" t="s">
        <v>747</v>
      </c>
      <c r="D11660">
        <v>90689</v>
      </c>
      <c r="E11660" t="s">
        <v>657</v>
      </c>
    </row>
    <row r="11661" spans="1:5" x14ac:dyDescent="0.2">
      <c r="A11661" t="s">
        <v>9638</v>
      </c>
      <c r="B11661" t="s">
        <v>739</v>
      </c>
      <c r="D11661">
        <v>90689</v>
      </c>
      <c r="E11661" t="s">
        <v>657</v>
      </c>
    </row>
    <row r="11662" spans="1:5" x14ac:dyDescent="0.2">
      <c r="A11662" t="s">
        <v>9638</v>
      </c>
      <c r="B11662" t="s">
        <v>718</v>
      </c>
      <c r="D11662">
        <v>90689</v>
      </c>
      <c r="E11662" t="s">
        <v>657</v>
      </c>
    </row>
    <row r="11663" spans="1:5" x14ac:dyDescent="0.2">
      <c r="A11663" t="s">
        <v>9638</v>
      </c>
      <c r="B11663" t="s">
        <v>743</v>
      </c>
      <c r="D11663">
        <v>90689</v>
      </c>
      <c r="E11663" t="s">
        <v>657</v>
      </c>
    </row>
    <row r="11664" spans="1:5" x14ac:dyDescent="0.2">
      <c r="A11664" t="s">
        <v>9638</v>
      </c>
      <c r="B11664" t="s">
        <v>780</v>
      </c>
      <c r="D11664">
        <v>90689</v>
      </c>
      <c r="E11664" t="s">
        <v>657</v>
      </c>
    </row>
    <row r="11665" spans="1:5" x14ac:dyDescent="0.2">
      <c r="A11665" t="s">
        <v>9638</v>
      </c>
      <c r="B11665" t="s">
        <v>789</v>
      </c>
      <c r="D11665">
        <v>90689</v>
      </c>
      <c r="E11665" t="s">
        <v>657</v>
      </c>
    </row>
    <row r="11666" spans="1:5" x14ac:dyDescent="0.2">
      <c r="A11666" t="s">
        <v>9638</v>
      </c>
      <c r="B11666" t="s">
        <v>672</v>
      </c>
      <c r="D11666">
        <v>90689</v>
      </c>
      <c r="E11666" t="s">
        <v>657</v>
      </c>
    </row>
    <row r="11667" spans="1:5" x14ac:dyDescent="0.2">
      <c r="A11667" t="s">
        <v>9638</v>
      </c>
      <c r="B11667" t="s">
        <v>664</v>
      </c>
      <c r="D11667">
        <v>90689</v>
      </c>
      <c r="E11667" t="s">
        <v>657</v>
      </c>
    </row>
    <row r="11668" spans="1:5" x14ac:dyDescent="0.2">
      <c r="A11668" t="s">
        <v>9638</v>
      </c>
      <c r="B11668" t="s">
        <v>710</v>
      </c>
      <c r="D11668">
        <v>90689</v>
      </c>
      <c r="E11668" t="s">
        <v>657</v>
      </c>
    </row>
    <row r="11669" spans="1:5" x14ac:dyDescent="0.2">
      <c r="A11669" t="s">
        <v>9638</v>
      </c>
      <c r="B11669" t="s">
        <v>686</v>
      </c>
      <c r="D11669">
        <v>90689</v>
      </c>
      <c r="E11669" t="s">
        <v>657</v>
      </c>
    </row>
    <row r="11670" spans="1:5" x14ac:dyDescent="0.2">
      <c r="A11670" t="s">
        <v>9638</v>
      </c>
      <c r="B11670" t="s">
        <v>741</v>
      </c>
      <c r="D11670">
        <v>90689</v>
      </c>
      <c r="E11670" t="s">
        <v>657</v>
      </c>
    </row>
    <row r="11671" spans="1:5" x14ac:dyDescent="0.2">
      <c r="A11671" t="s">
        <v>9638</v>
      </c>
      <c r="B11671" t="s">
        <v>669</v>
      </c>
      <c r="D11671">
        <v>90689</v>
      </c>
      <c r="E11671" t="s">
        <v>657</v>
      </c>
    </row>
    <row r="11672" spans="1:5" x14ac:dyDescent="0.2">
      <c r="A11672" t="s">
        <v>9638</v>
      </c>
      <c r="B11672" t="s">
        <v>520</v>
      </c>
      <c r="D11672">
        <v>90689</v>
      </c>
      <c r="E11672" t="s">
        <v>657</v>
      </c>
    </row>
    <row r="11673" spans="1:5" x14ac:dyDescent="0.2">
      <c r="A11673" t="s">
        <v>9638</v>
      </c>
      <c r="B11673" t="s">
        <v>746</v>
      </c>
      <c r="D11673">
        <v>90689</v>
      </c>
      <c r="E11673" t="s">
        <v>657</v>
      </c>
    </row>
    <row r="11674" spans="1:5" x14ac:dyDescent="0.2">
      <c r="A11674" t="s">
        <v>9638</v>
      </c>
      <c r="B11674" t="s">
        <v>662</v>
      </c>
      <c r="D11674">
        <v>90689</v>
      </c>
      <c r="E11674" t="s">
        <v>657</v>
      </c>
    </row>
    <row r="11675" spans="1:5" x14ac:dyDescent="0.2">
      <c r="A11675" t="s">
        <v>9638</v>
      </c>
      <c r="B11675" t="s">
        <v>784</v>
      </c>
      <c r="D11675">
        <v>90689</v>
      </c>
      <c r="E11675" t="s">
        <v>657</v>
      </c>
    </row>
    <row r="11676" spans="1:5" x14ac:dyDescent="0.2">
      <c r="A11676" t="s">
        <v>9638</v>
      </c>
      <c r="B11676" t="s">
        <v>677</v>
      </c>
      <c r="D11676">
        <v>90689</v>
      </c>
      <c r="E11676" t="s">
        <v>657</v>
      </c>
    </row>
    <row r="11677" spans="1:5" x14ac:dyDescent="0.2">
      <c r="A11677" t="s">
        <v>9638</v>
      </c>
      <c r="B11677" t="s">
        <v>5</v>
      </c>
      <c r="D11677">
        <v>90689</v>
      </c>
      <c r="E11677" t="s">
        <v>657</v>
      </c>
    </row>
    <row r="11678" spans="1:5" x14ac:dyDescent="0.2">
      <c r="A11678" t="s">
        <v>9638</v>
      </c>
      <c r="B11678" t="s">
        <v>753</v>
      </c>
      <c r="D11678">
        <v>90689</v>
      </c>
      <c r="E11678" t="s">
        <v>657</v>
      </c>
    </row>
    <row r="11679" spans="1:5" x14ac:dyDescent="0.2">
      <c r="A11679" t="s">
        <v>9638</v>
      </c>
      <c r="B11679" t="s">
        <v>725</v>
      </c>
      <c r="D11679">
        <v>90689</v>
      </c>
      <c r="E11679" t="s">
        <v>657</v>
      </c>
    </row>
    <row r="11680" spans="1:5" x14ac:dyDescent="0.2">
      <c r="A11680" t="s">
        <v>9638</v>
      </c>
      <c r="B11680" t="s">
        <v>688</v>
      </c>
      <c r="D11680">
        <v>90689</v>
      </c>
      <c r="E11680" t="s">
        <v>657</v>
      </c>
    </row>
    <row r="11681" spans="1:5" x14ac:dyDescent="0.2">
      <c r="A11681" t="s">
        <v>9638</v>
      </c>
      <c r="B11681" t="s">
        <v>726</v>
      </c>
      <c r="D11681">
        <v>90689</v>
      </c>
      <c r="E11681" t="s">
        <v>657</v>
      </c>
    </row>
    <row r="11682" spans="1:5" x14ac:dyDescent="0.2">
      <c r="A11682" t="s">
        <v>9638</v>
      </c>
      <c r="B11682" t="s">
        <v>754</v>
      </c>
      <c r="D11682">
        <v>90689</v>
      </c>
      <c r="E11682" t="s">
        <v>657</v>
      </c>
    </row>
    <row r="11683" spans="1:5" x14ac:dyDescent="0.2">
      <c r="A11683" t="s">
        <v>9638</v>
      </c>
      <c r="B11683" t="s">
        <v>722</v>
      </c>
      <c r="D11683">
        <v>90689</v>
      </c>
      <c r="E11683" t="s">
        <v>657</v>
      </c>
    </row>
    <row r="11684" spans="1:5" x14ac:dyDescent="0.2">
      <c r="A11684" t="s">
        <v>9638</v>
      </c>
      <c r="B11684" t="s">
        <v>760</v>
      </c>
      <c r="D11684">
        <v>90689</v>
      </c>
      <c r="E11684" t="s">
        <v>657</v>
      </c>
    </row>
    <row r="11685" spans="1:5" x14ac:dyDescent="0.2">
      <c r="A11685" t="s">
        <v>9638</v>
      </c>
      <c r="B11685" t="s">
        <v>665</v>
      </c>
      <c r="D11685">
        <v>90689</v>
      </c>
      <c r="E11685" t="s">
        <v>657</v>
      </c>
    </row>
    <row r="11686" spans="1:5" x14ac:dyDescent="0.2">
      <c r="A11686" t="s">
        <v>9638</v>
      </c>
      <c r="B11686" t="s">
        <v>745</v>
      </c>
      <c r="D11686">
        <v>90689</v>
      </c>
      <c r="E11686" t="s">
        <v>657</v>
      </c>
    </row>
    <row r="11687" spans="1:5" x14ac:dyDescent="0.2">
      <c r="A11687" t="s">
        <v>9638</v>
      </c>
      <c r="B11687" t="s">
        <v>752</v>
      </c>
      <c r="D11687">
        <v>90689</v>
      </c>
      <c r="E11687" t="s">
        <v>657</v>
      </c>
    </row>
    <row r="11688" spans="1:5" x14ac:dyDescent="0.2">
      <c r="A11688" t="s">
        <v>9638</v>
      </c>
      <c r="B11688" t="s">
        <v>767</v>
      </c>
      <c r="D11688">
        <v>90689</v>
      </c>
      <c r="E11688" t="s">
        <v>657</v>
      </c>
    </row>
    <row r="11689" spans="1:5" x14ac:dyDescent="0.2">
      <c r="A11689" t="s">
        <v>9638</v>
      </c>
      <c r="B11689" t="s">
        <v>794</v>
      </c>
      <c r="D11689">
        <v>90689</v>
      </c>
      <c r="E11689" t="s">
        <v>657</v>
      </c>
    </row>
    <row r="11690" spans="1:5" x14ac:dyDescent="0.2">
      <c r="A11690" t="s">
        <v>9638</v>
      </c>
      <c r="B11690" t="s">
        <v>773</v>
      </c>
      <c r="D11690">
        <v>90689</v>
      </c>
      <c r="E11690" t="s">
        <v>657</v>
      </c>
    </row>
    <row r="11691" spans="1:5" x14ac:dyDescent="0.2">
      <c r="A11691" t="s">
        <v>9638</v>
      </c>
      <c r="B11691" t="s">
        <v>22</v>
      </c>
      <c r="D11691">
        <v>90689</v>
      </c>
      <c r="E11691" t="s">
        <v>657</v>
      </c>
    </row>
    <row r="11692" spans="1:5" x14ac:dyDescent="0.2">
      <c r="A11692" t="s">
        <v>9638</v>
      </c>
      <c r="B11692" t="s">
        <v>151</v>
      </c>
      <c r="D11692">
        <v>90689</v>
      </c>
      <c r="E11692" t="s">
        <v>657</v>
      </c>
    </row>
    <row r="11693" spans="1:5" x14ac:dyDescent="0.2">
      <c r="A11693" t="s">
        <v>9638</v>
      </c>
      <c r="B11693" t="s">
        <v>685</v>
      </c>
      <c r="D11693">
        <v>90689</v>
      </c>
      <c r="E11693" t="s">
        <v>657</v>
      </c>
    </row>
    <row r="11694" spans="1:5" x14ac:dyDescent="0.2">
      <c r="A11694" t="s">
        <v>9638</v>
      </c>
      <c r="B11694" t="s">
        <v>424</v>
      </c>
      <c r="D11694">
        <v>90689</v>
      </c>
      <c r="E11694" t="s">
        <v>657</v>
      </c>
    </row>
    <row r="11695" spans="1:5" x14ac:dyDescent="0.2">
      <c r="A11695" t="s">
        <v>9638</v>
      </c>
      <c r="B11695" t="s">
        <v>695</v>
      </c>
      <c r="D11695">
        <v>90689</v>
      </c>
      <c r="E11695" t="s">
        <v>657</v>
      </c>
    </row>
    <row r="11696" spans="1:5" x14ac:dyDescent="0.2">
      <c r="A11696" t="s">
        <v>9638</v>
      </c>
      <c r="B11696" t="s">
        <v>733</v>
      </c>
      <c r="D11696">
        <v>90689</v>
      </c>
      <c r="E11696" t="s">
        <v>657</v>
      </c>
    </row>
    <row r="11697" spans="1:5" x14ac:dyDescent="0.2">
      <c r="A11697" t="s">
        <v>9638</v>
      </c>
      <c r="B11697" t="s">
        <v>690</v>
      </c>
      <c r="D11697">
        <v>90689</v>
      </c>
      <c r="E11697" t="s">
        <v>657</v>
      </c>
    </row>
    <row r="11698" spans="1:5" x14ac:dyDescent="0.2">
      <c r="A11698" t="s">
        <v>9638</v>
      </c>
      <c r="B11698" t="s">
        <v>736</v>
      </c>
      <c r="D11698">
        <v>90689</v>
      </c>
      <c r="E11698" t="s">
        <v>657</v>
      </c>
    </row>
    <row r="11699" spans="1:5" x14ac:dyDescent="0.2">
      <c r="A11699" t="s">
        <v>9638</v>
      </c>
      <c r="B11699" t="s">
        <v>678</v>
      </c>
      <c r="D11699">
        <v>90689</v>
      </c>
      <c r="E11699" t="s">
        <v>657</v>
      </c>
    </row>
    <row r="11700" spans="1:5" x14ac:dyDescent="0.2">
      <c r="A11700" t="s">
        <v>9638</v>
      </c>
      <c r="B11700" t="s">
        <v>373</v>
      </c>
      <c r="D11700">
        <v>90689</v>
      </c>
      <c r="E11700" t="s">
        <v>657</v>
      </c>
    </row>
    <row r="11701" spans="1:5" x14ac:dyDescent="0.2">
      <c r="A11701" t="s">
        <v>9638</v>
      </c>
      <c r="B11701" t="s">
        <v>757</v>
      </c>
      <c r="D11701">
        <v>90689</v>
      </c>
      <c r="E11701" t="s">
        <v>657</v>
      </c>
    </row>
    <row r="11702" spans="1:5" x14ac:dyDescent="0.2">
      <c r="A11702" t="s">
        <v>9638</v>
      </c>
      <c r="B11702" t="s">
        <v>679</v>
      </c>
      <c r="D11702">
        <v>90689</v>
      </c>
      <c r="E11702" t="s">
        <v>657</v>
      </c>
    </row>
    <row r="11703" spans="1:5" x14ac:dyDescent="0.2">
      <c r="A11703" t="s">
        <v>9638</v>
      </c>
      <c r="B11703" t="s">
        <v>309</v>
      </c>
      <c r="D11703">
        <v>90689</v>
      </c>
      <c r="E11703" t="s">
        <v>657</v>
      </c>
    </row>
    <row r="11704" spans="1:5" x14ac:dyDescent="0.2">
      <c r="A11704" t="s">
        <v>9638</v>
      </c>
      <c r="B11704" t="s">
        <v>803</v>
      </c>
      <c r="D11704">
        <v>90689</v>
      </c>
      <c r="E11704" t="s">
        <v>657</v>
      </c>
    </row>
    <row r="11705" spans="1:5" x14ac:dyDescent="0.2">
      <c r="A11705" t="s">
        <v>9638</v>
      </c>
      <c r="B11705" t="s">
        <v>774</v>
      </c>
      <c r="D11705">
        <v>90689</v>
      </c>
      <c r="E11705" t="s">
        <v>657</v>
      </c>
    </row>
    <row r="11706" spans="1:5" x14ac:dyDescent="0.2">
      <c r="A11706" t="s">
        <v>9638</v>
      </c>
      <c r="B11706" t="s">
        <v>702</v>
      </c>
      <c r="D11706">
        <v>90689</v>
      </c>
      <c r="E11706" t="s">
        <v>657</v>
      </c>
    </row>
    <row r="11707" spans="1:5" x14ac:dyDescent="0.2">
      <c r="A11707" t="s">
        <v>9638</v>
      </c>
      <c r="B11707" t="s">
        <v>727</v>
      </c>
      <c r="D11707">
        <v>90689</v>
      </c>
      <c r="E11707" t="s">
        <v>657</v>
      </c>
    </row>
    <row r="11708" spans="1:5" x14ac:dyDescent="0.2">
      <c r="A11708" t="s">
        <v>9638</v>
      </c>
      <c r="B11708" t="s">
        <v>707</v>
      </c>
      <c r="D11708">
        <v>90689</v>
      </c>
      <c r="E11708" t="s">
        <v>657</v>
      </c>
    </row>
    <row r="11709" spans="1:5" x14ac:dyDescent="0.2">
      <c r="A11709" t="s">
        <v>9638</v>
      </c>
      <c r="B11709" t="s">
        <v>787</v>
      </c>
      <c r="D11709">
        <v>90689</v>
      </c>
      <c r="E11709" t="s">
        <v>657</v>
      </c>
    </row>
    <row r="11710" spans="1:5" x14ac:dyDescent="0.2">
      <c r="A11710" t="s">
        <v>9638</v>
      </c>
      <c r="B11710" t="s">
        <v>756</v>
      </c>
      <c r="D11710">
        <v>90689</v>
      </c>
      <c r="E11710" t="s">
        <v>657</v>
      </c>
    </row>
    <row r="11711" spans="1:5" x14ac:dyDescent="0.2">
      <c r="A11711" t="s">
        <v>9638</v>
      </c>
      <c r="B11711" t="s">
        <v>796</v>
      </c>
      <c r="D11711">
        <v>90689</v>
      </c>
      <c r="E11711" t="s">
        <v>657</v>
      </c>
    </row>
    <row r="11712" spans="1:5" x14ac:dyDescent="0.2">
      <c r="A11712" t="s">
        <v>9638</v>
      </c>
      <c r="B11712" t="s">
        <v>804</v>
      </c>
      <c r="D11712">
        <v>90689</v>
      </c>
      <c r="E11712" t="s">
        <v>657</v>
      </c>
    </row>
    <row r="11713" spans="1:5" x14ac:dyDescent="0.2">
      <c r="A11713" t="s">
        <v>9638</v>
      </c>
      <c r="B11713" t="s">
        <v>704</v>
      </c>
      <c r="D11713">
        <v>90689</v>
      </c>
      <c r="E11713" t="s">
        <v>657</v>
      </c>
    </row>
    <row r="11714" spans="1:5" x14ac:dyDescent="0.2">
      <c r="A11714" t="s">
        <v>9638</v>
      </c>
      <c r="B11714" t="s">
        <v>95</v>
      </c>
      <c r="D11714">
        <v>90689</v>
      </c>
      <c r="E11714" t="s">
        <v>657</v>
      </c>
    </row>
    <row r="11715" spans="1:5" x14ac:dyDescent="0.2">
      <c r="A11715" t="s">
        <v>9638</v>
      </c>
      <c r="B11715" t="s">
        <v>781</v>
      </c>
      <c r="D11715">
        <v>90689</v>
      </c>
      <c r="E11715" t="s">
        <v>657</v>
      </c>
    </row>
    <row r="11716" spans="1:5" x14ac:dyDescent="0.2">
      <c r="A11716" t="s">
        <v>9638</v>
      </c>
      <c r="B11716" t="s">
        <v>615</v>
      </c>
      <c r="D11716">
        <v>90689</v>
      </c>
      <c r="E11716" t="s">
        <v>657</v>
      </c>
    </row>
    <row r="11717" spans="1:5" x14ac:dyDescent="0.2">
      <c r="A11717" t="s">
        <v>9638</v>
      </c>
      <c r="B11717" t="s">
        <v>62</v>
      </c>
      <c r="D11717">
        <v>90689</v>
      </c>
      <c r="E11717" t="s">
        <v>657</v>
      </c>
    </row>
    <row r="11718" spans="1:5" x14ac:dyDescent="0.2">
      <c r="A11718" t="s">
        <v>9638</v>
      </c>
      <c r="B11718" t="s">
        <v>778</v>
      </c>
      <c r="D11718">
        <v>90689</v>
      </c>
      <c r="E11718" t="s">
        <v>657</v>
      </c>
    </row>
    <row r="11719" spans="1:5" x14ac:dyDescent="0.2">
      <c r="A11719" t="s">
        <v>9638</v>
      </c>
      <c r="B11719" t="s">
        <v>674</v>
      </c>
      <c r="D11719">
        <v>90689</v>
      </c>
      <c r="E11719" t="s">
        <v>657</v>
      </c>
    </row>
    <row r="11720" spans="1:5" x14ac:dyDescent="0.2">
      <c r="A11720" t="s">
        <v>9638</v>
      </c>
      <c r="B11720" t="s">
        <v>163</v>
      </c>
      <c r="D11720">
        <v>90689</v>
      </c>
      <c r="E11720" t="s">
        <v>657</v>
      </c>
    </row>
    <row r="11721" spans="1:5" x14ac:dyDescent="0.2">
      <c r="A11721" t="s">
        <v>9638</v>
      </c>
      <c r="B11721" t="s">
        <v>603</v>
      </c>
      <c r="D11721">
        <v>90689</v>
      </c>
      <c r="E11721" t="s">
        <v>657</v>
      </c>
    </row>
    <row r="11722" spans="1:5" x14ac:dyDescent="0.2">
      <c r="A11722" t="s">
        <v>9638</v>
      </c>
      <c r="B11722" t="s">
        <v>761</v>
      </c>
      <c r="D11722">
        <v>90689</v>
      </c>
      <c r="E11722" t="s">
        <v>657</v>
      </c>
    </row>
    <row r="11723" spans="1:5" x14ac:dyDescent="0.2">
      <c r="A11723" t="s">
        <v>9638</v>
      </c>
      <c r="B11723" t="s">
        <v>684</v>
      </c>
      <c r="D11723">
        <v>90689</v>
      </c>
      <c r="E11723" t="s">
        <v>657</v>
      </c>
    </row>
    <row r="11724" spans="1:5" x14ac:dyDescent="0.2">
      <c r="A11724" t="s">
        <v>9638</v>
      </c>
      <c r="B11724" t="s">
        <v>661</v>
      </c>
      <c r="D11724">
        <v>90689</v>
      </c>
      <c r="E11724" t="s">
        <v>657</v>
      </c>
    </row>
    <row r="11725" spans="1:5" x14ac:dyDescent="0.2">
      <c r="A11725" t="s">
        <v>9638</v>
      </c>
      <c r="B11725" t="s">
        <v>769</v>
      </c>
      <c r="D11725">
        <v>90689</v>
      </c>
      <c r="E11725" t="s">
        <v>657</v>
      </c>
    </row>
    <row r="11726" spans="1:5" x14ac:dyDescent="0.2">
      <c r="A11726" t="s">
        <v>9638</v>
      </c>
      <c r="B11726" t="s">
        <v>799</v>
      </c>
      <c r="D11726">
        <v>90689</v>
      </c>
      <c r="E11726" t="s">
        <v>657</v>
      </c>
    </row>
    <row r="11727" spans="1:5" x14ac:dyDescent="0.2">
      <c r="A11727" t="s">
        <v>9638</v>
      </c>
      <c r="B11727" t="s">
        <v>675</v>
      </c>
      <c r="D11727">
        <v>90689</v>
      </c>
      <c r="E11727" t="s">
        <v>657</v>
      </c>
    </row>
    <row r="11728" spans="1:5" x14ac:dyDescent="0.2">
      <c r="A11728" t="s">
        <v>9638</v>
      </c>
      <c r="B11728" t="s">
        <v>655</v>
      </c>
      <c r="D11728">
        <v>90689</v>
      </c>
      <c r="E11728" t="s">
        <v>657</v>
      </c>
    </row>
    <row r="11729" spans="1:5" x14ac:dyDescent="0.2">
      <c r="A11729" t="s">
        <v>9638</v>
      </c>
      <c r="B11729" t="s">
        <v>783</v>
      </c>
      <c r="D11729">
        <v>90689</v>
      </c>
      <c r="E11729" t="s">
        <v>657</v>
      </c>
    </row>
    <row r="11730" spans="1:5" x14ac:dyDescent="0.2">
      <c r="A11730" t="s">
        <v>9638</v>
      </c>
      <c r="B11730" t="s">
        <v>705</v>
      </c>
      <c r="D11730">
        <v>90689</v>
      </c>
      <c r="E11730" t="s">
        <v>657</v>
      </c>
    </row>
    <row r="11731" spans="1:5" x14ac:dyDescent="0.2">
      <c r="A11731" t="s">
        <v>9638</v>
      </c>
      <c r="B11731" t="s">
        <v>673</v>
      </c>
      <c r="D11731">
        <v>90689</v>
      </c>
      <c r="E11731" t="s">
        <v>657</v>
      </c>
    </row>
    <row r="11732" spans="1:5" x14ac:dyDescent="0.2">
      <c r="A11732" t="s">
        <v>9638</v>
      </c>
      <c r="B11732" t="s">
        <v>791</v>
      </c>
      <c r="D11732">
        <v>90689</v>
      </c>
      <c r="E11732" t="s">
        <v>657</v>
      </c>
    </row>
    <row r="11733" spans="1:5" x14ac:dyDescent="0.2">
      <c r="A11733" t="s">
        <v>9638</v>
      </c>
      <c r="B11733" t="s">
        <v>785</v>
      </c>
      <c r="D11733">
        <v>90689</v>
      </c>
      <c r="E11733" t="s">
        <v>657</v>
      </c>
    </row>
    <row r="11734" spans="1:5" x14ac:dyDescent="0.2">
      <c r="A11734" t="s">
        <v>9638</v>
      </c>
      <c r="B11734" t="s">
        <v>715</v>
      </c>
      <c r="D11734">
        <v>90689</v>
      </c>
      <c r="E11734" t="s">
        <v>657</v>
      </c>
    </row>
    <row r="11735" spans="1:5" x14ac:dyDescent="0.2">
      <c r="A11735" t="s">
        <v>9638</v>
      </c>
      <c r="B11735" t="s">
        <v>765</v>
      </c>
      <c r="D11735">
        <v>90689</v>
      </c>
      <c r="E11735" t="s">
        <v>657</v>
      </c>
    </row>
    <row r="11736" spans="1:5" x14ac:dyDescent="0.2">
      <c r="A11736" t="s">
        <v>9638</v>
      </c>
      <c r="B11736" t="s">
        <v>802</v>
      </c>
      <c r="D11736">
        <v>90689</v>
      </c>
      <c r="E11736" t="s">
        <v>657</v>
      </c>
    </row>
    <row r="11737" spans="1:5" x14ac:dyDescent="0.2">
      <c r="A11737" t="s">
        <v>9638</v>
      </c>
      <c r="B11737" t="s">
        <v>534</v>
      </c>
      <c r="D11737">
        <v>90689</v>
      </c>
      <c r="E11737" t="s">
        <v>657</v>
      </c>
    </row>
    <row r="11738" spans="1:5" x14ac:dyDescent="0.2">
      <c r="A11738" t="s">
        <v>9638</v>
      </c>
      <c r="B11738" t="s">
        <v>748</v>
      </c>
      <c r="D11738">
        <v>90689</v>
      </c>
      <c r="E11738" t="s">
        <v>657</v>
      </c>
    </row>
    <row r="11739" spans="1:5" x14ac:dyDescent="0.2">
      <c r="A11739" t="s">
        <v>9638</v>
      </c>
      <c r="B11739" t="s">
        <v>793</v>
      </c>
      <c r="D11739">
        <v>90689</v>
      </c>
      <c r="E11739" t="s">
        <v>657</v>
      </c>
    </row>
    <row r="11740" spans="1:5" x14ac:dyDescent="0.2">
      <c r="A11740" t="s">
        <v>9638</v>
      </c>
      <c r="B11740" t="s">
        <v>699</v>
      </c>
      <c r="D11740">
        <v>90689</v>
      </c>
      <c r="E11740" t="s">
        <v>657</v>
      </c>
    </row>
    <row r="11741" spans="1:5" x14ac:dyDescent="0.2">
      <c r="A11741" t="s">
        <v>9638</v>
      </c>
      <c r="B11741" t="s">
        <v>680</v>
      </c>
      <c r="D11741">
        <v>90689</v>
      </c>
      <c r="E11741" t="s">
        <v>657</v>
      </c>
    </row>
    <row r="11742" spans="1:5" x14ac:dyDescent="0.2">
      <c r="A11742" t="s">
        <v>9638</v>
      </c>
      <c r="B11742" t="s">
        <v>749</v>
      </c>
      <c r="D11742">
        <v>90689</v>
      </c>
      <c r="E11742" t="s">
        <v>657</v>
      </c>
    </row>
    <row r="11743" spans="1:5" x14ac:dyDescent="0.2">
      <c r="A11743" t="s">
        <v>9638</v>
      </c>
      <c r="B11743" t="s">
        <v>708</v>
      </c>
      <c r="D11743">
        <v>90689</v>
      </c>
      <c r="E11743" t="s">
        <v>657</v>
      </c>
    </row>
    <row r="11744" spans="1:5" x14ac:dyDescent="0.2">
      <c r="A11744" t="s">
        <v>9638</v>
      </c>
      <c r="B11744" t="s">
        <v>742</v>
      </c>
      <c r="D11744">
        <v>90689</v>
      </c>
      <c r="E11744" t="s">
        <v>657</v>
      </c>
    </row>
    <row r="11745" spans="1:5" x14ac:dyDescent="0.2">
      <c r="A11745" t="s">
        <v>9638</v>
      </c>
      <c r="B11745" t="s">
        <v>759</v>
      </c>
      <c r="D11745">
        <v>90689</v>
      </c>
      <c r="E11745" t="s">
        <v>657</v>
      </c>
    </row>
    <row r="11746" spans="1:5" x14ac:dyDescent="0.2">
      <c r="A11746" t="s">
        <v>9638</v>
      </c>
      <c r="B11746" t="s">
        <v>34</v>
      </c>
      <c r="D11746">
        <v>90689</v>
      </c>
      <c r="E11746" t="s">
        <v>657</v>
      </c>
    </row>
    <row r="11747" spans="1:5" x14ac:dyDescent="0.2">
      <c r="A11747" t="s">
        <v>9638</v>
      </c>
      <c r="B11747" t="s">
        <v>682</v>
      </c>
      <c r="D11747">
        <v>90689</v>
      </c>
      <c r="E11747" t="s">
        <v>657</v>
      </c>
    </row>
    <row r="11748" spans="1:5" x14ac:dyDescent="0.2">
      <c r="A11748" t="s">
        <v>9638</v>
      </c>
      <c r="B11748" t="s">
        <v>734</v>
      </c>
      <c r="D11748">
        <v>90689</v>
      </c>
      <c r="E11748" t="s">
        <v>657</v>
      </c>
    </row>
    <row r="11749" spans="1:5" x14ac:dyDescent="0.2">
      <c r="A11749" t="s">
        <v>9638</v>
      </c>
      <c r="B11749" t="s">
        <v>801</v>
      </c>
      <c r="D11749">
        <v>90689</v>
      </c>
      <c r="E11749" t="s">
        <v>657</v>
      </c>
    </row>
    <row r="11750" spans="1:5" x14ac:dyDescent="0.2">
      <c r="A11750" t="s">
        <v>9638</v>
      </c>
      <c r="B11750" t="s">
        <v>670</v>
      </c>
      <c r="D11750">
        <v>90689</v>
      </c>
      <c r="E11750" t="s">
        <v>657</v>
      </c>
    </row>
    <row r="11751" spans="1:5" x14ac:dyDescent="0.2">
      <c r="A11751" t="s">
        <v>9638</v>
      </c>
      <c r="B11751" t="s">
        <v>565</v>
      </c>
      <c r="D11751">
        <v>90689</v>
      </c>
      <c r="E11751" t="s">
        <v>657</v>
      </c>
    </row>
    <row r="11752" spans="1:5" x14ac:dyDescent="0.2">
      <c r="A11752" t="s">
        <v>9638</v>
      </c>
      <c r="B11752" t="s">
        <v>795</v>
      </c>
      <c r="D11752">
        <v>90689</v>
      </c>
      <c r="E11752" t="s">
        <v>657</v>
      </c>
    </row>
    <row r="11753" spans="1:5" x14ac:dyDescent="0.2">
      <c r="A11753" t="s">
        <v>9638</v>
      </c>
      <c r="B11753" t="s">
        <v>48</v>
      </c>
      <c r="D11753">
        <v>90689</v>
      </c>
      <c r="E11753" t="s">
        <v>657</v>
      </c>
    </row>
    <row r="11754" spans="1:5" x14ac:dyDescent="0.2">
      <c r="A11754" t="s">
        <v>9638</v>
      </c>
      <c r="B11754" t="s">
        <v>668</v>
      </c>
      <c r="D11754">
        <v>90689</v>
      </c>
      <c r="E11754" t="s">
        <v>657</v>
      </c>
    </row>
    <row r="11755" spans="1:5" x14ac:dyDescent="0.2">
      <c r="A11755" t="s">
        <v>9638</v>
      </c>
      <c r="B11755" t="s">
        <v>693</v>
      </c>
      <c r="D11755">
        <v>90689</v>
      </c>
      <c r="E11755" t="s">
        <v>657</v>
      </c>
    </row>
    <row r="11756" spans="1:5" x14ac:dyDescent="0.2">
      <c r="A11756" t="s">
        <v>9638</v>
      </c>
      <c r="B11756" t="s">
        <v>797</v>
      </c>
      <c r="D11756">
        <v>90689</v>
      </c>
      <c r="E11756" t="s">
        <v>657</v>
      </c>
    </row>
    <row r="11757" spans="1:5" x14ac:dyDescent="0.2">
      <c r="A11757" t="s">
        <v>9638</v>
      </c>
      <c r="B11757" t="s">
        <v>667</v>
      </c>
      <c r="D11757">
        <v>90689</v>
      </c>
      <c r="E11757" t="s">
        <v>657</v>
      </c>
    </row>
    <row r="11758" spans="1:5" x14ac:dyDescent="0.2">
      <c r="A11758" t="s">
        <v>9638</v>
      </c>
      <c r="B11758" t="s">
        <v>782</v>
      </c>
      <c r="D11758">
        <v>90689</v>
      </c>
      <c r="E11758" t="s">
        <v>657</v>
      </c>
    </row>
    <row r="11759" spans="1:5" x14ac:dyDescent="0.2">
      <c r="A11759" t="s">
        <v>9638</v>
      </c>
      <c r="B11759" t="s">
        <v>681</v>
      </c>
      <c r="D11759">
        <v>90689</v>
      </c>
      <c r="E11759" t="s">
        <v>657</v>
      </c>
    </row>
    <row r="11760" spans="1:5" x14ac:dyDescent="0.2">
      <c r="A11760" t="s">
        <v>9638</v>
      </c>
      <c r="B11760" t="s">
        <v>786</v>
      </c>
      <c r="D11760">
        <v>90689</v>
      </c>
      <c r="E11760" t="s">
        <v>657</v>
      </c>
    </row>
    <row r="11761" spans="1:5" x14ac:dyDescent="0.2">
      <c r="A11761" t="s">
        <v>9638</v>
      </c>
      <c r="B11761" t="s">
        <v>750</v>
      </c>
      <c r="D11761">
        <v>90689</v>
      </c>
      <c r="E11761" t="s">
        <v>657</v>
      </c>
    </row>
    <row r="11762" spans="1:5" x14ac:dyDescent="0.2">
      <c r="A11762" t="s">
        <v>9638</v>
      </c>
      <c r="B11762" t="s">
        <v>740</v>
      </c>
      <c r="D11762">
        <v>90689</v>
      </c>
      <c r="E11762" t="s">
        <v>657</v>
      </c>
    </row>
    <row r="11763" spans="1:5" x14ac:dyDescent="0.2">
      <c r="A11763" t="s">
        <v>9638</v>
      </c>
      <c r="B11763" t="s">
        <v>800</v>
      </c>
      <c r="D11763">
        <v>90689</v>
      </c>
      <c r="E11763" t="s">
        <v>657</v>
      </c>
    </row>
    <row r="11764" spans="1:5" x14ac:dyDescent="0.2">
      <c r="A11764" t="s">
        <v>9638</v>
      </c>
      <c r="B11764" t="s">
        <v>763</v>
      </c>
      <c r="D11764">
        <v>90689</v>
      </c>
      <c r="E11764" t="s">
        <v>657</v>
      </c>
    </row>
    <row r="11765" spans="1:5" x14ac:dyDescent="0.2">
      <c r="A11765" t="s">
        <v>9638</v>
      </c>
      <c r="B11765" t="s">
        <v>700</v>
      </c>
      <c r="D11765">
        <v>90689</v>
      </c>
      <c r="E11765" t="s">
        <v>657</v>
      </c>
    </row>
    <row r="11766" spans="1:5" x14ac:dyDescent="0.2">
      <c r="A11766" t="s">
        <v>9638</v>
      </c>
      <c r="B11766" t="s">
        <v>758</v>
      </c>
      <c r="D11766">
        <v>90689</v>
      </c>
      <c r="E11766" t="s">
        <v>657</v>
      </c>
    </row>
    <row r="11767" spans="1:5" x14ac:dyDescent="0.2">
      <c r="A11767" t="s">
        <v>9638</v>
      </c>
      <c r="B11767" t="s">
        <v>687</v>
      </c>
      <c r="D11767">
        <v>90689</v>
      </c>
      <c r="E11767" t="s">
        <v>657</v>
      </c>
    </row>
    <row r="11768" spans="1:5" x14ac:dyDescent="0.2">
      <c r="A11768" t="s">
        <v>9638</v>
      </c>
      <c r="B11768" t="s">
        <v>731</v>
      </c>
      <c r="D11768">
        <v>90689</v>
      </c>
      <c r="E11768" t="s">
        <v>657</v>
      </c>
    </row>
    <row r="11769" spans="1:5" x14ac:dyDescent="0.2">
      <c r="A11769" t="s">
        <v>9638</v>
      </c>
      <c r="B11769" t="s">
        <v>579</v>
      </c>
      <c r="D11769">
        <v>90689</v>
      </c>
      <c r="E11769" t="s">
        <v>657</v>
      </c>
    </row>
    <row r="11770" spans="1:5" x14ac:dyDescent="0.2">
      <c r="A11770" t="s">
        <v>9638</v>
      </c>
      <c r="B11770" t="s">
        <v>768</v>
      </c>
      <c r="D11770">
        <v>90689</v>
      </c>
      <c r="E11770" t="s">
        <v>657</v>
      </c>
    </row>
    <row r="11771" spans="1:5" x14ac:dyDescent="0.2">
      <c r="A11771" t="s">
        <v>9638</v>
      </c>
      <c r="B11771" t="s">
        <v>701</v>
      </c>
      <c r="D11771">
        <v>90689</v>
      </c>
      <c r="E11771" t="s">
        <v>657</v>
      </c>
    </row>
    <row r="11772" spans="1:5" x14ac:dyDescent="0.2">
      <c r="A11772" t="s">
        <v>9638</v>
      </c>
      <c r="B11772" t="s">
        <v>798</v>
      </c>
      <c r="D11772">
        <v>90689</v>
      </c>
      <c r="E11772" t="s">
        <v>657</v>
      </c>
    </row>
    <row r="11773" spans="1:5" x14ac:dyDescent="0.2">
      <c r="A11773" t="s">
        <v>9638</v>
      </c>
      <c r="B11773" t="s">
        <v>735</v>
      </c>
      <c r="D11773">
        <v>90689</v>
      </c>
      <c r="E11773" t="s">
        <v>657</v>
      </c>
    </row>
    <row r="11774" spans="1:5" x14ac:dyDescent="0.2">
      <c r="A11774" t="s">
        <v>9638</v>
      </c>
      <c r="B11774" t="s">
        <v>730</v>
      </c>
      <c r="D11774">
        <v>90689</v>
      </c>
      <c r="E11774" t="s">
        <v>657</v>
      </c>
    </row>
    <row r="11775" spans="1:5" x14ac:dyDescent="0.2">
      <c r="A11775" t="s">
        <v>9638</v>
      </c>
      <c r="B11775" t="s">
        <v>676</v>
      </c>
      <c r="D11775">
        <v>90689</v>
      </c>
      <c r="E11775" t="s">
        <v>657</v>
      </c>
    </row>
    <row r="11776" spans="1:5" x14ac:dyDescent="0.2">
      <c r="A11776" t="s">
        <v>9638</v>
      </c>
      <c r="B11776" t="s">
        <v>721</v>
      </c>
      <c r="D11776">
        <v>90689</v>
      </c>
      <c r="E11776" t="s">
        <v>657</v>
      </c>
    </row>
    <row r="11777" spans="1:5" x14ac:dyDescent="0.2">
      <c r="A11777" t="s">
        <v>9638</v>
      </c>
      <c r="B11777" t="s">
        <v>671</v>
      </c>
      <c r="D11777">
        <v>90689</v>
      </c>
      <c r="E11777" t="s">
        <v>657</v>
      </c>
    </row>
    <row r="11778" spans="1:5" x14ac:dyDescent="0.2">
      <c r="A11778" t="s">
        <v>9638</v>
      </c>
      <c r="B11778" t="s">
        <v>660</v>
      </c>
      <c r="D11778">
        <v>90689</v>
      </c>
      <c r="E11778" t="s">
        <v>657</v>
      </c>
    </row>
    <row r="11779" spans="1:5" x14ac:dyDescent="0.2">
      <c r="A11779" t="s">
        <v>9638</v>
      </c>
      <c r="B11779" t="s">
        <v>452</v>
      </c>
      <c r="D11779">
        <v>90689</v>
      </c>
      <c r="E11779" t="s">
        <v>657</v>
      </c>
    </row>
    <row r="11780" spans="1:5" x14ac:dyDescent="0.2">
      <c r="A11780" t="s">
        <v>9638</v>
      </c>
      <c r="B11780" t="s">
        <v>42</v>
      </c>
      <c r="D11780">
        <v>90689</v>
      </c>
      <c r="E11780" t="s">
        <v>657</v>
      </c>
    </row>
    <row r="11781" spans="1:5" x14ac:dyDescent="0.2">
      <c r="A11781" t="s">
        <v>9638</v>
      </c>
      <c r="B11781" t="s">
        <v>117</v>
      </c>
      <c r="D11781">
        <v>90689</v>
      </c>
      <c r="E11781" t="s">
        <v>657</v>
      </c>
    </row>
    <row r="11782" spans="1:5" x14ac:dyDescent="0.2">
      <c r="A11782" t="s">
        <v>9638</v>
      </c>
      <c r="B11782" t="s">
        <v>723</v>
      </c>
      <c r="D11782">
        <v>90689</v>
      </c>
      <c r="E11782" t="s">
        <v>657</v>
      </c>
    </row>
    <row r="11783" spans="1:5" x14ac:dyDescent="0.2">
      <c r="A11783" t="s">
        <v>9638</v>
      </c>
      <c r="B11783" t="s">
        <v>790</v>
      </c>
      <c r="D11783">
        <v>90689</v>
      </c>
      <c r="E11783" t="s">
        <v>657</v>
      </c>
    </row>
    <row r="11784" spans="1:5" x14ac:dyDescent="0.2">
      <c r="A11784" t="s">
        <v>9638</v>
      </c>
      <c r="B11784" t="s">
        <v>666</v>
      </c>
      <c r="D11784">
        <v>90689</v>
      </c>
      <c r="E11784" t="s">
        <v>657</v>
      </c>
    </row>
    <row r="11785" spans="1:5" x14ac:dyDescent="0.2">
      <c r="A11785" t="s">
        <v>9638</v>
      </c>
      <c r="B11785" t="s">
        <v>766</v>
      </c>
      <c r="D11785">
        <v>90689</v>
      </c>
      <c r="E11785" t="s">
        <v>657</v>
      </c>
    </row>
    <row r="11786" spans="1:5" x14ac:dyDescent="0.2">
      <c r="A11786" t="s">
        <v>9638</v>
      </c>
      <c r="B11786" t="s">
        <v>724</v>
      </c>
      <c r="D11786">
        <v>90689</v>
      </c>
      <c r="E11786" t="s">
        <v>657</v>
      </c>
    </row>
    <row r="11787" spans="1:5" x14ac:dyDescent="0.2">
      <c r="A11787" t="s">
        <v>9638</v>
      </c>
      <c r="B11787" t="s">
        <v>694</v>
      </c>
      <c r="D11787">
        <v>90689</v>
      </c>
      <c r="E11787" t="s">
        <v>657</v>
      </c>
    </row>
    <row r="11788" spans="1:5" x14ac:dyDescent="0.2">
      <c r="A11788" t="s">
        <v>9638</v>
      </c>
      <c r="B11788" t="s">
        <v>762</v>
      </c>
      <c r="D11788">
        <v>90689</v>
      </c>
      <c r="E11788" t="s">
        <v>657</v>
      </c>
    </row>
    <row r="11789" spans="1:5" x14ac:dyDescent="0.2">
      <c r="A11789" t="s">
        <v>9638</v>
      </c>
      <c r="B11789" t="s">
        <v>792</v>
      </c>
      <c r="D11789">
        <v>90689</v>
      </c>
      <c r="E11789" t="s">
        <v>657</v>
      </c>
    </row>
    <row r="11790" spans="1:5" x14ac:dyDescent="0.2">
      <c r="A11790" t="s">
        <v>9638</v>
      </c>
      <c r="B11790" t="s">
        <v>66</v>
      </c>
      <c r="D11790">
        <v>90689</v>
      </c>
      <c r="E11790" t="s">
        <v>657</v>
      </c>
    </row>
    <row r="11791" spans="1:5" x14ac:dyDescent="0.2">
      <c r="A11791" t="s">
        <v>9638</v>
      </c>
      <c r="B11791" t="s">
        <v>51</v>
      </c>
      <c r="D11791">
        <v>90689</v>
      </c>
      <c r="E11791" t="s">
        <v>657</v>
      </c>
    </row>
    <row r="11792" spans="1:5" x14ac:dyDescent="0.2">
      <c r="A11792" t="s">
        <v>9638</v>
      </c>
      <c r="B11792" t="s">
        <v>729</v>
      </c>
      <c r="D11792">
        <v>90689</v>
      </c>
      <c r="E11792" t="s">
        <v>657</v>
      </c>
    </row>
    <row r="11793" spans="1:5" x14ac:dyDescent="0.2">
      <c r="A11793" t="s">
        <v>9638</v>
      </c>
      <c r="B11793" t="s">
        <v>751</v>
      </c>
      <c r="D11793">
        <v>90689</v>
      </c>
      <c r="E11793" t="s">
        <v>657</v>
      </c>
    </row>
    <row r="11794" spans="1:5" x14ac:dyDescent="0.2">
      <c r="A11794" t="s">
        <v>9638</v>
      </c>
      <c r="B11794" t="s">
        <v>712</v>
      </c>
      <c r="D11794">
        <v>90689</v>
      </c>
      <c r="E11794" t="s">
        <v>657</v>
      </c>
    </row>
    <row r="11795" spans="1:5" x14ac:dyDescent="0.2">
      <c r="A11795" t="s">
        <v>9638</v>
      </c>
      <c r="B11795" t="s">
        <v>556</v>
      </c>
      <c r="D11795">
        <v>90689</v>
      </c>
      <c r="E11795" t="s">
        <v>657</v>
      </c>
    </row>
    <row r="11796" spans="1:5" x14ac:dyDescent="0.2">
      <c r="A11796" t="s">
        <v>9638</v>
      </c>
      <c r="B11796" t="s">
        <v>683</v>
      </c>
      <c r="D11796">
        <v>90689</v>
      </c>
      <c r="E11796" t="s">
        <v>657</v>
      </c>
    </row>
    <row r="11797" spans="1:5" x14ac:dyDescent="0.2">
      <c r="A11797" t="s">
        <v>9638</v>
      </c>
      <c r="B11797" t="s">
        <v>627</v>
      </c>
      <c r="D11797">
        <v>90689</v>
      </c>
      <c r="E11797" t="s">
        <v>657</v>
      </c>
    </row>
    <row r="11798" spans="1:5" x14ac:dyDescent="0.2">
      <c r="A11798" t="s">
        <v>9638</v>
      </c>
      <c r="B11798" t="s">
        <v>691</v>
      </c>
      <c r="D11798">
        <v>90689</v>
      </c>
      <c r="E11798" t="s">
        <v>657</v>
      </c>
    </row>
    <row r="11799" spans="1:5" x14ac:dyDescent="0.2">
      <c r="A11799" t="s">
        <v>9638</v>
      </c>
      <c r="B11799" t="s">
        <v>562</v>
      </c>
      <c r="D11799">
        <v>90689</v>
      </c>
      <c r="E11799" t="s">
        <v>657</v>
      </c>
    </row>
    <row r="11800" spans="1:5" x14ac:dyDescent="0.2">
      <c r="A11800" t="s">
        <v>9638</v>
      </c>
      <c r="B11800" t="s">
        <v>706</v>
      </c>
      <c r="D11800">
        <v>90689</v>
      </c>
      <c r="E11800" t="s">
        <v>657</v>
      </c>
    </row>
    <row r="11801" spans="1:5" x14ac:dyDescent="0.2">
      <c r="A11801" t="s">
        <v>9638</v>
      </c>
      <c r="B11801" t="s">
        <v>777</v>
      </c>
      <c r="D11801">
        <v>90689</v>
      </c>
      <c r="E11801" t="s">
        <v>657</v>
      </c>
    </row>
    <row r="11802" spans="1:5" x14ac:dyDescent="0.2">
      <c r="A11802" t="s">
        <v>9638</v>
      </c>
      <c r="B11802" t="s">
        <v>709</v>
      </c>
      <c r="D11802">
        <v>90689</v>
      </c>
      <c r="E11802" t="s">
        <v>657</v>
      </c>
    </row>
    <row r="11803" spans="1:5" x14ac:dyDescent="0.2">
      <c r="A11803" t="s">
        <v>9638</v>
      </c>
      <c r="B11803" t="s">
        <v>744</v>
      </c>
      <c r="D11803">
        <v>90689</v>
      </c>
      <c r="E11803" t="s">
        <v>657</v>
      </c>
    </row>
    <row r="11804" spans="1:5" x14ac:dyDescent="0.2">
      <c r="A11804" t="s">
        <v>9638</v>
      </c>
      <c r="B11804" t="s">
        <v>711</v>
      </c>
      <c r="D11804">
        <v>90689</v>
      </c>
      <c r="E11804" t="s">
        <v>657</v>
      </c>
    </row>
    <row r="11805" spans="1:5" x14ac:dyDescent="0.2">
      <c r="A11805" t="s">
        <v>9638</v>
      </c>
      <c r="B11805" t="s">
        <v>711</v>
      </c>
      <c r="D11805">
        <v>90689</v>
      </c>
      <c r="E11805" t="s">
        <v>657</v>
      </c>
    </row>
    <row r="11806" spans="1:5" x14ac:dyDescent="0.2">
      <c r="A11806" t="s">
        <v>9638</v>
      </c>
      <c r="B11806" t="s">
        <v>737</v>
      </c>
      <c r="D11806">
        <v>90689</v>
      </c>
      <c r="E11806" t="s">
        <v>657</v>
      </c>
    </row>
    <row r="11807" spans="1:5" x14ac:dyDescent="0.2">
      <c r="A11807" t="s">
        <v>9638</v>
      </c>
      <c r="B11807" t="s">
        <v>779</v>
      </c>
      <c r="D11807">
        <v>90689</v>
      </c>
      <c r="E11807" t="s">
        <v>657</v>
      </c>
    </row>
    <row r="11808" spans="1:5" x14ac:dyDescent="0.2">
      <c r="A11808" t="s">
        <v>9638</v>
      </c>
      <c r="B11808" t="s">
        <v>772</v>
      </c>
      <c r="D11808">
        <v>90689</v>
      </c>
      <c r="E11808" t="s">
        <v>657</v>
      </c>
    </row>
    <row r="11809" spans="1:5" x14ac:dyDescent="0.2">
      <c r="A11809" t="s">
        <v>9638</v>
      </c>
      <c r="B11809" t="s">
        <v>775</v>
      </c>
      <c r="D11809">
        <v>90689</v>
      </c>
      <c r="E11809" t="s">
        <v>657</v>
      </c>
    </row>
    <row r="11810" spans="1:5" x14ac:dyDescent="0.2">
      <c r="A11810" t="s">
        <v>9638</v>
      </c>
      <c r="B11810" t="s">
        <v>720</v>
      </c>
      <c r="D11810">
        <v>90689</v>
      </c>
      <c r="E11810" t="s">
        <v>657</v>
      </c>
    </row>
    <row r="11811" spans="1:5" x14ac:dyDescent="0.2">
      <c r="A11811" t="s">
        <v>9638</v>
      </c>
      <c r="B11811" t="s">
        <v>69</v>
      </c>
      <c r="D11811">
        <v>90689</v>
      </c>
      <c r="E11811" t="s">
        <v>657</v>
      </c>
    </row>
    <row r="11812" spans="1:5" x14ac:dyDescent="0.2">
      <c r="A11812" t="s">
        <v>9638</v>
      </c>
      <c r="B11812" t="s">
        <v>60</v>
      </c>
      <c r="D11812">
        <v>90689</v>
      </c>
      <c r="E11812" t="s">
        <v>657</v>
      </c>
    </row>
    <row r="11813" spans="1:5" x14ac:dyDescent="0.2">
      <c r="A11813" t="s">
        <v>9638</v>
      </c>
      <c r="B11813" t="s">
        <v>728</v>
      </c>
      <c r="D11813">
        <v>90689</v>
      </c>
      <c r="E11813" t="s">
        <v>657</v>
      </c>
    </row>
    <row r="11814" spans="1:5" x14ac:dyDescent="0.2">
      <c r="A11814" t="s">
        <v>9638</v>
      </c>
      <c r="B11814" t="s">
        <v>770</v>
      </c>
      <c r="D11814">
        <v>90689</v>
      </c>
      <c r="E11814" t="s">
        <v>657</v>
      </c>
    </row>
    <row r="11815" spans="1:5" x14ac:dyDescent="0.2">
      <c r="A11815" t="s">
        <v>9638</v>
      </c>
      <c r="B11815" t="s">
        <v>550</v>
      </c>
      <c r="D11815">
        <v>90689</v>
      </c>
      <c r="E11815" t="s">
        <v>657</v>
      </c>
    </row>
    <row r="11816" spans="1:5" x14ac:dyDescent="0.2">
      <c r="A11816" t="s">
        <v>9638</v>
      </c>
      <c r="B11816" t="s">
        <v>536</v>
      </c>
      <c r="D11816">
        <v>90689</v>
      </c>
      <c r="E11816" t="s">
        <v>657</v>
      </c>
    </row>
    <row r="11817" spans="1:5" x14ac:dyDescent="0.2">
      <c r="A11817" t="s">
        <v>9638</v>
      </c>
      <c r="B11817" t="s">
        <v>692</v>
      </c>
      <c r="D11817">
        <v>90689</v>
      </c>
      <c r="E11817" t="s">
        <v>657</v>
      </c>
    </row>
    <row r="11818" spans="1:5" x14ac:dyDescent="0.2">
      <c r="A11818" t="s">
        <v>9638</v>
      </c>
      <c r="B11818" t="s">
        <v>719</v>
      </c>
      <c r="D11818">
        <v>90689</v>
      </c>
      <c r="E11818" t="s">
        <v>657</v>
      </c>
    </row>
    <row r="11819" spans="1:5" x14ac:dyDescent="0.2">
      <c r="A11819" t="s">
        <v>9638</v>
      </c>
      <c r="B11819" t="s">
        <v>697</v>
      </c>
      <c r="D11819">
        <v>90689</v>
      </c>
      <c r="E11819" t="s">
        <v>657</v>
      </c>
    </row>
    <row r="11820" spans="1:5" x14ac:dyDescent="0.2">
      <c r="A11820" t="s">
        <v>9638</v>
      </c>
      <c r="B11820" t="s">
        <v>716</v>
      </c>
      <c r="D11820">
        <v>90689</v>
      </c>
      <c r="E11820" t="s">
        <v>657</v>
      </c>
    </row>
    <row r="11821" spans="1:5" x14ac:dyDescent="0.2">
      <c r="A11821" t="s">
        <v>9638</v>
      </c>
      <c r="B11821" t="s">
        <v>658</v>
      </c>
      <c r="D11821">
        <v>90689</v>
      </c>
      <c r="E11821" t="s">
        <v>657</v>
      </c>
    </row>
    <row r="11822" spans="1:5" x14ac:dyDescent="0.2">
      <c r="A11822" t="s">
        <v>9638</v>
      </c>
      <c r="B11822" t="s">
        <v>738</v>
      </c>
      <c r="D11822">
        <v>90689</v>
      </c>
      <c r="E11822" t="s">
        <v>657</v>
      </c>
    </row>
    <row r="11823" spans="1:5" x14ac:dyDescent="0.2">
      <c r="A11823" t="s">
        <v>9638</v>
      </c>
      <c r="B11823" t="s">
        <v>696</v>
      </c>
      <c r="D11823">
        <v>90689</v>
      </c>
      <c r="E11823" t="s">
        <v>657</v>
      </c>
    </row>
    <row r="11824" spans="1:5" x14ac:dyDescent="0.2">
      <c r="A11824" t="s">
        <v>9638</v>
      </c>
      <c r="B11824" t="s">
        <v>717</v>
      </c>
      <c r="D11824">
        <v>90689</v>
      </c>
      <c r="E11824" t="s">
        <v>657</v>
      </c>
    </row>
    <row r="11825" spans="1:5" x14ac:dyDescent="0.2">
      <c r="A11825" t="s">
        <v>9638</v>
      </c>
      <c r="B11825" t="s">
        <v>771</v>
      </c>
      <c r="D11825">
        <v>90689</v>
      </c>
      <c r="E11825" t="s">
        <v>657</v>
      </c>
    </row>
    <row r="11826" spans="1:5" x14ac:dyDescent="0.2">
      <c r="A11826" t="s">
        <v>9638</v>
      </c>
      <c r="B11826" t="s">
        <v>4</v>
      </c>
      <c r="D11826">
        <v>90689</v>
      </c>
      <c r="E11826" t="s">
        <v>657</v>
      </c>
    </row>
    <row r="11827" spans="1:5" x14ac:dyDescent="0.2">
      <c r="A11827" t="s">
        <v>9638</v>
      </c>
      <c r="B11827" t="s">
        <v>698</v>
      </c>
      <c r="D11827">
        <v>90689</v>
      </c>
      <c r="E11827" t="s">
        <v>657</v>
      </c>
    </row>
    <row r="11828" spans="1:5" x14ac:dyDescent="0.2">
      <c r="A11828" t="s">
        <v>9638</v>
      </c>
      <c r="B11828" t="s">
        <v>689</v>
      </c>
      <c r="D11828">
        <v>90689</v>
      </c>
      <c r="E11828" t="s">
        <v>657</v>
      </c>
    </row>
    <row r="11829" spans="1:5" x14ac:dyDescent="0.2">
      <c r="A11829" t="s">
        <v>9868</v>
      </c>
      <c r="B11829" t="s">
        <v>1063</v>
      </c>
      <c r="D11829">
        <v>15934091</v>
      </c>
      <c r="E11829" t="s">
        <v>8807</v>
      </c>
    </row>
    <row r="11830" spans="1:5" x14ac:dyDescent="0.2">
      <c r="A11830" t="s">
        <v>9868</v>
      </c>
      <c r="B11830" t="s">
        <v>663</v>
      </c>
      <c r="D11830">
        <v>15934091</v>
      </c>
      <c r="E11830" t="s">
        <v>8807</v>
      </c>
    </row>
    <row r="11831" spans="1:5" x14ac:dyDescent="0.2">
      <c r="A11831" t="s">
        <v>9868</v>
      </c>
      <c r="B11831" t="s">
        <v>8811</v>
      </c>
      <c r="D11831">
        <v>15934091</v>
      </c>
      <c r="E11831" t="s">
        <v>8807</v>
      </c>
    </row>
    <row r="11832" spans="1:5" x14ac:dyDescent="0.2">
      <c r="A11832" t="s">
        <v>9868</v>
      </c>
      <c r="B11832" t="s">
        <v>574</v>
      </c>
      <c r="D11832">
        <v>15934091</v>
      </c>
      <c r="E11832" t="s">
        <v>8807</v>
      </c>
    </row>
    <row r="11833" spans="1:5" x14ac:dyDescent="0.2">
      <c r="A11833" t="s">
        <v>9868</v>
      </c>
      <c r="B11833" t="s">
        <v>868</v>
      </c>
      <c r="D11833">
        <v>15934091</v>
      </c>
      <c r="E11833" t="s">
        <v>8807</v>
      </c>
    </row>
    <row r="11834" spans="1:5" x14ac:dyDescent="0.2">
      <c r="A11834" t="s">
        <v>9868</v>
      </c>
      <c r="B11834" t="s">
        <v>8809</v>
      </c>
      <c r="D11834">
        <v>15934091</v>
      </c>
      <c r="E11834" t="s">
        <v>8807</v>
      </c>
    </row>
    <row r="11835" spans="1:5" x14ac:dyDescent="0.2">
      <c r="A11835" t="s">
        <v>9868</v>
      </c>
      <c r="B11835" t="s">
        <v>8809</v>
      </c>
      <c r="D11835">
        <v>15934091</v>
      </c>
      <c r="E11835" t="s">
        <v>8807</v>
      </c>
    </row>
    <row r="11836" spans="1:5" x14ac:dyDescent="0.2">
      <c r="A11836" t="s">
        <v>9868</v>
      </c>
      <c r="B11836" t="s">
        <v>8810</v>
      </c>
      <c r="D11836">
        <v>15934091</v>
      </c>
      <c r="E11836" t="s">
        <v>8807</v>
      </c>
    </row>
    <row r="11837" spans="1:5" x14ac:dyDescent="0.2">
      <c r="A11837" t="s">
        <v>9868</v>
      </c>
      <c r="B11837" t="s">
        <v>175</v>
      </c>
      <c r="D11837">
        <v>15934091</v>
      </c>
      <c r="E11837" t="s">
        <v>8807</v>
      </c>
    </row>
    <row r="11838" spans="1:5" x14ac:dyDescent="0.2">
      <c r="A11838" t="s">
        <v>9868</v>
      </c>
      <c r="B11838" t="s">
        <v>520</v>
      </c>
      <c r="D11838">
        <v>15934091</v>
      </c>
      <c r="E11838" t="s">
        <v>8807</v>
      </c>
    </row>
    <row r="11839" spans="1:5" x14ac:dyDescent="0.2">
      <c r="A11839" t="s">
        <v>9868</v>
      </c>
      <c r="B11839" t="s">
        <v>560</v>
      </c>
      <c r="D11839">
        <v>15934091</v>
      </c>
      <c r="E11839" t="s">
        <v>8807</v>
      </c>
    </row>
    <row r="11840" spans="1:5" x14ac:dyDescent="0.2">
      <c r="A11840" t="s">
        <v>9868</v>
      </c>
      <c r="B11840" t="s">
        <v>5300</v>
      </c>
      <c r="D11840">
        <v>15934091</v>
      </c>
      <c r="E11840" t="s">
        <v>8807</v>
      </c>
    </row>
    <row r="11841" spans="1:5" x14ac:dyDescent="0.2">
      <c r="A11841" t="s">
        <v>9868</v>
      </c>
      <c r="B11841" t="s">
        <v>679</v>
      </c>
      <c r="D11841">
        <v>15934091</v>
      </c>
      <c r="E11841" t="s">
        <v>8807</v>
      </c>
    </row>
    <row r="11842" spans="1:5" x14ac:dyDescent="0.2">
      <c r="A11842" t="s">
        <v>9868</v>
      </c>
      <c r="B11842" t="s">
        <v>1033</v>
      </c>
      <c r="D11842">
        <v>15934091</v>
      </c>
      <c r="E11842" t="s">
        <v>8807</v>
      </c>
    </row>
    <row r="11843" spans="1:5" x14ac:dyDescent="0.2">
      <c r="A11843" t="s">
        <v>9868</v>
      </c>
      <c r="B11843" t="s">
        <v>1032</v>
      </c>
      <c r="D11843">
        <v>15934091</v>
      </c>
      <c r="E11843" t="s">
        <v>8807</v>
      </c>
    </row>
    <row r="11844" spans="1:5" x14ac:dyDescent="0.2">
      <c r="A11844" t="s">
        <v>9868</v>
      </c>
      <c r="B11844" t="s">
        <v>533</v>
      </c>
      <c r="D11844">
        <v>15934091</v>
      </c>
      <c r="E11844" t="s">
        <v>8807</v>
      </c>
    </row>
    <row r="11845" spans="1:5" x14ac:dyDescent="0.2">
      <c r="A11845" t="s">
        <v>9868</v>
      </c>
      <c r="B11845" t="s">
        <v>5322</v>
      </c>
      <c r="D11845">
        <v>15934091</v>
      </c>
      <c r="E11845" t="s">
        <v>8807</v>
      </c>
    </row>
    <row r="11846" spans="1:5" x14ac:dyDescent="0.2">
      <c r="A11846" t="s">
        <v>9868</v>
      </c>
      <c r="B11846" t="s">
        <v>4824</v>
      </c>
      <c r="D11846">
        <v>15934091</v>
      </c>
      <c r="E11846" t="s">
        <v>8807</v>
      </c>
    </row>
    <row r="11847" spans="1:5" x14ac:dyDescent="0.2">
      <c r="A11847" t="s">
        <v>9868</v>
      </c>
      <c r="B11847" t="s">
        <v>1022</v>
      </c>
      <c r="D11847">
        <v>15934091</v>
      </c>
      <c r="E11847" t="s">
        <v>8807</v>
      </c>
    </row>
    <row r="11848" spans="1:5" x14ac:dyDescent="0.2">
      <c r="A11848" t="s">
        <v>9868</v>
      </c>
      <c r="B11848" t="s">
        <v>526</v>
      </c>
      <c r="D11848">
        <v>15934091</v>
      </c>
      <c r="E11848" t="s">
        <v>8807</v>
      </c>
    </row>
    <row r="11849" spans="1:5" x14ac:dyDescent="0.2">
      <c r="A11849" t="s">
        <v>9868</v>
      </c>
      <c r="B11849" t="s">
        <v>750</v>
      </c>
      <c r="D11849">
        <v>15934091</v>
      </c>
      <c r="E11849" t="s">
        <v>8807</v>
      </c>
    </row>
    <row r="11850" spans="1:5" x14ac:dyDescent="0.2">
      <c r="A11850" t="s">
        <v>9868</v>
      </c>
      <c r="B11850" t="s">
        <v>579</v>
      </c>
      <c r="D11850">
        <v>15934091</v>
      </c>
      <c r="E11850" t="s">
        <v>8807</v>
      </c>
    </row>
    <row r="11851" spans="1:5" x14ac:dyDescent="0.2">
      <c r="A11851" t="s">
        <v>9868</v>
      </c>
      <c r="B11851" t="s">
        <v>5281</v>
      </c>
      <c r="D11851">
        <v>15934091</v>
      </c>
      <c r="E11851" t="s">
        <v>8807</v>
      </c>
    </row>
    <row r="11852" spans="1:5" x14ac:dyDescent="0.2">
      <c r="A11852" t="s">
        <v>9868</v>
      </c>
      <c r="B11852" t="s">
        <v>4862</v>
      </c>
      <c r="D11852">
        <v>15934091</v>
      </c>
      <c r="E11852" t="s">
        <v>8807</v>
      </c>
    </row>
    <row r="11853" spans="1:5" x14ac:dyDescent="0.2">
      <c r="A11853" t="s">
        <v>9868</v>
      </c>
      <c r="B11853" t="s">
        <v>706</v>
      </c>
      <c r="D11853">
        <v>15934091</v>
      </c>
      <c r="E11853" t="s">
        <v>8807</v>
      </c>
    </row>
    <row r="11854" spans="1:5" x14ac:dyDescent="0.2">
      <c r="A11854" t="s">
        <v>9868</v>
      </c>
      <c r="B11854" t="s">
        <v>706</v>
      </c>
      <c r="D11854">
        <v>15934091</v>
      </c>
      <c r="E11854" t="s">
        <v>8807</v>
      </c>
    </row>
    <row r="11855" spans="1:5" x14ac:dyDescent="0.2">
      <c r="A11855" t="s">
        <v>9868</v>
      </c>
      <c r="B11855" t="s">
        <v>8808</v>
      </c>
      <c r="D11855">
        <v>15934091</v>
      </c>
      <c r="E11855" t="s">
        <v>8807</v>
      </c>
    </row>
    <row r="11856" spans="1:5" x14ac:dyDescent="0.2">
      <c r="A11856" t="s">
        <v>9868</v>
      </c>
      <c r="B11856" t="s">
        <v>1024</v>
      </c>
      <c r="D11856">
        <v>15934091</v>
      </c>
      <c r="E11856" t="s">
        <v>8807</v>
      </c>
    </row>
    <row r="11857" spans="1:5" x14ac:dyDescent="0.2">
      <c r="A11857" t="s">
        <v>9868</v>
      </c>
      <c r="B11857" t="s">
        <v>5336</v>
      </c>
      <c r="D11857">
        <v>15934091</v>
      </c>
      <c r="E11857" t="s">
        <v>8807</v>
      </c>
    </row>
    <row r="11858" spans="1:5" x14ac:dyDescent="0.2">
      <c r="A11858" t="s">
        <v>9868</v>
      </c>
      <c r="B11858" t="s">
        <v>550</v>
      </c>
      <c r="D11858">
        <v>15934091</v>
      </c>
      <c r="E11858" t="s">
        <v>8807</v>
      </c>
    </row>
    <row r="11859" spans="1:5" x14ac:dyDescent="0.2">
      <c r="A11859" t="s">
        <v>9868</v>
      </c>
      <c r="B11859" t="s">
        <v>536</v>
      </c>
      <c r="D11859">
        <v>15934091</v>
      </c>
      <c r="E11859" t="s">
        <v>8807</v>
      </c>
    </row>
    <row r="11860" spans="1:5" x14ac:dyDescent="0.2">
      <c r="A11860" t="s">
        <v>9868</v>
      </c>
      <c r="B11860" t="s">
        <v>5211</v>
      </c>
      <c r="D11860">
        <v>15934091</v>
      </c>
      <c r="E11860" t="s">
        <v>8807</v>
      </c>
    </row>
    <row r="11861" spans="1:5" x14ac:dyDescent="0.2">
      <c r="A11861" t="s">
        <v>9624</v>
      </c>
      <c r="B11861" t="s">
        <v>5426</v>
      </c>
      <c r="D11861">
        <v>13041431</v>
      </c>
      <c r="E11861" t="s">
        <v>5410</v>
      </c>
    </row>
    <row r="11862" spans="1:5" x14ac:dyDescent="0.2">
      <c r="A11862" t="s">
        <v>9624</v>
      </c>
      <c r="B11862" t="s">
        <v>39</v>
      </c>
      <c r="D11862">
        <v>13041431</v>
      </c>
      <c r="E11862" t="s">
        <v>5410</v>
      </c>
    </row>
    <row r="11863" spans="1:5" x14ac:dyDescent="0.2">
      <c r="A11863" t="s">
        <v>9624</v>
      </c>
      <c r="B11863" t="s">
        <v>1045</v>
      </c>
      <c r="D11863">
        <v>13041431</v>
      </c>
      <c r="E11863" t="s">
        <v>5410</v>
      </c>
    </row>
    <row r="11864" spans="1:5" x14ac:dyDescent="0.2">
      <c r="A11864" t="s">
        <v>9624</v>
      </c>
      <c r="B11864" t="s">
        <v>5427</v>
      </c>
      <c r="D11864">
        <v>13041431</v>
      </c>
      <c r="E11864" t="s">
        <v>5410</v>
      </c>
    </row>
    <row r="11865" spans="1:5" x14ac:dyDescent="0.2">
      <c r="A11865" t="s">
        <v>9624</v>
      </c>
      <c r="B11865" t="s">
        <v>278</v>
      </c>
      <c r="D11865">
        <v>13041431</v>
      </c>
      <c r="E11865" t="s">
        <v>5410</v>
      </c>
    </row>
    <row r="11866" spans="1:5" x14ac:dyDescent="0.2">
      <c r="A11866" t="s">
        <v>9624</v>
      </c>
      <c r="B11866" t="s">
        <v>70</v>
      </c>
      <c r="D11866">
        <v>13041431</v>
      </c>
      <c r="E11866" t="s">
        <v>5410</v>
      </c>
    </row>
    <row r="11867" spans="1:5" x14ac:dyDescent="0.2">
      <c r="A11867" t="s">
        <v>9624</v>
      </c>
      <c r="B11867" t="s">
        <v>571</v>
      </c>
      <c r="D11867">
        <v>13041431</v>
      </c>
      <c r="E11867" t="s">
        <v>5410</v>
      </c>
    </row>
    <row r="11868" spans="1:5" x14ac:dyDescent="0.2">
      <c r="A11868" t="s">
        <v>9624</v>
      </c>
      <c r="B11868" t="s">
        <v>5415</v>
      </c>
      <c r="D11868">
        <v>13041431</v>
      </c>
      <c r="E11868" t="s">
        <v>5410</v>
      </c>
    </row>
    <row r="11869" spans="1:5" x14ac:dyDescent="0.2">
      <c r="A11869" t="s">
        <v>9624</v>
      </c>
      <c r="B11869" t="s">
        <v>1172</v>
      </c>
      <c r="D11869">
        <v>13041431</v>
      </c>
      <c r="E11869" t="s">
        <v>5410</v>
      </c>
    </row>
    <row r="11870" spans="1:5" x14ac:dyDescent="0.2">
      <c r="A11870" t="s">
        <v>9624</v>
      </c>
      <c r="B11870" t="s">
        <v>21</v>
      </c>
      <c r="D11870">
        <v>13041431</v>
      </c>
      <c r="E11870" t="s">
        <v>5410</v>
      </c>
    </row>
    <row r="11871" spans="1:5" x14ac:dyDescent="0.2">
      <c r="A11871" t="s">
        <v>9624</v>
      </c>
      <c r="B11871" t="s">
        <v>1050</v>
      </c>
      <c r="D11871">
        <v>13041431</v>
      </c>
      <c r="E11871" t="s">
        <v>5410</v>
      </c>
    </row>
    <row r="11872" spans="1:5" x14ac:dyDescent="0.2">
      <c r="A11872" t="s">
        <v>9624</v>
      </c>
      <c r="B11872" t="s">
        <v>71</v>
      </c>
      <c r="D11872">
        <v>13041431</v>
      </c>
      <c r="E11872" t="s">
        <v>5410</v>
      </c>
    </row>
    <row r="11873" spans="1:5" x14ac:dyDescent="0.2">
      <c r="A11873" t="s">
        <v>9624</v>
      </c>
      <c r="B11873" t="s">
        <v>4076</v>
      </c>
      <c r="D11873">
        <v>13041431</v>
      </c>
      <c r="E11873" t="s">
        <v>5410</v>
      </c>
    </row>
    <row r="11874" spans="1:5" x14ac:dyDescent="0.2">
      <c r="A11874" t="s">
        <v>9624</v>
      </c>
      <c r="B11874" t="s">
        <v>1273</v>
      </c>
      <c r="D11874">
        <v>13041431</v>
      </c>
      <c r="E11874" t="s">
        <v>5410</v>
      </c>
    </row>
    <row r="11875" spans="1:5" x14ac:dyDescent="0.2">
      <c r="A11875" t="s">
        <v>9624</v>
      </c>
      <c r="B11875" t="s">
        <v>656</v>
      </c>
      <c r="D11875">
        <v>13041431</v>
      </c>
      <c r="E11875" t="s">
        <v>5410</v>
      </c>
    </row>
    <row r="11876" spans="1:5" x14ac:dyDescent="0.2">
      <c r="A11876" t="s">
        <v>9624</v>
      </c>
      <c r="B11876" t="s">
        <v>868</v>
      </c>
      <c r="D11876">
        <v>13041431</v>
      </c>
      <c r="E11876" t="s">
        <v>5410</v>
      </c>
    </row>
    <row r="11877" spans="1:5" x14ac:dyDescent="0.2">
      <c r="A11877" t="s">
        <v>9624</v>
      </c>
      <c r="B11877" t="s">
        <v>5433</v>
      </c>
      <c r="D11877">
        <v>13041431</v>
      </c>
      <c r="E11877" t="s">
        <v>5410</v>
      </c>
    </row>
    <row r="11878" spans="1:5" x14ac:dyDescent="0.2">
      <c r="A11878" t="s">
        <v>9624</v>
      </c>
      <c r="B11878" t="s">
        <v>5418</v>
      </c>
      <c r="D11878">
        <v>13041431</v>
      </c>
      <c r="E11878" t="s">
        <v>5410</v>
      </c>
    </row>
    <row r="11879" spans="1:5" x14ac:dyDescent="0.2">
      <c r="A11879" t="s">
        <v>9624</v>
      </c>
      <c r="B11879" t="s">
        <v>5432</v>
      </c>
      <c r="D11879">
        <v>13041431</v>
      </c>
      <c r="E11879" t="s">
        <v>5410</v>
      </c>
    </row>
    <row r="11880" spans="1:5" x14ac:dyDescent="0.2">
      <c r="A11880" t="s">
        <v>9624</v>
      </c>
      <c r="B11880" t="s">
        <v>554</v>
      </c>
      <c r="D11880">
        <v>13041431</v>
      </c>
      <c r="E11880" t="s">
        <v>5410</v>
      </c>
    </row>
    <row r="11881" spans="1:5" x14ac:dyDescent="0.2">
      <c r="A11881" t="s">
        <v>9624</v>
      </c>
      <c r="B11881" t="s">
        <v>624</v>
      </c>
      <c r="D11881">
        <v>13041431</v>
      </c>
      <c r="E11881" t="s">
        <v>5410</v>
      </c>
    </row>
    <row r="11882" spans="1:5" x14ac:dyDescent="0.2">
      <c r="A11882" t="s">
        <v>9624</v>
      </c>
      <c r="B11882" t="s">
        <v>5450</v>
      </c>
      <c r="D11882">
        <v>13041431</v>
      </c>
      <c r="E11882" t="s">
        <v>5410</v>
      </c>
    </row>
    <row r="11883" spans="1:5" x14ac:dyDescent="0.2">
      <c r="A11883" t="s">
        <v>9624</v>
      </c>
      <c r="B11883" t="s">
        <v>583</v>
      </c>
      <c r="D11883">
        <v>13041431</v>
      </c>
      <c r="E11883" t="s">
        <v>5410</v>
      </c>
    </row>
    <row r="11884" spans="1:5" x14ac:dyDescent="0.2">
      <c r="A11884" t="s">
        <v>9624</v>
      </c>
      <c r="B11884" t="s">
        <v>193</v>
      </c>
      <c r="D11884">
        <v>13041431</v>
      </c>
      <c r="E11884" t="s">
        <v>5410</v>
      </c>
    </row>
    <row r="11885" spans="1:5" x14ac:dyDescent="0.2">
      <c r="A11885" t="s">
        <v>9624</v>
      </c>
      <c r="B11885" t="s">
        <v>718</v>
      </c>
      <c r="D11885">
        <v>13041431</v>
      </c>
      <c r="E11885" t="s">
        <v>5410</v>
      </c>
    </row>
    <row r="11886" spans="1:5" x14ac:dyDescent="0.2">
      <c r="A11886" t="s">
        <v>9624</v>
      </c>
      <c r="B11886" t="s">
        <v>5372</v>
      </c>
      <c r="D11886">
        <v>13041431</v>
      </c>
      <c r="E11886" t="s">
        <v>5410</v>
      </c>
    </row>
    <row r="11887" spans="1:5" x14ac:dyDescent="0.2">
      <c r="A11887" t="s">
        <v>9624</v>
      </c>
      <c r="B11887" t="s">
        <v>5419</v>
      </c>
      <c r="D11887">
        <v>13041431</v>
      </c>
      <c r="E11887" t="s">
        <v>5410</v>
      </c>
    </row>
    <row r="11888" spans="1:5" x14ac:dyDescent="0.2">
      <c r="A11888" t="s">
        <v>9624</v>
      </c>
      <c r="B11888" t="s">
        <v>537</v>
      </c>
      <c r="D11888">
        <v>13041431</v>
      </c>
      <c r="E11888" t="s">
        <v>5410</v>
      </c>
    </row>
    <row r="11889" spans="1:5" x14ac:dyDescent="0.2">
      <c r="A11889" t="s">
        <v>9624</v>
      </c>
      <c r="B11889" t="s">
        <v>180</v>
      </c>
      <c r="D11889">
        <v>13041431</v>
      </c>
      <c r="E11889" t="s">
        <v>5410</v>
      </c>
    </row>
    <row r="11890" spans="1:5" x14ac:dyDescent="0.2">
      <c r="A11890" t="s">
        <v>9624</v>
      </c>
      <c r="B11890" t="s">
        <v>5428</v>
      </c>
      <c r="D11890">
        <v>13041431</v>
      </c>
      <c r="E11890" t="s">
        <v>5410</v>
      </c>
    </row>
    <row r="11891" spans="1:5" x14ac:dyDescent="0.2">
      <c r="A11891" t="s">
        <v>9624</v>
      </c>
      <c r="B11891" t="s">
        <v>5438</v>
      </c>
      <c r="D11891">
        <v>13041431</v>
      </c>
      <c r="E11891" t="s">
        <v>5410</v>
      </c>
    </row>
    <row r="11892" spans="1:5" x14ac:dyDescent="0.2">
      <c r="A11892" t="s">
        <v>9624</v>
      </c>
      <c r="B11892" t="s">
        <v>92</v>
      </c>
      <c r="D11892">
        <v>13041431</v>
      </c>
      <c r="E11892" t="s">
        <v>5410</v>
      </c>
    </row>
    <row r="11893" spans="1:5" x14ac:dyDescent="0.2">
      <c r="A11893" t="s">
        <v>9624</v>
      </c>
      <c r="B11893" t="s">
        <v>5446</v>
      </c>
      <c r="D11893">
        <v>13041431</v>
      </c>
      <c r="E11893" t="s">
        <v>5410</v>
      </c>
    </row>
    <row r="11894" spans="1:5" x14ac:dyDescent="0.2">
      <c r="A11894" t="s">
        <v>9624</v>
      </c>
      <c r="B11894" t="s">
        <v>5417</v>
      </c>
      <c r="D11894">
        <v>13041431</v>
      </c>
      <c r="E11894" t="s">
        <v>5410</v>
      </c>
    </row>
    <row r="11895" spans="1:5" x14ac:dyDescent="0.2">
      <c r="A11895" t="s">
        <v>9624</v>
      </c>
      <c r="B11895" t="s">
        <v>1081</v>
      </c>
      <c r="D11895">
        <v>13041431</v>
      </c>
      <c r="E11895" t="s">
        <v>5410</v>
      </c>
    </row>
    <row r="11896" spans="1:5" x14ac:dyDescent="0.2">
      <c r="A11896" t="s">
        <v>9624</v>
      </c>
      <c r="B11896" t="s">
        <v>5429</v>
      </c>
      <c r="D11896">
        <v>13041431</v>
      </c>
      <c r="E11896" t="s">
        <v>5410</v>
      </c>
    </row>
    <row r="11897" spans="1:5" x14ac:dyDescent="0.2">
      <c r="A11897" t="s">
        <v>9624</v>
      </c>
      <c r="B11897" t="s">
        <v>1297</v>
      </c>
      <c r="D11897">
        <v>13041431</v>
      </c>
      <c r="E11897" t="s">
        <v>5410</v>
      </c>
    </row>
    <row r="11898" spans="1:5" x14ac:dyDescent="0.2">
      <c r="A11898" t="s">
        <v>9624</v>
      </c>
      <c r="B11898" t="s">
        <v>175</v>
      </c>
      <c r="D11898">
        <v>13041431</v>
      </c>
      <c r="E11898" t="s">
        <v>5410</v>
      </c>
    </row>
    <row r="11899" spans="1:5" x14ac:dyDescent="0.2">
      <c r="A11899" t="s">
        <v>9624</v>
      </c>
      <c r="B11899" t="s">
        <v>1073</v>
      </c>
      <c r="D11899">
        <v>13041431</v>
      </c>
      <c r="E11899" t="s">
        <v>5410</v>
      </c>
    </row>
    <row r="11900" spans="1:5" x14ac:dyDescent="0.2">
      <c r="A11900" t="s">
        <v>9624</v>
      </c>
      <c r="B11900" t="s">
        <v>5434</v>
      </c>
      <c r="D11900">
        <v>13041431</v>
      </c>
      <c r="E11900" t="s">
        <v>5410</v>
      </c>
    </row>
    <row r="11901" spans="1:5" x14ac:dyDescent="0.2">
      <c r="A11901" t="s">
        <v>9624</v>
      </c>
      <c r="B11901" t="s">
        <v>5452</v>
      </c>
      <c r="D11901">
        <v>13041431</v>
      </c>
      <c r="E11901" t="s">
        <v>5410</v>
      </c>
    </row>
    <row r="11902" spans="1:5" x14ac:dyDescent="0.2">
      <c r="A11902" t="s">
        <v>9624</v>
      </c>
      <c r="B11902" t="s">
        <v>1098</v>
      </c>
      <c r="D11902">
        <v>13041431</v>
      </c>
      <c r="E11902" t="s">
        <v>5410</v>
      </c>
    </row>
    <row r="11903" spans="1:5" x14ac:dyDescent="0.2">
      <c r="A11903" t="s">
        <v>9624</v>
      </c>
      <c r="B11903" t="s">
        <v>1058</v>
      </c>
      <c r="D11903">
        <v>13041431</v>
      </c>
      <c r="E11903" t="s">
        <v>5410</v>
      </c>
    </row>
    <row r="11904" spans="1:5" x14ac:dyDescent="0.2">
      <c r="A11904" t="s">
        <v>9624</v>
      </c>
      <c r="B11904" t="s">
        <v>5413</v>
      </c>
      <c r="D11904">
        <v>13041431</v>
      </c>
      <c r="E11904" t="s">
        <v>5410</v>
      </c>
    </row>
    <row r="11905" spans="1:5" x14ac:dyDescent="0.2">
      <c r="A11905" t="s">
        <v>9624</v>
      </c>
      <c r="B11905" t="s">
        <v>5219</v>
      </c>
      <c r="D11905">
        <v>13041431</v>
      </c>
      <c r="E11905" t="s">
        <v>5410</v>
      </c>
    </row>
    <row r="11906" spans="1:5" x14ac:dyDescent="0.2">
      <c r="A11906" t="s">
        <v>9624</v>
      </c>
      <c r="B11906" t="s">
        <v>553</v>
      </c>
      <c r="D11906">
        <v>13041431</v>
      </c>
      <c r="E11906" t="s">
        <v>5410</v>
      </c>
    </row>
    <row r="11907" spans="1:5" x14ac:dyDescent="0.2">
      <c r="A11907" t="s">
        <v>9624</v>
      </c>
      <c r="B11907" t="s">
        <v>553</v>
      </c>
      <c r="D11907">
        <v>13041431</v>
      </c>
      <c r="E11907" t="s">
        <v>5410</v>
      </c>
    </row>
    <row r="11908" spans="1:5" x14ac:dyDescent="0.2">
      <c r="A11908" t="s">
        <v>9624</v>
      </c>
      <c r="B11908" t="s">
        <v>527</v>
      </c>
      <c r="D11908">
        <v>13041431</v>
      </c>
      <c r="E11908" t="s">
        <v>5410</v>
      </c>
    </row>
    <row r="11909" spans="1:5" x14ac:dyDescent="0.2">
      <c r="A11909" t="s">
        <v>9624</v>
      </c>
      <c r="B11909" t="s">
        <v>5347</v>
      </c>
      <c r="D11909">
        <v>13041431</v>
      </c>
      <c r="E11909" t="s">
        <v>5410</v>
      </c>
    </row>
    <row r="11910" spans="1:5" x14ac:dyDescent="0.2">
      <c r="A11910" t="s">
        <v>9624</v>
      </c>
      <c r="B11910" t="s">
        <v>63</v>
      </c>
      <c r="D11910">
        <v>13041431</v>
      </c>
      <c r="E11910" t="s">
        <v>5410</v>
      </c>
    </row>
    <row r="11911" spans="1:5" x14ac:dyDescent="0.2">
      <c r="A11911" t="s">
        <v>9624</v>
      </c>
      <c r="B11911" t="s">
        <v>1688</v>
      </c>
      <c r="D11911">
        <v>13041431</v>
      </c>
      <c r="E11911" t="s">
        <v>5410</v>
      </c>
    </row>
    <row r="11912" spans="1:5" x14ac:dyDescent="0.2">
      <c r="A11912" t="s">
        <v>9624</v>
      </c>
      <c r="B11912" t="s">
        <v>570</v>
      </c>
      <c r="D11912">
        <v>13041431</v>
      </c>
      <c r="E11912" t="s">
        <v>5410</v>
      </c>
    </row>
    <row r="11913" spans="1:5" x14ac:dyDescent="0.2">
      <c r="A11913" t="s">
        <v>9624</v>
      </c>
      <c r="B11913" t="s">
        <v>5444</v>
      </c>
      <c r="D11913">
        <v>13041431</v>
      </c>
      <c r="E11913" t="s">
        <v>5410</v>
      </c>
    </row>
    <row r="11914" spans="1:5" x14ac:dyDescent="0.2">
      <c r="A11914" t="s">
        <v>9624</v>
      </c>
      <c r="B11914" t="s">
        <v>5440</v>
      </c>
      <c r="D11914">
        <v>13041431</v>
      </c>
      <c r="E11914" t="s">
        <v>5410</v>
      </c>
    </row>
    <row r="11915" spans="1:5" x14ac:dyDescent="0.2">
      <c r="A11915" t="s">
        <v>9624</v>
      </c>
      <c r="B11915" t="s">
        <v>642</v>
      </c>
      <c r="D11915">
        <v>13041431</v>
      </c>
      <c r="E11915" t="s">
        <v>5410</v>
      </c>
    </row>
    <row r="11916" spans="1:5" x14ac:dyDescent="0.2">
      <c r="A11916" t="s">
        <v>9624</v>
      </c>
      <c r="B11916" t="s">
        <v>582</v>
      </c>
      <c r="D11916">
        <v>13041431</v>
      </c>
      <c r="E11916" t="s">
        <v>5410</v>
      </c>
    </row>
    <row r="11917" spans="1:5" x14ac:dyDescent="0.2">
      <c r="A11917" t="s">
        <v>9624</v>
      </c>
      <c r="B11917" t="s">
        <v>18</v>
      </c>
      <c r="D11917">
        <v>13041431</v>
      </c>
      <c r="E11917" t="s">
        <v>5410</v>
      </c>
    </row>
    <row r="11918" spans="1:5" x14ac:dyDescent="0.2">
      <c r="A11918" t="s">
        <v>9624</v>
      </c>
      <c r="B11918" t="s">
        <v>4010</v>
      </c>
      <c r="D11918">
        <v>13041431</v>
      </c>
      <c r="E11918" t="s">
        <v>5410</v>
      </c>
    </row>
    <row r="11919" spans="1:5" x14ac:dyDescent="0.2">
      <c r="A11919" t="s">
        <v>9624</v>
      </c>
      <c r="B11919" t="s">
        <v>5329</v>
      </c>
      <c r="D11919">
        <v>13041431</v>
      </c>
      <c r="E11919" t="s">
        <v>5410</v>
      </c>
    </row>
    <row r="11920" spans="1:5" x14ac:dyDescent="0.2">
      <c r="A11920" t="s">
        <v>9624</v>
      </c>
      <c r="B11920" t="s">
        <v>4021</v>
      </c>
      <c r="D11920">
        <v>13041431</v>
      </c>
      <c r="E11920" t="s">
        <v>5410</v>
      </c>
    </row>
    <row r="11921" spans="1:5" x14ac:dyDescent="0.2">
      <c r="A11921" t="s">
        <v>9624</v>
      </c>
      <c r="B11921" t="s">
        <v>5443</v>
      </c>
      <c r="D11921">
        <v>13041431</v>
      </c>
      <c r="E11921" t="s">
        <v>5410</v>
      </c>
    </row>
    <row r="11922" spans="1:5" x14ac:dyDescent="0.2">
      <c r="A11922" t="s">
        <v>9624</v>
      </c>
      <c r="B11922" t="s">
        <v>203</v>
      </c>
      <c r="D11922">
        <v>13041431</v>
      </c>
      <c r="E11922" t="s">
        <v>5410</v>
      </c>
    </row>
    <row r="11923" spans="1:5" x14ac:dyDescent="0.2">
      <c r="A11923" t="s">
        <v>9624</v>
      </c>
      <c r="B11923" t="s">
        <v>5370</v>
      </c>
      <c r="D11923">
        <v>13041431</v>
      </c>
      <c r="E11923" t="s">
        <v>5410</v>
      </c>
    </row>
    <row r="11924" spans="1:5" x14ac:dyDescent="0.2">
      <c r="A11924" t="s">
        <v>9624</v>
      </c>
      <c r="B11924" t="s">
        <v>560</v>
      </c>
      <c r="D11924">
        <v>13041431</v>
      </c>
      <c r="E11924" t="s">
        <v>5410</v>
      </c>
    </row>
    <row r="11925" spans="1:5" x14ac:dyDescent="0.2">
      <c r="A11925" t="s">
        <v>9624</v>
      </c>
      <c r="B11925" t="s">
        <v>640</v>
      </c>
      <c r="D11925">
        <v>13041431</v>
      </c>
      <c r="E11925" t="s">
        <v>5410</v>
      </c>
    </row>
    <row r="11926" spans="1:5" x14ac:dyDescent="0.2">
      <c r="A11926" t="s">
        <v>9624</v>
      </c>
      <c r="B11926" t="s">
        <v>5449</v>
      </c>
      <c r="D11926">
        <v>13041431</v>
      </c>
      <c r="E11926" t="s">
        <v>5410</v>
      </c>
    </row>
    <row r="11927" spans="1:5" x14ac:dyDescent="0.2">
      <c r="A11927" t="s">
        <v>9624</v>
      </c>
      <c r="B11927" t="s">
        <v>620</v>
      </c>
      <c r="D11927">
        <v>13041431</v>
      </c>
      <c r="E11927" t="s">
        <v>5410</v>
      </c>
    </row>
    <row r="11928" spans="1:5" x14ac:dyDescent="0.2">
      <c r="A11928" t="s">
        <v>9624</v>
      </c>
      <c r="B11928" t="s">
        <v>61</v>
      </c>
      <c r="D11928">
        <v>13041431</v>
      </c>
      <c r="E11928" t="s">
        <v>5410</v>
      </c>
    </row>
    <row r="11929" spans="1:5" x14ac:dyDescent="0.2">
      <c r="A11929" t="s">
        <v>9624</v>
      </c>
      <c r="B11929" t="s">
        <v>613</v>
      </c>
      <c r="D11929">
        <v>13041431</v>
      </c>
      <c r="E11929" t="s">
        <v>5410</v>
      </c>
    </row>
    <row r="11930" spans="1:5" x14ac:dyDescent="0.2">
      <c r="A11930" t="s">
        <v>9624</v>
      </c>
      <c r="B11930" t="s">
        <v>5331</v>
      </c>
      <c r="D11930">
        <v>13041431</v>
      </c>
      <c r="E11930" t="s">
        <v>5410</v>
      </c>
    </row>
    <row r="11931" spans="1:5" x14ac:dyDescent="0.2">
      <c r="A11931" t="s">
        <v>9624</v>
      </c>
      <c r="B11931" t="s">
        <v>4893</v>
      </c>
      <c r="D11931">
        <v>13041431</v>
      </c>
      <c r="E11931" t="s">
        <v>5410</v>
      </c>
    </row>
    <row r="11932" spans="1:5" x14ac:dyDescent="0.2">
      <c r="A11932" t="s">
        <v>9624</v>
      </c>
      <c r="B11932" t="s">
        <v>4095</v>
      </c>
      <c r="D11932">
        <v>13041431</v>
      </c>
      <c r="E11932" t="s">
        <v>5410</v>
      </c>
    </row>
    <row r="11933" spans="1:5" x14ac:dyDescent="0.2">
      <c r="A11933" t="s">
        <v>9624</v>
      </c>
      <c r="B11933" t="s">
        <v>5409</v>
      </c>
      <c r="D11933">
        <v>13041431</v>
      </c>
      <c r="E11933" t="s">
        <v>5410</v>
      </c>
    </row>
    <row r="11934" spans="1:5" x14ac:dyDescent="0.2">
      <c r="A11934" t="s">
        <v>9624</v>
      </c>
      <c r="B11934" t="s">
        <v>1334</v>
      </c>
      <c r="D11934">
        <v>13041431</v>
      </c>
      <c r="E11934" t="s">
        <v>5410</v>
      </c>
    </row>
    <row r="11935" spans="1:5" x14ac:dyDescent="0.2">
      <c r="A11935" t="s">
        <v>9624</v>
      </c>
      <c r="B11935" t="s">
        <v>679</v>
      </c>
      <c r="D11935">
        <v>13041431</v>
      </c>
      <c r="E11935" t="s">
        <v>5410</v>
      </c>
    </row>
    <row r="11936" spans="1:5" x14ac:dyDescent="0.2">
      <c r="A11936" t="s">
        <v>9624</v>
      </c>
      <c r="B11936" t="s">
        <v>1037</v>
      </c>
      <c r="D11936">
        <v>13041431</v>
      </c>
      <c r="E11936" t="s">
        <v>5410</v>
      </c>
    </row>
    <row r="11937" spans="1:5" x14ac:dyDescent="0.2">
      <c r="A11937" t="s">
        <v>9624</v>
      </c>
      <c r="B11937" t="s">
        <v>73</v>
      </c>
      <c r="D11937">
        <v>13041431</v>
      </c>
      <c r="E11937" t="s">
        <v>5410</v>
      </c>
    </row>
    <row r="11938" spans="1:5" x14ac:dyDescent="0.2">
      <c r="A11938" t="s">
        <v>9624</v>
      </c>
      <c r="B11938" t="s">
        <v>309</v>
      </c>
      <c r="D11938">
        <v>13041431</v>
      </c>
      <c r="E11938" t="s">
        <v>5410</v>
      </c>
    </row>
    <row r="11939" spans="1:5" x14ac:dyDescent="0.2">
      <c r="A11939" t="s">
        <v>9624</v>
      </c>
      <c r="B11939" t="s">
        <v>1033</v>
      </c>
      <c r="D11939">
        <v>13041431</v>
      </c>
      <c r="E11939" t="s">
        <v>5410</v>
      </c>
    </row>
    <row r="11940" spans="1:5" x14ac:dyDescent="0.2">
      <c r="A11940" t="s">
        <v>9624</v>
      </c>
      <c r="B11940" t="s">
        <v>119</v>
      </c>
      <c r="D11940">
        <v>13041431</v>
      </c>
      <c r="E11940" t="s">
        <v>5410</v>
      </c>
    </row>
    <row r="11941" spans="1:5" x14ac:dyDescent="0.2">
      <c r="A11941" t="s">
        <v>9624</v>
      </c>
      <c r="B11941" t="s">
        <v>5454</v>
      </c>
      <c r="D11941">
        <v>13041431</v>
      </c>
      <c r="E11941" t="s">
        <v>5410</v>
      </c>
    </row>
    <row r="11942" spans="1:5" x14ac:dyDescent="0.2">
      <c r="A11942" t="s">
        <v>9624</v>
      </c>
      <c r="B11942" t="s">
        <v>184</v>
      </c>
      <c r="D11942">
        <v>13041431</v>
      </c>
      <c r="E11942" t="s">
        <v>5410</v>
      </c>
    </row>
    <row r="11943" spans="1:5" x14ac:dyDescent="0.2">
      <c r="A11943" t="s">
        <v>9624</v>
      </c>
      <c r="B11943" t="s">
        <v>95</v>
      </c>
      <c r="D11943">
        <v>13041431</v>
      </c>
      <c r="E11943" t="s">
        <v>5410</v>
      </c>
    </row>
    <row r="11944" spans="1:5" x14ac:dyDescent="0.2">
      <c r="A11944" t="s">
        <v>9624</v>
      </c>
      <c r="B11944" t="s">
        <v>97</v>
      </c>
      <c r="D11944">
        <v>13041431</v>
      </c>
      <c r="E11944" t="s">
        <v>5410</v>
      </c>
    </row>
    <row r="11945" spans="1:5" x14ac:dyDescent="0.2">
      <c r="A11945" t="s">
        <v>9624</v>
      </c>
      <c r="B11945" t="s">
        <v>62</v>
      </c>
      <c r="D11945">
        <v>13041431</v>
      </c>
      <c r="E11945" t="s">
        <v>5410</v>
      </c>
    </row>
    <row r="11946" spans="1:5" x14ac:dyDescent="0.2">
      <c r="A11946" t="s">
        <v>9624</v>
      </c>
      <c r="B11946" t="s">
        <v>552</v>
      </c>
      <c r="D11946">
        <v>13041431</v>
      </c>
      <c r="E11946" t="s">
        <v>5410</v>
      </c>
    </row>
    <row r="11947" spans="1:5" x14ac:dyDescent="0.2">
      <c r="A11947" t="s">
        <v>9624</v>
      </c>
      <c r="B11947" t="s">
        <v>5431</v>
      </c>
      <c r="D11947">
        <v>13041431</v>
      </c>
      <c r="E11947" t="s">
        <v>5410</v>
      </c>
    </row>
    <row r="11948" spans="1:5" x14ac:dyDescent="0.2">
      <c r="A11948" t="s">
        <v>9624</v>
      </c>
      <c r="B11948" t="s">
        <v>163</v>
      </c>
      <c r="D11948">
        <v>13041431</v>
      </c>
      <c r="E11948" t="s">
        <v>5410</v>
      </c>
    </row>
    <row r="11949" spans="1:5" x14ac:dyDescent="0.2">
      <c r="A11949" t="s">
        <v>9624</v>
      </c>
      <c r="B11949" t="s">
        <v>5218</v>
      </c>
      <c r="D11949">
        <v>13041431</v>
      </c>
      <c r="E11949" t="s">
        <v>5410</v>
      </c>
    </row>
    <row r="11950" spans="1:5" x14ac:dyDescent="0.2">
      <c r="A11950" t="s">
        <v>9624</v>
      </c>
      <c r="B11950" t="s">
        <v>5451</v>
      </c>
      <c r="D11950">
        <v>13041431</v>
      </c>
      <c r="E11950" t="s">
        <v>5410</v>
      </c>
    </row>
    <row r="11951" spans="1:5" x14ac:dyDescent="0.2">
      <c r="A11951" t="s">
        <v>9624</v>
      </c>
      <c r="B11951" t="s">
        <v>5437</v>
      </c>
      <c r="D11951">
        <v>13041431</v>
      </c>
      <c r="E11951" t="s">
        <v>5410</v>
      </c>
    </row>
    <row r="11952" spans="1:5" x14ac:dyDescent="0.2">
      <c r="A11952" t="s">
        <v>9624</v>
      </c>
      <c r="B11952" t="s">
        <v>5441</v>
      </c>
      <c r="D11952">
        <v>13041431</v>
      </c>
      <c r="E11952" t="s">
        <v>5410</v>
      </c>
    </row>
    <row r="11953" spans="1:5" x14ac:dyDescent="0.2">
      <c r="A11953" t="s">
        <v>9624</v>
      </c>
      <c r="B11953" t="s">
        <v>259</v>
      </c>
      <c r="D11953">
        <v>13041431</v>
      </c>
      <c r="E11953" t="s">
        <v>5410</v>
      </c>
    </row>
    <row r="11954" spans="1:5" x14ac:dyDescent="0.2">
      <c r="A11954" t="s">
        <v>9624</v>
      </c>
      <c r="B11954" t="s">
        <v>603</v>
      </c>
      <c r="D11954">
        <v>13041431</v>
      </c>
      <c r="E11954" t="s">
        <v>5410</v>
      </c>
    </row>
    <row r="11955" spans="1:5" x14ac:dyDescent="0.2">
      <c r="A11955" t="s">
        <v>9624</v>
      </c>
      <c r="B11955" t="s">
        <v>5448</v>
      </c>
      <c r="D11955">
        <v>13041431</v>
      </c>
      <c r="E11955" t="s">
        <v>5410</v>
      </c>
    </row>
    <row r="11956" spans="1:5" x14ac:dyDescent="0.2">
      <c r="A11956" t="s">
        <v>9624</v>
      </c>
      <c r="B11956" t="s">
        <v>519</v>
      </c>
      <c r="D11956">
        <v>13041431</v>
      </c>
      <c r="E11956" t="s">
        <v>5410</v>
      </c>
    </row>
    <row r="11957" spans="1:5" x14ac:dyDescent="0.2">
      <c r="A11957" t="s">
        <v>9624</v>
      </c>
      <c r="B11957" t="s">
        <v>5414</v>
      </c>
      <c r="D11957">
        <v>13041431</v>
      </c>
      <c r="E11957" t="s">
        <v>5410</v>
      </c>
    </row>
    <row r="11958" spans="1:5" x14ac:dyDescent="0.2">
      <c r="A11958" t="s">
        <v>9624</v>
      </c>
      <c r="B11958" t="s">
        <v>655</v>
      </c>
      <c r="D11958">
        <v>13041431</v>
      </c>
      <c r="E11958" t="s">
        <v>5410</v>
      </c>
    </row>
    <row r="11959" spans="1:5" x14ac:dyDescent="0.2">
      <c r="A11959" t="s">
        <v>9624</v>
      </c>
      <c r="B11959" t="s">
        <v>1062</v>
      </c>
      <c r="D11959">
        <v>13041431</v>
      </c>
      <c r="E11959" t="s">
        <v>5410</v>
      </c>
    </row>
    <row r="11960" spans="1:5" x14ac:dyDescent="0.2">
      <c r="A11960" t="s">
        <v>9624</v>
      </c>
      <c r="B11960" t="s">
        <v>602</v>
      </c>
      <c r="D11960">
        <v>13041431</v>
      </c>
      <c r="E11960" t="s">
        <v>5410</v>
      </c>
    </row>
    <row r="11961" spans="1:5" x14ac:dyDescent="0.2">
      <c r="A11961" t="s">
        <v>9624</v>
      </c>
      <c r="B11961" t="s">
        <v>534</v>
      </c>
      <c r="D11961">
        <v>13041431</v>
      </c>
      <c r="E11961" t="s">
        <v>5410</v>
      </c>
    </row>
    <row r="11962" spans="1:5" x14ac:dyDescent="0.2">
      <c r="A11962" t="s">
        <v>9624</v>
      </c>
      <c r="B11962" t="s">
        <v>533</v>
      </c>
      <c r="D11962">
        <v>13041431</v>
      </c>
      <c r="E11962" t="s">
        <v>5410</v>
      </c>
    </row>
    <row r="11963" spans="1:5" x14ac:dyDescent="0.2">
      <c r="A11963" t="s">
        <v>9624</v>
      </c>
      <c r="B11963" t="s">
        <v>5436</v>
      </c>
      <c r="D11963">
        <v>13041431</v>
      </c>
      <c r="E11963" t="s">
        <v>5410</v>
      </c>
    </row>
    <row r="11964" spans="1:5" x14ac:dyDescent="0.2">
      <c r="A11964" t="s">
        <v>9624</v>
      </c>
      <c r="B11964" t="s">
        <v>580</v>
      </c>
      <c r="D11964">
        <v>13041431</v>
      </c>
      <c r="E11964" t="s">
        <v>5410</v>
      </c>
    </row>
    <row r="11965" spans="1:5" x14ac:dyDescent="0.2">
      <c r="A11965" t="s">
        <v>9624</v>
      </c>
      <c r="B11965" t="s">
        <v>134</v>
      </c>
      <c r="D11965">
        <v>13041431</v>
      </c>
      <c r="E11965" t="s">
        <v>5410</v>
      </c>
    </row>
    <row r="11966" spans="1:5" x14ac:dyDescent="0.2">
      <c r="A11966" t="s">
        <v>9624</v>
      </c>
      <c r="B11966" t="s">
        <v>34</v>
      </c>
      <c r="D11966">
        <v>13041431</v>
      </c>
      <c r="E11966" t="s">
        <v>5410</v>
      </c>
    </row>
    <row r="11967" spans="1:5" x14ac:dyDescent="0.2">
      <c r="A11967" t="s">
        <v>9624</v>
      </c>
      <c r="B11967" t="s">
        <v>5366</v>
      </c>
      <c r="D11967">
        <v>13041431</v>
      </c>
      <c r="E11967" t="s">
        <v>5410</v>
      </c>
    </row>
    <row r="11968" spans="1:5" x14ac:dyDescent="0.2">
      <c r="A11968" t="s">
        <v>9624</v>
      </c>
      <c r="B11968" t="s">
        <v>670</v>
      </c>
      <c r="D11968">
        <v>13041431</v>
      </c>
      <c r="E11968" t="s">
        <v>5410</v>
      </c>
    </row>
    <row r="11969" spans="1:5" x14ac:dyDescent="0.2">
      <c r="A11969" t="s">
        <v>9624</v>
      </c>
      <c r="B11969" t="s">
        <v>4116</v>
      </c>
      <c r="D11969">
        <v>13041431</v>
      </c>
      <c r="E11969" t="s">
        <v>5410</v>
      </c>
    </row>
    <row r="11970" spans="1:5" x14ac:dyDescent="0.2">
      <c r="A11970" t="s">
        <v>9624</v>
      </c>
      <c r="B11970" t="s">
        <v>625</v>
      </c>
      <c r="D11970">
        <v>13041431</v>
      </c>
      <c r="E11970" t="s">
        <v>5410</v>
      </c>
    </row>
    <row r="11971" spans="1:5" x14ac:dyDescent="0.2">
      <c r="A11971" t="s">
        <v>9624</v>
      </c>
      <c r="B11971" t="s">
        <v>1023</v>
      </c>
      <c r="D11971">
        <v>13041431</v>
      </c>
      <c r="E11971" t="s">
        <v>5410</v>
      </c>
    </row>
    <row r="11972" spans="1:5" x14ac:dyDescent="0.2">
      <c r="A11972" t="s">
        <v>9624</v>
      </c>
      <c r="B11972" t="s">
        <v>1022</v>
      </c>
      <c r="D11972">
        <v>13041431</v>
      </c>
      <c r="E11972" t="s">
        <v>5410</v>
      </c>
    </row>
    <row r="11973" spans="1:5" x14ac:dyDescent="0.2">
      <c r="A11973" t="s">
        <v>9624</v>
      </c>
      <c r="B11973" t="s">
        <v>5342</v>
      </c>
      <c r="D11973">
        <v>13041431</v>
      </c>
      <c r="E11973" t="s">
        <v>5410</v>
      </c>
    </row>
    <row r="11974" spans="1:5" x14ac:dyDescent="0.2">
      <c r="A11974" t="s">
        <v>9624</v>
      </c>
      <c r="B11974" t="s">
        <v>634</v>
      </c>
      <c r="D11974">
        <v>13041431</v>
      </c>
      <c r="E11974" t="s">
        <v>5410</v>
      </c>
    </row>
    <row r="11975" spans="1:5" x14ac:dyDescent="0.2">
      <c r="A11975" t="s">
        <v>9624</v>
      </c>
      <c r="B11975" t="s">
        <v>48</v>
      </c>
      <c r="D11975">
        <v>13041431</v>
      </c>
      <c r="E11975" t="s">
        <v>5410</v>
      </c>
    </row>
    <row r="11976" spans="1:5" x14ac:dyDescent="0.2">
      <c r="A11976" t="s">
        <v>9624</v>
      </c>
      <c r="B11976" t="s">
        <v>5340</v>
      </c>
      <c r="D11976">
        <v>13041431</v>
      </c>
      <c r="E11976" t="s">
        <v>5410</v>
      </c>
    </row>
    <row r="11977" spans="1:5" x14ac:dyDescent="0.2">
      <c r="A11977" t="s">
        <v>9624</v>
      </c>
      <c r="B11977" t="s">
        <v>641</v>
      </c>
      <c r="D11977">
        <v>13041431</v>
      </c>
      <c r="E11977" t="s">
        <v>5410</v>
      </c>
    </row>
    <row r="11978" spans="1:5" x14ac:dyDescent="0.2">
      <c r="A11978" t="s">
        <v>9624</v>
      </c>
      <c r="B11978" t="s">
        <v>5412</v>
      </c>
      <c r="D11978">
        <v>13041431</v>
      </c>
      <c r="E11978" t="s">
        <v>5410</v>
      </c>
    </row>
    <row r="11979" spans="1:5" x14ac:dyDescent="0.2">
      <c r="A11979" t="s">
        <v>9624</v>
      </c>
      <c r="B11979" t="s">
        <v>586</v>
      </c>
      <c r="D11979">
        <v>13041431</v>
      </c>
      <c r="E11979" t="s">
        <v>5410</v>
      </c>
    </row>
    <row r="11980" spans="1:5" x14ac:dyDescent="0.2">
      <c r="A11980" t="s">
        <v>9624</v>
      </c>
      <c r="B11980" t="s">
        <v>526</v>
      </c>
      <c r="D11980">
        <v>13041431</v>
      </c>
      <c r="E11980" t="s">
        <v>5410</v>
      </c>
    </row>
    <row r="11981" spans="1:5" x14ac:dyDescent="0.2">
      <c r="A11981" t="s">
        <v>9624</v>
      </c>
      <c r="B11981" t="s">
        <v>297</v>
      </c>
      <c r="D11981">
        <v>13041431</v>
      </c>
      <c r="E11981" t="s">
        <v>5410</v>
      </c>
    </row>
    <row r="11982" spans="1:5" x14ac:dyDescent="0.2">
      <c r="A11982" t="s">
        <v>9624</v>
      </c>
      <c r="B11982" t="s">
        <v>700</v>
      </c>
      <c r="D11982">
        <v>13041431</v>
      </c>
      <c r="E11982" t="s">
        <v>5410</v>
      </c>
    </row>
    <row r="11983" spans="1:5" x14ac:dyDescent="0.2">
      <c r="A11983" t="s">
        <v>9624</v>
      </c>
      <c r="B11983" t="s">
        <v>5188</v>
      </c>
      <c r="D11983">
        <v>13041431</v>
      </c>
      <c r="E11983" t="s">
        <v>5410</v>
      </c>
    </row>
    <row r="11984" spans="1:5" x14ac:dyDescent="0.2">
      <c r="A11984" t="s">
        <v>9624</v>
      </c>
      <c r="B11984" t="s">
        <v>758</v>
      </c>
      <c r="D11984">
        <v>13041431</v>
      </c>
      <c r="E11984" t="s">
        <v>5410</v>
      </c>
    </row>
    <row r="11985" spans="1:5" x14ac:dyDescent="0.2">
      <c r="A11985" t="s">
        <v>9624</v>
      </c>
      <c r="B11985" t="s">
        <v>546</v>
      </c>
      <c r="D11985">
        <v>13041431</v>
      </c>
      <c r="E11985" t="s">
        <v>5410</v>
      </c>
    </row>
    <row r="11986" spans="1:5" x14ac:dyDescent="0.2">
      <c r="A11986" t="s">
        <v>9624</v>
      </c>
      <c r="B11986" t="s">
        <v>5422</v>
      </c>
      <c r="D11986">
        <v>13041431</v>
      </c>
      <c r="E11986" t="s">
        <v>5410</v>
      </c>
    </row>
    <row r="11987" spans="1:5" x14ac:dyDescent="0.2">
      <c r="A11987" t="s">
        <v>9624</v>
      </c>
      <c r="B11987" t="s">
        <v>5158</v>
      </c>
      <c r="D11987">
        <v>13041431</v>
      </c>
      <c r="E11987" t="s">
        <v>5410</v>
      </c>
    </row>
    <row r="11988" spans="1:5" x14ac:dyDescent="0.2">
      <c r="A11988" t="s">
        <v>9624</v>
      </c>
      <c r="B11988" t="s">
        <v>192</v>
      </c>
      <c r="D11988">
        <v>13041431</v>
      </c>
      <c r="E11988" t="s">
        <v>5410</v>
      </c>
    </row>
    <row r="11989" spans="1:5" x14ac:dyDescent="0.2">
      <c r="A11989" t="s">
        <v>9624</v>
      </c>
      <c r="B11989" t="s">
        <v>701</v>
      </c>
      <c r="D11989">
        <v>13041431</v>
      </c>
      <c r="E11989" t="s">
        <v>5410</v>
      </c>
    </row>
    <row r="11990" spans="1:5" x14ac:dyDescent="0.2">
      <c r="A11990" t="s">
        <v>9624</v>
      </c>
      <c r="B11990" t="s">
        <v>5376</v>
      </c>
      <c r="D11990">
        <v>13041431</v>
      </c>
      <c r="E11990" t="s">
        <v>5410</v>
      </c>
    </row>
    <row r="11991" spans="1:5" x14ac:dyDescent="0.2">
      <c r="A11991" t="s">
        <v>9624</v>
      </c>
      <c r="B11991" t="s">
        <v>592</v>
      </c>
      <c r="D11991">
        <v>13041431</v>
      </c>
      <c r="E11991" t="s">
        <v>5410</v>
      </c>
    </row>
    <row r="11992" spans="1:5" x14ac:dyDescent="0.2">
      <c r="A11992" t="s">
        <v>9624</v>
      </c>
      <c r="B11992" t="s">
        <v>47</v>
      </c>
      <c r="D11992">
        <v>13041431</v>
      </c>
      <c r="E11992" t="s">
        <v>5410</v>
      </c>
    </row>
    <row r="11993" spans="1:5" x14ac:dyDescent="0.2">
      <c r="A11993" t="s">
        <v>9624</v>
      </c>
      <c r="B11993" t="s">
        <v>4862</v>
      </c>
      <c r="D11993">
        <v>13041431</v>
      </c>
      <c r="E11993" t="s">
        <v>5410</v>
      </c>
    </row>
    <row r="11994" spans="1:5" x14ac:dyDescent="0.2">
      <c r="A11994" t="s">
        <v>9624</v>
      </c>
      <c r="B11994" t="s">
        <v>535</v>
      </c>
      <c r="D11994">
        <v>13041431</v>
      </c>
      <c r="E11994" t="s">
        <v>5410</v>
      </c>
    </row>
    <row r="11995" spans="1:5" x14ac:dyDescent="0.2">
      <c r="A11995" t="s">
        <v>9624</v>
      </c>
      <c r="B11995" t="s">
        <v>5128</v>
      </c>
      <c r="D11995">
        <v>13041431</v>
      </c>
      <c r="E11995" t="s">
        <v>5410</v>
      </c>
    </row>
    <row r="11996" spans="1:5" x14ac:dyDescent="0.2">
      <c r="A11996" t="s">
        <v>9624</v>
      </c>
      <c r="B11996" t="s">
        <v>561</v>
      </c>
      <c r="D11996">
        <v>13041431</v>
      </c>
      <c r="E11996" t="s">
        <v>5410</v>
      </c>
    </row>
    <row r="11997" spans="1:5" x14ac:dyDescent="0.2">
      <c r="A11997" t="s">
        <v>9624</v>
      </c>
      <c r="B11997" t="s">
        <v>528</v>
      </c>
      <c r="D11997">
        <v>13041431</v>
      </c>
      <c r="E11997" t="s">
        <v>5410</v>
      </c>
    </row>
    <row r="11998" spans="1:5" x14ac:dyDescent="0.2">
      <c r="A11998" t="s">
        <v>9624</v>
      </c>
      <c r="B11998" t="s">
        <v>578</v>
      </c>
      <c r="D11998">
        <v>13041431</v>
      </c>
      <c r="E11998" t="s">
        <v>5410</v>
      </c>
    </row>
    <row r="11999" spans="1:5" x14ac:dyDescent="0.2">
      <c r="A11999" t="s">
        <v>9624</v>
      </c>
      <c r="B11999" t="s">
        <v>522</v>
      </c>
      <c r="D11999">
        <v>13041431</v>
      </c>
      <c r="E11999" t="s">
        <v>5410</v>
      </c>
    </row>
    <row r="12000" spans="1:5" x14ac:dyDescent="0.2">
      <c r="A12000" t="s">
        <v>9624</v>
      </c>
      <c r="B12000" t="s">
        <v>591</v>
      </c>
      <c r="D12000">
        <v>13041431</v>
      </c>
      <c r="E12000" t="s">
        <v>5410</v>
      </c>
    </row>
    <row r="12001" spans="1:5" x14ac:dyDescent="0.2">
      <c r="A12001" t="s">
        <v>9624</v>
      </c>
      <c r="B12001" t="s">
        <v>5424</v>
      </c>
      <c r="D12001">
        <v>13041431</v>
      </c>
      <c r="E12001" t="s">
        <v>5410</v>
      </c>
    </row>
    <row r="12002" spans="1:5" x14ac:dyDescent="0.2">
      <c r="A12002" t="s">
        <v>9624</v>
      </c>
      <c r="B12002" t="s">
        <v>531</v>
      </c>
      <c r="D12002">
        <v>13041431</v>
      </c>
      <c r="E12002" t="s">
        <v>5410</v>
      </c>
    </row>
    <row r="12003" spans="1:5" x14ac:dyDescent="0.2">
      <c r="A12003" t="s">
        <v>9624</v>
      </c>
      <c r="B12003" t="s">
        <v>637</v>
      </c>
      <c r="D12003">
        <v>13041431</v>
      </c>
      <c r="E12003" t="s">
        <v>5410</v>
      </c>
    </row>
    <row r="12004" spans="1:5" x14ac:dyDescent="0.2">
      <c r="A12004" t="s">
        <v>9624</v>
      </c>
      <c r="B12004" t="s">
        <v>621</v>
      </c>
      <c r="D12004">
        <v>13041431</v>
      </c>
      <c r="E12004" t="s">
        <v>5410</v>
      </c>
    </row>
    <row r="12005" spans="1:5" x14ac:dyDescent="0.2">
      <c r="A12005" t="s">
        <v>9624</v>
      </c>
      <c r="B12005" t="s">
        <v>42</v>
      </c>
      <c r="D12005">
        <v>13041431</v>
      </c>
      <c r="E12005" t="s">
        <v>5410</v>
      </c>
    </row>
    <row r="12006" spans="1:5" x14ac:dyDescent="0.2">
      <c r="A12006" t="s">
        <v>9624</v>
      </c>
      <c r="B12006" t="s">
        <v>547</v>
      </c>
      <c r="D12006">
        <v>13041431</v>
      </c>
      <c r="E12006" t="s">
        <v>5410</v>
      </c>
    </row>
    <row r="12007" spans="1:5" x14ac:dyDescent="0.2">
      <c r="A12007" t="s">
        <v>9624</v>
      </c>
      <c r="B12007" t="s">
        <v>117</v>
      </c>
      <c r="D12007">
        <v>13041431</v>
      </c>
      <c r="E12007" t="s">
        <v>5410</v>
      </c>
    </row>
    <row r="12008" spans="1:5" x14ac:dyDescent="0.2">
      <c r="A12008" t="s">
        <v>9624</v>
      </c>
      <c r="B12008" t="s">
        <v>633</v>
      </c>
      <c r="D12008">
        <v>13041431</v>
      </c>
      <c r="E12008" t="s">
        <v>5410</v>
      </c>
    </row>
    <row r="12009" spans="1:5" x14ac:dyDescent="0.2">
      <c r="A12009" t="s">
        <v>9624</v>
      </c>
      <c r="B12009" t="s">
        <v>5423</v>
      </c>
      <c r="D12009">
        <v>13041431</v>
      </c>
      <c r="E12009" t="s">
        <v>5410</v>
      </c>
    </row>
    <row r="12010" spans="1:5" x14ac:dyDescent="0.2">
      <c r="A12010" t="s">
        <v>9624</v>
      </c>
      <c r="B12010" t="s">
        <v>4032</v>
      </c>
      <c r="D12010">
        <v>13041431</v>
      </c>
      <c r="E12010" t="s">
        <v>5410</v>
      </c>
    </row>
    <row r="12011" spans="1:5" x14ac:dyDescent="0.2">
      <c r="A12011" t="s">
        <v>9624</v>
      </c>
      <c r="B12011" t="s">
        <v>816</v>
      </c>
      <c r="D12011">
        <v>13041431</v>
      </c>
      <c r="E12011" t="s">
        <v>5410</v>
      </c>
    </row>
    <row r="12012" spans="1:5" x14ac:dyDescent="0.2">
      <c r="A12012" t="s">
        <v>9624</v>
      </c>
      <c r="B12012" t="s">
        <v>816</v>
      </c>
      <c r="D12012">
        <v>13041431</v>
      </c>
      <c r="E12012" t="s">
        <v>5410</v>
      </c>
    </row>
    <row r="12013" spans="1:5" x14ac:dyDescent="0.2">
      <c r="A12013" t="s">
        <v>9624</v>
      </c>
      <c r="B12013" t="s">
        <v>5416</v>
      </c>
      <c r="D12013">
        <v>13041431</v>
      </c>
      <c r="E12013" t="s">
        <v>5410</v>
      </c>
    </row>
    <row r="12014" spans="1:5" x14ac:dyDescent="0.2">
      <c r="A12014" t="s">
        <v>9624</v>
      </c>
      <c r="B12014" t="s">
        <v>5439</v>
      </c>
      <c r="D12014">
        <v>13041431</v>
      </c>
      <c r="E12014" t="s">
        <v>5410</v>
      </c>
    </row>
    <row r="12015" spans="1:5" x14ac:dyDescent="0.2">
      <c r="A12015" t="s">
        <v>9624</v>
      </c>
      <c r="B12015" t="s">
        <v>66</v>
      </c>
      <c r="D12015">
        <v>13041431</v>
      </c>
      <c r="E12015" t="s">
        <v>5410</v>
      </c>
    </row>
    <row r="12016" spans="1:5" x14ac:dyDescent="0.2">
      <c r="A12016" t="s">
        <v>9624</v>
      </c>
      <c r="B12016" t="s">
        <v>604</v>
      </c>
      <c r="D12016">
        <v>13041431</v>
      </c>
      <c r="E12016" t="s">
        <v>5410</v>
      </c>
    </row>
    <row r="12017" spans="1:5" x14ac:dyDescent="0.2">
      <c r="A12017" t="s">
        <v>9624</v>
      </c>
      <c r="B12017" t="s">
        <v>51</v>
      </c>
      <c r="D12017">
        <v>13041431</v>
      </c>
      <c r="E12017" t="s">
        <v>5410</v>
      </c>
    </row>
    <row r="12018" spans="1:5" x14ac:dyDescent="0.2">
      <c r="A12018" t="s">
        <v>9624</v>
      </c>
      <c r="B12018" t="s">
        <v>1376</v>
      </c>
      <c r="D12018">
        <v>13041431</v>
      </c>
      <c r="E12018" t="s">
        <v>5410</v>
      </c>
    </row>
    <row r="12019" spans="1:5" x14ac:dyDescent="0.2">
      <c r="A12019" t="s">
        <v>9624</v>
      </c>
      <c r="B12019" t="s">
        <v>5445</v>
      </c>
      <c r="D12019">
        <v>13041431</v>
      </c>
      <c r="E12019" t="s">
        <v>5410</v>
      </c>
    </row>
    <row r="12020" spans="1:5" x14ac:dyDescent="0.2">
      <c r="A12020" t="s">
        <v>9624</v>
      </c>
      <c r="B12020" t="s">
        <v>563</v>
      </c>
      <c r="D12020">
        <v>13041431</v>
      </c>
      <c r="E12020" t="s">
        <v>5410</v>
      </c>
    </row>
    <row r="12021" spans="1:5" x14ac:dyDescent="0.2">
      <c r="A12021" t="s">
        <v>9624</v>
      </c>
      <c r="B12021" t="s">
        <v>627</v>
      </c>
      <c r="D12021">
        <v>13041431</v>
      </c>
      <c r="E12021" t="s">
        <v>5410</v>
      </c>
    </row>
    <row r="12022" spans="1:5" x14ac:dyDescent="0.2">
      <c r="A12022" t="s">
        <v>9624</v>
      </c>
      <c r="B12022" t="s">
        <v>5354</v>
      </c>
      <c r="D12022">
        <v>13041431</v>
      </c>
      <c r="E12022" t="s">
        <v>5410</v>
      </c>
    </row>
    <row r="12023" spans="1:5" x14ac:dyDescent="0.2">
      <c r="A12023" t="s">
        <v>9624</v>
      </c>
      <c r="B12023" t="s">
        <v>562</v>
      </c>
      <c r="D12023">
        <v>13041431</v>
      </c>
      <c r="E12023" t="s">
        <v>5410</v>
      </c>
    </row>
    <row r="12024" spans="1:5" x14ac:dyDescent="0.2">
      <c r="A12024" t="s">
        <v>9624</v>
      </c>
      <c r="B12024" t="s">
        <v>68</v>
      </c>
      <c r="D12024">
        <v>13041431</v>
      </c>
      <c r="E12024" t="s">
        <v>5410</v>
      </c>
    </row>
    <row r="12025" spans="1:5" x14ac:dyDescent="0.2">
      <c r="A12025" t="s">
        <v>9624</v>
      </c>
      <c r="B12025" t="s">
        <v>567</v>
      </c>
      <c r="D12025">
        <v>13041431</v>
      </c>
      <c r="E12025" t="s">
        <v>5410</v>
      </c>
    </row>
    <row r="12026" spans="1:5" x14ac:dyDescent="0.2">
      <c r="A12026" t="s">
        <v>9624</v>
      </c>
      <c r="B12026" t="s">
        <v>5435</v>
      </c>
      <c r="D12026">
        <v>13041431</v>
      </c>
      <c r="E12026" t="s">
        <v>5410</v>
      </c>
    </row>
    <row r="12027" spans="1:5" x14ac:dyDescent="0.2">
      <c r="A12027" t="s">
        <v>9624</v>
      </c>
      <c r="B12027" t="s">
        <v>5377</v>
      </c>
      <c r="D12027">
        <v>13041431</v>
      </c>
      <c r="E12027" t="s">
        <v>5410</v>
      </c>
    </row>
    <row r="12028" spans="1:5" x14ac:dyDescent="0.2">
      <c r="A12028" t="s">
        <v>9624</v>
      </c>
      <c r="B12028" t="s">
        <v>1024</v>
      </c>
      <c r="D12028">
        <v>13041431</v>
      </c>
      <c r="E12028" t="s">
        <v>5410</v>
      </c>
    </row>
    <row r="12029" spans="1:5" x14ac:dyDescent="0.2">
      <c r="A12029" t="s">
        <v>9624</v>
      </c>
      <c r="B12029" t="s">
        <v>5425</v>
      </c>
      <c r="D12029">
        <v>13041431</v>
      </c>
      <c r="E12029" t="s">
        <v>5410</v>
      </c>
    </row>
    <row r="12030" spans="1:5" x14ac:dyDescent="0.2">
      <c r="A12030" t="s">
        <v>9624</v>
      </c>
      <c r="B12030" t="s">
        <v>573</v>
      </c>
      <c r="D12030">
        <v>13041431</v>
      </c>
      <c r="E12030" t="s">
        <v>5410</v>
      </c>
    </row>
    <row r="12031" spans="1:5" x14ac:dyDescent="0.2">
      <c r="A12031" t="s">
        <v>9624</v>
      </c>
      <c r="B12031" t="s">
        <v>5421</v>
      </c>
      <c r="D12031">
        <v>13041431</v>
      </c>
      <c r="E12031" t="s">
        <v>5410</v>
      </c>
    </row>
    <row r="12032" spans="1:5" x14ac:dyDescent="0.2">
      <c r="A12032" t="s">
        <v>9624</v>
      </c>
      <c r="B12032" t="s">
        <v>600</v>
      </c>
      <c r="D12032">
        <v>13041431</v>
      </c>
      <c r="E12032" t="s">
        <v>5410</v>
      </c>
    </row>
    <row r="12033" spans="1:5" x14ac:dyDescent="0.2">
      <c r="A12033" t="s">
        <v>9624</v>
      </c>
      <c r="B12033" t="s">
        <v>5109</v>
      </c>
      <c r="D12033">
        <v>13041431</v>
      </c>
      <c r="E12033" t="s">
        <v>5410</v>
      </c>
    </row>
    <row r="12034" spans="1:5" x14ac:dyDescent="0.2">
      <c r="A12034" t="s">
        <v>9624</v>
      </c>
      <c r="B12034" t="s">
        <v>60</v>
      </c>
      <c r="D12034">
        <v>13041431</v>
      </c>
      <c r="E12034" t="s">
        <v>5410</v>
      </c>
    </row>
    <row r="12035" spans="1:5" x14ac:dyDescent="0.2">
      <c r="A12035" t="s">
        <v>9624</v>
      </c>
      <c r="B12035" t="s">
        <v>5453</v>
      </c>
      <c r="D12035">
        <v>13041431</v>
      </c>
      <c r="E12035" t="s">
        <v>5410</v>
      </c>
    </row>
    <row r="12036" spans="1:5" x14ac:dyDescent="0.2">
      <c r="A12036" t="s">
        <v>9624</v>
      </c>
      <c r="B12036" t="s">
        <v>5174</v>
      </c>
      <c r="D12036">
        <v>13041431</v>
      </c>
      <c r="E12036" t="s">
        <v>5410</v>
      </c>
    </row>
    <row r="12037" spans="1:5" x14ac:dyDescent="0.2">
      <c r="A12037" t="s">
        <v>9624</v>
      </c>
      <c r="B12037" t="s">
        <v>5430</v>
      </c>
      <c r="D12037">
        <v>13041431</v>
      </c>
      <c r="E12037" t="s">
        <v>5410</v>
      </c>
    </row>
    <row r="12038" spans="1:5" x14ac:dyDescent="0.2">
      <c r="A12038" t="s">
        <v>9624</v>
      </c>
      <c r="B12038" t="s">
        <v>5447</v>
      </c>
      <c r="D12038">
        <v>13041431</v>
      </c>
      <c r="E12038" t="s">
        <v>5410</v>
      </c>
    </row>
    <row r="12039" spans="1:5" x14ac:dyDescent="0.2">
      <c r="A12039" t="s">
        <v>9624</v>
      </c>
      <c r="B12039" t="s">
        <v>5330</v>
      </c>
      <c r="D12039">
        <v>13041431</v>
      </c>
      <c r="E12039" t="s">
        <v>5410</v>
      </c>
    </row>
    <row r="12040" spans="1:5" x14ac:dyDescent="0.2">
      <c r="A12040" t="s">
        <v>9624</v>
      </c>
      <c r="B12040" t="s">
        <v>53</v>
      </c>
      <c r="D12040">
        <v>13041431</v>
      </c>
      <c r="E12040" t="s">
        <v>5410</v>
      </c>
    </row>
    <row r="12041" spans="1:5" x14ac:dyDescent="0.2">
      <c r="A12041" t="s">
        <v>9624</v>
      </c>
      <c r="B12041" t="s">
        <v>5211</v>
      </c>
      <c r="D12041">
        <v>13041431</v>
      </c>
      <c r="E12041" t="s">
        <v>5410</v>
      </c>
    </row>
    <row r="12042" spans="1:5" x14ac:dyDescent="0.2">
      <c r="A12042" t="s">
        <v>9624</v>
      </c>
      <c r="B12042" t="s">
        <v>1076</v>
      </c>
      <c r="D12042">
        <v>13041431</v>
      </c>
      <c r="E12042" t="s">
        <v>5410</v>
      </c>
    </row>
    <row r="12043" spans="1:5" x14ac:dyDescent="0.2">
      <c r="A12043" t="s">
        <v>9624</v>
      </c>
      <c r="B12043" t="s">
        <v>5442</v>
      </c>
      <c r="D12043">
        <v>13041431</v>
      </c>
      <c r="E12043" t="s">
        <v>5410</v>
      </c>
    </row>
    <row r="12044" spans="1:5" x14ac:dyDescent="0.2">
      <c r="A12044" t="s">
        <v>9624</v>
      </c>
      <c r="B12044" t="s">
        <v>5455</v>
      </c>
      <c r="D12044">
        <v>13041431</v>
      </c>
      <c r="E12044" t="s">
        <v>5410</v>
      </c>
    </row>
    <row r="12045" spans="1:5" x14ac:dyDescent="0.2">
      <c r="A12045" t="s">
        <v>9624</v>
      </c>
      <c r="B12045" t="s">
        <v>5411</v>
      </c>
      <c r="D12045">
        <v>13041431</v>
      </c>
      <c r="E12045" t="s">
        <v>5410</v>
      </c>
    </row>
    <row r="12046" spans="1:5" x14ac:dyDescent="0.2">
      <c r="A12046" t="s">
        <v>9624</v>
      </c>
      <c r="B12046" t="s">
        <v>1147</v>
      </c>
      <c r="D12046">
        <v>13041431</v>
      </c>
      <c r="E12046" t="s">
        <v>5410</v>
      </c>
    </row>
    <row r="12047" spans="1:5" x14ac:dyDescent="0.2">
      <c r="A12047" t="s">
        <v>9624</v>
      </c>
      <c r="B12047" t="s">
        <v>5400</v>
      </c>
      <c r="D12047">
        <v>13041431</v>
      </c>
      <c r="E12047" t="s">
        <v>5410</v>
      </c>
    </row>
    <row r="12048" spans="1:5" x14ac:dyDescent="0.2">
      <c r="A12048" t="s">
        <v>9624</v>
      </c>
      <c r="B12048" t="s">
        <v>4096</v>
      </c>
      <c r="D12048">
        <v>13041431</v>
      </c>
      <c r="E12048" t="s">
        <v>5410</v>
      </c>
    </row>
    <row r="12049" spans="1:5" x14ac:dyDescent="0.2">
      <c r="A12049" t="s">
        <v>9624</v>
      </c>
      <c r="B12049" t="s">
        <v>1110</v>
      </c>
      <c r="D12049">
        <v>13041431</v>
      </c>
      <c r="E12049" t="s">
        <v>5410</v>
      </c>
    </row>
    <row r="12050" spans="1:5" x14ac:dyDescent="0.2">
      <c r="A12050" t="s">
        <v>9624</v>
      </c>
      <c r="B12050" t="s">
        <v>5420</v>
      </c>
      <c r="D12050">
        <v>13041431</v>
      </c>
      <c r="E12050" t="s">
        <v>5410</v>
      </c>
    </row>
    <row r="12051" spans="1:5" x14ac:dyDescent="0.2">
      <c r="A12051" t="s">
        <v>9634</v>
      </c>
      <c r="B12051" t="s">
        <v>5426</v>
      </c>
      <c r="D12051">
        <v>13196790</v>
      </c>
      <c r="E12051" t="s">
        <v>5673</v>
      </c>
    </row>
    <row r="12052" spans="1:5" x14ac:dyDescent="0.2">
      <c r="A12052" t="s">
        <v>9634</v>
      </c>
      <c r="B12052" t="s">
        <v>278</v>
      </c>
      <c r="D12052">
        <v>13196790</v>
      </c>
      <c r="E12052" t="s">
        <v>5673</v>
      </c>
    </row>
    <row r="12053" spans="1:5" x14ac:dyDescent="0.2">
      <c r="A12053" t="s">
        <v>9634</v>
      </c>
      <c r="B12053" t="s">
        <v>21</v>
      </c>
      <c r="D12053">
        <v>13196790</v>
      </c>
      <c r="E12053" t="s">
        <v>5673</v>
      </c>
    </row>
    <row r="12054" spans="1:5" x14ac:dyDescent="0.2">
      <c r="A12054" t="s">
        <v>9634</v>
      </c>
      <c r="B12054" t="s">
        <v>868</v>
      </c>
      <c r="D12054">
        <v>13196790</v>
      </c>
      <c r="E12054" t="s">
        <v>5673</v>
      </c>
    </row>
    <row r="12055" spans="1:5" x14ac:dyDescent="0.2">
      <c r="A12055" t="s">
        <v>9634</v>
      </c>
      <c r="B12055" t="s">
        <v>554</v>
      </c>
      <c r="D12055">
        <v>13196790</v>
      </c>
      <c r="E12055" t="s">
        <v>5673</v>
      </c>
    </row>
    <row r="12056" spans="1:5" x14ac:dyDescent="0.2">
      <c r="A12056" t="s">
        <v>9634</v>
      </c>
      <c r="B12056" t="s">
        <v>193</v>
      </c>
      <c r="D12056">
        <v>13196790</v>
      </c>
      <c r="E12056" t="s">
        <v>5673</v>
      </c>
    </row>
    <row r="12057" spans="1:5" x14ac:dyDescent="0.2">
      <c r="A12057" t="s">
        <v>9634</v>
      </c>
      <c r="B12057" t="s">
        <v>718</v>
      </c>
      <c r="D12057">
        <v>13196790</v>
      </c>
      <c r="E12057" t="s">
        <v>5673</v>
      </c>
    </row>
    <row r="12058" spans="1:5" x14ac:dyDescent="0.2">
      <c r="A12058" t="s">
        <v>9634</v>
      </c>
      <c r="B12058" t="s">
        <v>180</v>
      </c>
      <c r="D12058">
        <v>13196790</v>
      </c>
      <c r="E12058" t="s">
        <v>5673</v>
      </c>
    </row>
    <row r="12059" spans="1:5" x14ac:dyDescent="0.2">
      <c r="A12059" t="s">
        <v>9634</v>
      </c>
      <c r="B12059" t="s">
        <v>5428</v>
      </c>
      <c r="D12059">
        <v>13196790</v>
      </c>
      <c r="E12059" t="s">
        <v>5673</v>
      </c>
    </row>
    <row r="12060" spans="1:5" x14ac:dyDescent="0.2">
      <c r="A12060" t="s">
        <v>9634</v>
      </c>
      <c r="B12060" t="s">
        <v>92</v>
      </c>
      <c r="D12060">
        <v>13196790</v>
      </c>
      <c r="E12060" t="s">
        <v>5673</v>
      </c>
    </row>
    <row r="12061" spans="1:5" x14ac:dyDescent="0.2">
      <c r="A12061" t="s">
        <v>9634</v>
      </c>
      <c r="B12061" t="s">
        <v>1081</v>
      </c>
      <c r="D12061">
        <v>13196790</v>
      </c>
      <c r="E12061" t="s">
        <v>5673</v>
      </c>
    </row>
    <row r="12062" spans="1:5" x14ac:dyDescent="0.2">
      <c r="A12062" t="s">
        <v>9634</v>
      </c>
      <c r="B12062" t="s">
        <v>741</v>
      </c>
      <c r="D12062">
        <v>13196790</v>
      </c>
      <c r="E12062" t="s">
        <v>5673</v>
      </c>
    </row>
    <row r="12063" spans="1:5" x14ac:dyDescent="0.2">
      <c r="A12063" t="s">
        <v>9634</v>
      </c>
      <c r="B12063" t="s">
        <v>527</v>
      </c>
      <c r="D12063">
        <v>13196790</v>
      </c>
      <c r="E12063" t="s">
        <v>5673</v>
      </c>
    </row>
    <row r="12064" spans="1:5" x14ac:dyDescent="0.2">
      <c r="A12064" t="s">
        <v>9634</v>
      </c>
      <c r="B12064" t="s">
        <v>63</v>
      </c>
      <c r="D12064">
        <v>13196790</v>
      </c>
      <c r="E12064" t="s">
        <v>5673</v>
      </c>
    </row>
    <row r="12065" spans="1:5" x14ac:dyDescent="0.2">
      <c r="A12065" t="s">
        <v>9634</v>
      </c>
      <c r="B12065" t="s">
        <v>5378</v>
      </c>
      <c r="D12065">
        <v>13196790</v>
      </c>
      <c r="E12065" t="s">
        <v>5673</v>
      </c>
    </row>
    <row r="12066" spans="1:5" x14ac:dyDescent="0.2">
      <c r="A12066" t="s">
        <v>9634</v>
      </c>
      <c r="B12066" t="s">
        <v>5680</v>
      </c>
      <c r="D12066">
        <v>13196790</v>
      </c>
      <c r="E12066" t="s">
        <v>5673</v>
      </c>
    </row>
    <row r="12067" spans="1:5" x14ac:dyDescent="0.2">
      <c r="A12067" t="s">
        <v>9634</v>
      </c>
      <c r="B12067" t="s">
        <v>5215</v>
      </c>
      <c r="D12067">
        <v>13196790</v>
      </c>
      <c r="E12067" t="s">
        <v>5673</v>
      </c>
    </row>
    <row r="12068" spans="1:5" x14ac:dyDescent="0.2">
      <c r="A12068" t="s">
        <v>9634</v>
      </c>
      <c r="B12068" t="s">
        <v>688</v>
      </c>
      <c r="D12068">
        <v>13196790</v>
      </c>
      <c r="E12068" t="s">
        <v>5673</v>
      </c>
    </row>
    <row r="12069" spans="1:5" x14ac:dyDescent="0.2">
      <c r="A12069" t="s">
        <v>9634</v>
      </c>
      <c r="B12069" t="s">
        <v>582</v>
      </c>
      <c r="D12069">
        <v>13196790</v>
      </c>
      <c r="E12069" t="s">
        <v>5673</v>
      </c>
    </row>
    <row r="12070" spans="1:5" x14ac:dyDescent="0.2">
      <c r="A12070" t="s">
        <v>9634</v>
      </c>
      <c r="B12070" t="s">
        <v>5678</v>
      </c>
      <c r="D12070">
        <v>13196790</v>
      </c>
      <c r="E12070" t="s">
        <v>5673</v>
      </c>
    </row>
    <row r="12071" spans="1:5" x14ac:dyDescent="0.2">
      <c r="A12071" t="s">
        <v>9634</v>
      </c>
      <c r="B12071" t="s">
        <v>203</v>
      </c>
      <c r="D12071">
        <v>13196790</v>
      </c>
      <c r="E12071" t="s">
        <v>5673</v>
      </c>
    </row>
    <row r="12072" spans="1:5" x14ac:dyDescent="0.2">
      <c r="A12072" t="s">
        <v>9634</v>
      </c>
      <c r="B12072" t="s">
        <v>540</v>
      </c>
      <c r="D12072">
        <v>13196790</v>
      </c>
      <c r="E12072" t="s">
        <v>5673</v>
      </c>
    </row>
    <row r="12073" spans="1:5" x14ac:dyDescent="0.2">
      <c r="A12073" t="s">
        <v>9634</v>
      </c>
      <c r="B12073" t="s">
        <v>5467</v>
      </c>
      <c r="D12073">
        <v>13196790</v>
      </c>
      <c r="E12073" t="s">
        <v>5673</v>
      </c>
    </row>
    <row r="12074" spans="1:5" x14ac:dyDescent="0.2">
      <c r="A12074" t="s">
        <v>9634</v>
      </c>
      <c r="B12074" t="s">
        <v>61</v>
      </c>
      <c r="D12074">
        <v>13196790</v>
      </c>
      <c r="E12074" t="s">
        <v>5673</v>
      </c>
    </row>
    <row r="12075" spans="1:5" x14ac:dyDescent="0.2">
      <c r="A12075" t="s">
        <v>9634</v>
      </c>
      <c r="B12075" t="s">
        <v>616</v>
      </c>
      <c r="D12075">
        <v>13196790</v>
      </c>
      <c r="E12075" t="s">
        <v>5673</v>
      </c>
    </row>
    <row r="12076" spans="1:5" x14ac:dyDescent="0.2">
      <c r="A12076" t="s">
        <v>9634</v>
      </c>
      <c r="B12076" t="s">
        <v>613</v>
      </c>
      <c r="D12076">
        <v>13196790</v>
      </c>
      <c r="E12076" t="s">
        <v>5673</v>
      </c>
    </row>
    <row r="12077" spans="1:5" x14ac:dyDescent="0.2">
      <c r="A12077" t="s">
        <v>9634</v>
      </c>
      <c r="B12077" t="s">
        <v>5541</v>
      </c>
      <c r="D12077">
        <v>13196790</v>
      </c>
      <c r="E12077" t="s">
        <v>5673</v>
      </c>
    </row>
    <row r="12078" spans="1:5" x14ac:dyDescent="0.2">
      <c r="A12078" t="s">
        <v>9634</v>
      </c>
      <c r="B12078" t="s">
        <v>5677</v>
      </c>
      <c r="D12078">
        <v>13196790</v>
      </c>
      <c r="E12078" t="s">
        <v>5673</v>
      </c>
    </row>
    <row r="12079" spans="1:5" x14ac:dyDescent="0.2">
      <c r="A12079" t="s">
        <v>9634</v>
      </c>
      <c r="B12079" t="s">
        <v>5181</v>
      </c>
      <c r="D12079">
        <v>13196790</v>
      </c>
      <c r="E12079" t="s">
        <v>5673</v>
      </c>
    </row>
    <row r="12080" spans="1:5" x14ac:dyDescent="0.2">
      <c r="A12080" t="s">
        <v>9634</v>
      </c>
      <c r="B12080" t="s">
        <v>1334</v>
      </c>
      <c r="D12080">
        <v>13196790</v>
      </c>
      <c r="E12080" t="s">
        <v>5673</v>
      </c>
    </row>
    <row r="12081" spans="1:5" x14ac:dyDescent="0.2">
      <c r="A12081" t="s">
        <v>9634</v>
      </c>
      <c r="B12081" t="s">
        <v>5339</v>
      </c>
      <c r="D12081">
        <v>13196790</v>
      </c>
      <c r="E12081" t="s">
        <v>5673</v>
      </c>
    </row>
    <row r="12082" spans="1:5" x14ac:dyDescent="0.2">
      <c r="A12082" t="s">
        <v>9634</v>
      </c>
      <c r="B12082" t="s">
        <v>1037</v>
      </c>
      <c r="D12082">
        <v>13196790</v>
      </c>
      <c r="E12082" t="s">
        <v>5673</v>
      </c>
    </row>
    <row r="12083" spans="1:5" x14ac:dyDescent="0.2">
      <c r="A12083" t="s">
        <v>9634</v>
      </c>
      <c r="B12083" t="s">
        <v>73</v>
      </c>
      <c r="D12083">
        <v>13196790</v>
      </c>
      <c r="E12083" t="s">
        <v>5673</v>
      </c>
    </row>
    <row r="12084" spans="1:5" x14ac:dyDescent="0.2">
      <c r="A12084" t="s">
        <v>9634</v>
      </c>
      <c r="B12084" t="s">
        <v>543</v>
      </c>
      <c r="D12084">
        <v>13196790</v>
      </c>
      <c r="E12084" t="s">
        <v>5673</v>
      </c>
    </row>
    <row r="12085" spans="1:5" x14ac:dyDescent="0.2">
      <c r="A12085" t="s">
        <v>9634</v>
      </c>
      <c r="B12085" t="s">
        <v>5688</v>
      </c>
      <c r="D12085">
        <v>13196790</v>
      </c>
      <c r="E12085" t="s">
        <v>5673</v>
      </c>
    </row>
    <row r="12086" spans="1:5" x14ac:dyDescent="0.2">
      <c r="A12086" t="s">
        <v>9634</v>
      </c>
      <c r="B12086" t="s">
        <v>97</v>
      </c>
      <c r="D12086">
        <v>13196790</v>
      </c>
      <c r="E12086" t="s">
        <v>5673</v>
      </c>
    </row>
    <row r="12087" spans="1:5" x14ac:dyDescent="0.2">
      <c r="A12087" t="s">
        <v>9634</v>
      </c>
      <c r="B12087" t="s">
        <v>62</v>
      </c>
      <c r="D12087">
        <v>13196790</v>
      </c>
      <c r="E12087" t="s">
        <v>5673</v>
      </c>
    </row>
    <row r="12088" spans="1:5" x14ac:dyDescent="0.2">
      <c r="A12088" t="s">
        <v>9634</v>
      </c>
      <c r="B12088" t="s">
        <v>5683</v>
      </c>
      <c r="D12088">
        <v>13196790</v>
      </c>
      <c r="E12088" t="s">
        <v>5673</v>
      </c>
    </row>
    <row r="12089" spans="1:5" x14ac:dyDescent="0.2">
      <c r="A12089" t="s">
        <v>9634</v>
      </c>
      <c r="B12089" t="s">
        <v>163</v>
      </c>
      <c r="D12089">
        <v>13196790</v>
      </c>
      <c r="E12089" t="s">
        <v>5673</v>
      </c>
    </row>
    <row r="12090" spans="1:5" x14ac:dyDescent="0.2">
      <c r="A12090" t="s">
        <v>9634</v>
      </c>
      <c r="B12090" t="s">
        <v>259</v>
      </c>
      <c r="D12090">
        <v>13196790</v>
      </c>
      <c r="E12090" t="s">
        <v>5673</v>
      </c>
    </row>
    <row r="12091" spans="1:5" x14ac:dyDescent="0.2">
      <c r="A12091" t="s">
        <v>9634</v>
      </c>
      <c r="B12091" t="s">
        <v>5360</v>
      </c>
      <c r="D12091">
        <v>13196790</v>
      </c>
      <c r="E12091" t="s">
        <v>5673</v>
      </c>
    </row>
    <row r="12092" spans="1:5" x14ac:dyDescent="0.2">
      <c r="A12092" t="s">
        <v>9634</v>
      </c>
      <c r="B12092" t="s">
        <v>603</v>
      </c>
      <c r="D12092">
        <v>13196790</v>
      </c>
      <c r="E12092" t="s">
        <v>5673</v>
      </c>
    </row>
    <row r="12093" spans="1:5" x14ac:dyDescent="0.2">
      <c r="A12093" t="s">
        <v>9634</v>
      </c>
      <c r="B12093" t="s">
        <v>5584</v>
      </c>
      <c r="D12093">
        <v>13196790</v>
      </c>
      <c r="E12093" t="s">
        <v>5673</v>
      </c>
    </row>
    <row r="12094" spans="1:5" x14ac:dyDescent="0.2">
      <c r="A12094" t="s">
        <v>9634</v>
      </c>
      <c r="B12094" t="s">
        <v>5518</v>
      </c>
      <c r="D12094">
        <v>13196790</v>
      </c>
      <c r="E12094" t="s">
        <v>5673</v>
      </c>
    </row>
    <row r="12095" spans="1:5" x14ac:dyDescent="0.2">
      <c r="A12095" t="s">
        <v>9634</v>
      </c>
      <c r="B12095" t="s">
        <v>5414</v>
      </c>
      <c r="D12095">
        <v>13196790</v>
      </c>
      <c r="E12095" t="s">
        <v>5673</v>
      </c>
    </row>
    <row r="12096" spans="1:5" x14ac:dyDescent="0.2">
      <c r="A12096" t="s">
        <v>9634</v>
      </c>
      <c r="B12096" t="s">
        <v>5684</v>
      </c>
      <c r="D12096">
        <v>13196790</v>
      </c>
      <c r="E12096" t="s">
        <v>5673</v>
      </c>
    </row>
    <row r="12097" spans="1:5" x14ac:dyDescent="0.2">
      <c r="A12097" t="s">
        <v>9634</v>
      </c>
      <c r="B12097" t="s">
        <v>572</v>
      </c>
      <c r="D12097">
        <v>13196790</v>
      </c>
      <c r="E12097" t="s">
        <v>5673</v>
      </c>
    </row>
    <row r="12098" spans="1:5" x14ac:dyDescent="0.2">
      <c r="A12098" t="s">
        <v>9634</v>
      </c>
      <c r="B12098" t="s">
        <v>675</v>
      </c>
      <c r="D12098">
        <v>13196790</v>
      </c>
      <c r="E12098" t="s">
        <v>5673</v>
      </c>
    </row>
    <row r="12099" spans="1:5" x14ac:dyDescent="0.2">
      <c r="A12099" t="s">
        <v>9634</v>
      </c>
      <c r="B12099" t="s">
        <v>5494</v>
      </c>
      <c r="D12099">
        <v>13196790</v>
      </c>
      <c r="E12099" t="s">
        <v>5673</v>
      </c>
    </row>
    <row r="12100" spans="1:5" x14ac:dyDescent="0.2">
      <c r="A12100" t="s">
        <v>9634</v>
      </c>
      <c r="B12100" t="s">
        <v>705</v>
      </c>
      <c r="D12100">
        <v>13196790</v>
      </c>
      <c r="E12100" t="s">
        <v>5673</v>
      </c>
    </row>
    <row r="12101" spans="1:5" x14ac:dyDescent="0.2">
      <c r="A12101" t="s">
        <v>9634</v>
      </c>
      <c r="B12101" t="s">
        <v>1062</v>
      </c>
      <c r="D12101">
        <v>13196790</v>
      </c>
      <c r="E12101" t="s">
        <v>5673</v>
      </c>
    </row>
    <row r="12102" spans="1:5" x14ac:dyDescent="0.2">
      <c r="A12102" t="s">
        <v>9634</v>
      </c>
      <c r="B12102" t="s">
        <v>5374</v>
      </c>
      <c r="D12102">
        <v>13196790</v>
      </c>
      <c r="E12102" t="s">
        <v>5673</v>
      </c>
    </row>
    <row r="12103" spans="1:5" x14ac:dyDescent="0.2">
      <c r="A12103" t="s">
        <v>9634</v>
      </c>
      <c r="B12103" t="s">
        <v>1043</v>
      </c>
      <c r="D12103">
        <v>13196790</v>
      </c>
      <c r="E12103" t="s">
        <v>5673</v>
      </c>
    </row>
    <row r="12104" spans="1:5" x14ac:dyDescent="0.2">
      <c r="A12104" t="s">
        <v>9634</v>
      </c>
      <c r="B12104" t="s">
        <v>1025</v>
      </c>
      <c r="D12104">
        <v>13196790</v>
      </c>
      <c r="E12104" t="s">
        <v>5673</v>
      </c>
    </row>
    <row r="12105" spans="1:5" x14ac:dyDescent="0.2">
      <c r="A12105" t="s">
        <v>9634</v>
      </c>
      <c r="B12105" t="s">
        <v>534</v>
      </c>
      <c r="D12105">
        <v>13196790</v>
      </c>
      <c r="E12105" t="s">
        <v>5673</v>
      </c>
    </row>
    <row r="12106" spans="1:5" x14ac:dyDescent="0.2">
      <c r="A12106" t="s">
        <v>9634</v>
      </c>
      <c r="B12106" t="s">
        <v>580</v>
      </c>
      <c r="D12106">
        <v>13196790</v>
      </c>
      <c r="E12106" t="s">
        <v>5673</v>
      </c>
    </row>
    <row r="12107" spans="1:5" x14ac:dyDescent="0.2">
      <c r="A12107" t="s">
        <v>9634</v>
      </c>
      <c r="B12107" t="s">
        <v>5407</v>
      </c>
      <c r="D12107">
        <v>13196790</v>
      </c>
      <c r="E12107" t="s">
        <v>5673</v>
      </c>
    </row>
    <row r="12108" spans="1:5" x14ac:dyDescent="0.2">
      <c r="A12108" t="s">
        <v>9634</v>
      </c>
      <c r="B12108" t="s">
        <v>5685</v>
      </c>
      <c r="D12108">
        <v>13196790</v>
      </c>
      <c r="E12108" t="s">
        <v>5673</v>
      </c>
    </row>
    <row r="12109" spans="1:5" x14ac:dyDescent="0.2">
      <c r="A12109" t="s">
        <v>9634</v>
      </c>
      <c r="B12109" t="s">
        <v>5675</v>
      </c>
      <c r="D12109">
        <v>13196790</v>
      </c>
      <c r="E12109" t="s">
        <v>5673</v>
      </c>
    </row>
    <row r="12110" spans="1:5" x14ac:dyDescent="0.2">
      <c r="A12110" t="s">
        <v>9634</v>
      </c>
      <c r="B12110" t="s">
        <v>5682</v>
      </c>
      <c r="D12110">
        <v>13196790</v>
      </c>
      <c r="E12110" t="s">
        <v>5673</v>
      </c>
    </row>
    <row r="12111" spans="1:5" x14ac:dyDescent="0.2">
      <c r="A12111" t="s">
        <v>9634</v>
      </c>
      <c r="B12111" t="s">
        <v>34</v>
      </c>
      <c r="D12111">
        <v>13196790</v>
      </c>
      <c r="E12111" t="s">
        <v>5673</v>
      </c>
    </row>
    <row r="12112" spans="1:5" x14ac:dyDescent="0.2">
      <c r="A12112" t="s">
        <v>9634</v>
      </c>
      <c r="B12112" t="s">
        <v>599</v>
      </c>
      <c r="D12112">
        <v>13196790</v>
      </c>
      <c r="E12112" t="s">
        <v>5673</v>
      </c>
    </row>
    <row r="12113" spans="1:5" x14ac:dyDescent="0.2">
      <c r="A12113" t="s">
        <v>9634</v>
      </c>
      <c r="B12113" t="s">
        <v>5599</v>
      </c>
      <c r="D12113">
        <v>13196790</v>
      </c>
      <c r="E12113" t="s">
        <v>5673</v>
      </c>
    </row>
    <row r="12114" spans="1:5" x14ac:dyDescent="0.2">
      <c r="A12114" t="s">
        <v>9634</v>
      </c>
      <c r="B12114" t="s">
        <v>625</v>
      </c>
      <c r="D12114">
        <v>13196790</v>
      </c>
      <c r="E12114" t="s">
        <v>5673</v>
      </c>
    </row>
    <row r="12115" spans="1:5" x14ac:dyDescent="0.2">
      <c r="A12115" t="s">
        <v>9634</v>
      </c>
      <c r="B12115" t="s">
        <v>1022</v>
      </c>
      <c r="D12115">
        <v>13196790</v>
      </c>
      <c r="E12115" t="s">
        <v>5673</v>
      </c>
    </row>
    <row r="12116" spans="1:5" x14ac:dyDescent="0.2">
      <c r="A12116" t="s">
        <v>9634</v>
      </c>
      <c r="B12116" t="s">
        <v>5342</v>
      </c>
      <c r="D12116">
        <v>13196790</v>
      </c>
      <c r="E12116" t="s">
        <v>5673</v>
      </c>
    </row>
    <row r="12117" spans="1:5" x14ac:dyDescent="0.2">
      <c r="A12117" t="s">
        <v>9634</v>
      </c>
      <c r="B12117" t="s">
        <v>48</v>
      </c>
      <c r="D12117">
        <v>13196790</v>
      </c>
      <c r="E12117" t="s">
        <v>5673</v>
      </c>
    </row>
    <row r="12118" spans="1:5" x14ac:dyDescent="0.2">
      <c r="A12118" t="s">
        <v>9634</v>
      </c>
      <c r="B12118" t="s">
        <v>5681</v>
      </c>
      <c r="D12118">
        <v>13196790</v>
      </c>
      <c r="E12118" t="s">
        <v>5673</v>
      </c>
    </row>
    <row r="12119" spans="1:5" x14ac:dyDescent="0.2">
      <c r="A12119" t="s">
        <v>9634</v>
      </c>
      <c r="B12119" t="s">
        <v>5674</v>
      </c>
      <c r="D12119">
        <v>13196790</v>
      </c>
      <c r="E12119" t="s">
        <v>5673</v>
      </c>
    </row>
    <row r="12120" spans="1:5" x14ac:dyDescent="0.2">
      <c r="A12120" t="s">
        <v>9634</v>
      </c>
      <c r="B12120" t="s">
        <v>586</v>
      </c>
      <c r="D12120">
        <v>13196790</v>
      </c>
      <c r="E12120" t="s">
        <v>5673</v>
      </c>
    </row>
    <row r="12121" spans="1:5" x14ac:dyDescent="0.2">
      <c r="A12121" t="s">
        <v>9634</v>
      </c>
      <c r="B12121" t="s">
        <v>526</v>
      </c>
      <c r="D12121">
        <v>13196790</v>
      </c>
      <c r="E12121" t="s">
        <v>5673</v>
      </c>
    </row>
    <row r="12122" spans="1:5" x14ac:dyDescent="0.2">
      <c r="A12122" t="s">
        <v>9634</v>
      </c>
      <c r="B12122" t="s">
        <v>5631</v>
      </c>
      <c r="D12122">
        <v>13196790</v>
      </c>
      <c r="E12122" t="s">
        <v>5673</v>
      </c>
    </row>
    <row r="12123" spans="1:5" x14ac:dyDescent="0.2">
      <c r="A12123" t="s">
        <v>9634</v>
      </c>
      <c r="B12123" t="s">
        <v>5341</v>
      </c>
      <c r="D12123">
        <v>13196790</v>
      </c>
      <c r="E12123" t="s">
        <v>5673</v>
      </c>
    </row>
    <row r="12124" spans="1:5" x14ac:dyDescent="0.2">
      <c r="A12124" t="s">
        <v>9634</v>
      </c>
      <c r="B12124" t="s">
        <v>525</v>
      </c>
      <c r="D12124">
        <v>13196790</v>
      </c>
      <c r="E12124" t="s">
        <v>5673</v>
      </c>
    </row>
    <row r="12125" spans="1:5" x14ac:dyDescent="0.2">
      <c r="A12125" t="s">
        <v>9634</v>
      </c>
      <c r="B12125" t="s">
        <v>5679</v>
      </c>
      <c r="D12125">
        <v>13196790</v>
      </c>
      <c r="E12125" t="s">
        <v>5673</v>
      </c>
    </row>
    <row r="12126" spans="1:5" x14ac:dyDescent="0.2">
      <c r="A12126" t="s">
        <v>9634</v>
      </c>
      <c r="B12126" t="s">
        <v>701</v>
      </c>
      <c r="D12126">
        <v>13196790</v>
      </c>
      <c r="E12126" t="s">
        <v>5673</v>
      </c>
    </row>
    <row r="12127" spans="1:5" x14ac:dyDescent="0.2">
      <c r="A12127" t="s">
        <v>9634</v>
      </c>
      <c r="B12127" t="s">
        <v>592</v>
      </c>
      <c r="D12127">
        <v>13196790</v>
      </c>
      <c r="E12127" t="s">
        <v>5673</v>
      </c>
    </row>
    <row r="12128" spans="1:5" x14ac:dyDescent="0.2">
      <c r="A12128" t="s">
        <v>9634</v>
      </c>
      <c r="B12128" t="s">
        <v>47</v>
      </c>
      <c r="D12128">
        <v>13196790</v>
      </c>
      <c r="E12128" t="s">
        <v>5673</v>
      </c>
    </row>
    <row r="12129" spans="1:5" x14ac:dyDescent="0.2">
      <c r="A12129" t="s">
        <v>9634</v>
      </c>
      <c r="B12129" t="s">
        <v>535</v>
      </c>
      <c r="D12129">
        <v>13196790</v>
      </c>
      <c r="E12129" t="s">
        <v>5673</v>
      </c>
    </row>
    <row r="12130" spans="1:5" x14ac:dyDescent="0.2">
      <c r="A12130" t="s">
        <v>9634</v>
      </c>
      <c r="B12130" t="s">
        <v>561</v>
      </c>
      <c r="D12130">
        <v>13196790</v>
      </c>
      <c r="E12130" t="s">
        <v>5673</v>
      </c>
    </row>
    <row r="12131" spans="1:5" x14ac:dyDescent="0.2">
      <c r="A12131" t="s">
        <v>9634</v>
      </c>
      <c r="B12131" t="s">
        <v>591</v>
      </c>
      <c r="D12131">
        <v>13196790</v>
      </c>
      <c r="E12131" t="s">
        <v>5673</v>
      </c>
    </row>
    <row r="12132" spans="1:5" x14ac:dyDescent="0.2">
      <c r="A12132" t="s">
        <v>9634</v>
      </c>
      <c r="B12132" t="s">
        <v>585</v>
      </c>
      <c r="D12132">
        <v>13196790</v>
      </c>
      <c r="E12132" t="s">
        <v>5673</v>
      </c>
    </row>
    <row r="12133" spans="1:5" x14ac:dyDescent="0.2">
      <c r="A12133" t="s">
        <v>9634</v>
      </c>
      <c r="B12133" t="s">
        <v>596</v>
      </c>
      <c r="D12133">
        <v>13196790</v>
      </c>
      <c r="E12133" t="s">
        <v>5673</v>
      </c>
    </row>
    <row r="12134" spans="1:5" x14ac:dyDescent="0.2">
      <c r="A12134" t="s">
        <v>9634</v>
      </c>
      <c r="B12134" t="s">
        <v>547</v>
      </c>
      <c r="D12134">
        <v>13196790</v>
      </c>
      <c r="E12134" t="s">
        <v>5673</v>
      </c>
    </row>
    <row r="12135" spans="1:5" x14ac:dyDescent="0.2">
      <c r="A12135" t="s">
        <v>9634</v>
      </c>
      <c r="B12135" t="s">
        <v>1080</v>
      </c>
      <c r="D12135">
        <v>13196790</v>
      </c>
      <c r="E12135" t="s">
        <v>5673</v>
      </c>
    </row>
    <row r="12136" spans="1:5" x14ac:dyDescent="0.2">
      <c r="A12136" t="s">
        <v>9634</v>
      </c>
      <c r="B12136" t="s">
        <v>5108</v>
      </c>
      <c r="D12136">
        <v>13196790</v>
      </c>
      <c r="E12136" t="s">
        <v>5673</v>
      </c>
    </row>
    <row r="12137" spans="1:5" x14ac:dyDescent="0.2">
      <c r="A12137" t="s">
        <v>9634</v>
      </c>
      <c r="B12137" t="s">
        <v>4546</v>
      </c>
      <c r="D12137">
        <v>13196790</v>
      </c>
      <c r="E12137" t="s">
        <v>5673</v>
      </c>
    </row>
    <row r="12138" spans="1:5" x14ac:dyDescent="0.2">
      <c r="A12138" t="s">
        <v>9634</v>
      </c>
      <c r="B12138" t="s">
        <v>102</v>
      </c>
      <c r="D12138">
        <v>13196790</v>
      </c>
      <c r="E12138" t="s">
        <v>5673</v>
      </c>
    </row>
    <row r="12139" spans="1:5" x14ac:dyDescent="0.2">
      <c r="A12139" t="s">
        <v>9634</v>
      </c>
      <c r="B12139" t="s">
        <v>66</v>
      </c>
      <c r="D12139">
        <v>13196790</v>
      </c>
      <c r="E12139" t="s">
        <v>5673</v>
      </c>
    </row>
    <row r="12140" spans="1:5" x14ac:dyDescent="0.2">
      <c r="A12140" t="s">
        <v>9634</v>
      </c>
      <c r="B12140" t="s">
        <v>51</v>
      </c>
      <c r="D12140">
        <v>13196790</v>
      </c>
      <c r="E12140" t="s">
        <v>5673</v>
      </c>
    </row>
    <row r="12141" spans="1:5" x14ac:dyDescent="0.2">
      <c r="A12141" t="s">
        <v>9634</v>
      </c>
      <c r="B12141" t="s">
        <v>5687</v>
      </c>
      <c r="D12141">
        <v>13196790</v>
      </c>
      <c r="E12141" t="s">
        <v>5673</v>
      </c>
    </row>
    <row r="12142" spans="1:5" x14ac:dyDescent="0.2">
      <c r="A12142" t="s">
        <v>9634</v>
      </c>
      <c r="B12142" t="s">
        <v>712</v>
      </c>
      <c r="D12142">
        <v>13196790</v>
      </c>
      <c r="E12142" t="s">
        <v>5673</v>
      </c>
    </row>
    <row r="12143" spans="1:5" x14ac:dyDescent="0.2">
      <c r="A12143" t="s">
        <v>9634</v>
      </c>
      <c r="B12143" t="s">
        <v>556</v>
      </c>
      <c r="D12143">
        <v>13196790</v>
      </c>
      <c r="E12143" t="s">
        <v>5673</v>
      </c>
    </row>
    <row r="12144" spans="1:5" x14ac:dyDescent="0.2">
      <c r="A12144" t="s">
        <v>9634</v>
      </c>
      <c r="B12144" t="s">
        <v>5383</v>
      </c>
      <c r="D12144">
        <v>13196790</v>
      </c>
      <c r="E12144" t="s">
        <v>5673</v>
      </c>
    </row>
    <row r="12145" spans="1:5" x14ac:dyDescent="0.2">
      <c r="A12145" t="s">
        <v>9634</v>
      </c>
      <c r="B12145" t="s">
        <v>563</v>
      </c>
      <c r="D12145">
        <v>13196790</v>
      </c>
      <c r="E12145" t="s">
        <v>5673</v>
      </c>
    </row>
    <row r="12146" spans="1:5" x14ac:dyDescent="0.2">
      <c r="A12146" t="s">
        <v>9634</v>
      </c>
      <c r="B12146" t="s">
        <v>627</v>
      </c>
      <c r="D12146">
        <v>13196790</v>
      </c>
      <c r="E12146" t="s">
        <v>5673</v>
      </c>
    </row>
    <row r="12147" spans="1:5" x14ac:dyDescent="0.2">
      <c r="A12147" t="s">
        <v>9634</v>
      </c>
      <c r="B12147" t="s">
        <v>5377</v>
      </c>
      <c r="D12147">
        <v>13196790</v>
      </c>
      <c r="E12147" t="s">
        <v>5673</v>
      </c>
    </row>
    <row r="12148" spans="1:5" x14ac:dyDescent="0.2">
      <c r="A12148" t="s">
        <v>9634</v>
      </c>
      <c r="B12148" t="s">
        <v>5375</v>
      </c>
      <c r="D12148">
        <v>13196790</v>
      </c>
      <c r="E12148" t="s">
        <v>5673</v>
      </c>
    </row>
    <row r="12149" spans="1:5" x14ac:dyDescent="0.2">
      <c r="A12149" t="s">
        <v>9634</v>
      </c>
      <c r="B12149" t="s">
        <v>5686</v>
      </c>
      <c r="D12149">
        <v>13196790</v>
      </c>
      <c r="E12149" t="s">
        <v>5673</v>
      </c>
    </row>
    <row r="12150" spans="1:5" x14ac:dyDescent="0.2">
      <c r="A12150" t="s">
        <v>9634</v>
      </c>
      <c r="B12150" t="s">
        <v>1039</v>
      </c>
      <c r="D12150">
        <v>13196790</v>
      </c>
      <c r="E12150" t="s">
        <v>5673</v>
      </c>
    </row>
    <row r="12151" spans="1:5" x14ac:dyDescent="0.2">
      <c r="A12151" t="s">
        <v>9634</v>
      </c>
      <c r="B12151" t="s">
        <v>530</v>
      </c>
      <c r="D12151">
        <v>13196790</v>
      </c>
      <c r="E12151" t="s">
        <v>5673</v>
      </c>
    </row>
    <row r="12152" spans="1:5" x14ac:dyDescent="0.2">
      <c r="A12152" t="s">
        <v>9634</v>
      </c>
      <c r="B12152" t="s">
        <v>5676</v>
      </c>
      <c r="D12152">
        <v>13196790</v>
      </c>
      <c r="E12152" t="s">
        <v>5673</v>
      </c>
    </row>
    <row r="12153" spans="1:5" x14ac:dyDescent="0.2">
      <c r="A12153" t="s">
        <v>9634</v>
      </c>
      <c r="B12153" t="s">
        <v>1024</v>
      </c>
      <c r="D12153">
        <v>13196790</v>
      </c>
      <c r="E12153" t="s">
        <v>5673</v>
      </c>
    </row>
    <row r="12154" spans="1:5" x14ac:dyDescent="0.2">
      <c r="A12154" t="s">
        <v>9634</v>
      </c>
      <c r="B12154" t="s">
        <v>1046</v>
      </c>
      <c r="D12154">
        <v>13196790</v>
      </c>
      <c r="E12154" t="s">
        <v>5673</v>
      </c>
    </row>
    <row r="12155" spans="1:5" x14ac:dyDescent="0.2">
      <c r="A12155" t="s">
        <v>9634</v>
      </c>
      <c r="B12155" t="s">
        <v>60</v>
      </c>
      <c r="D12155">
        <v>13196790</v>
      </c>
      <c r="E12155" t="s">
        <v>5673</v>
      </c>
    </row>
    <row r="12156" spans="1:5" x14ac:dyDescent="0.2">
      <c r="A12156" t="s">
        <v>9634</v>
      </c>
      <c r="B12156" t="s">
        <v>5453</v>
      </c>
      <c r="D12156">
        <v>13196790</v>
      </c>
      <c r="E12156" t="s">
        <v>5673</v>
      </c>
    </row>
    <row r="12157" spans="1:5" x14ac:dyDescent="0.2">
      <c r="A12157" t="s">
        <v>9634</v>
      </c>
      <c r="B12157" t="s">
        <v>550</v>
      </c>
      <c r="D12157">
        <v>13196790</v>
      </c>
      <c r="E12157" t="s">
        <v>5673</v>
      </c>
    </row>
    <row r="12158" spans="1:5" x14ac:dyDescent="0.2">
      <c r="A12158" t="s">
        <v>9634</v>
      </c>
      <c r="B12158" t="s">
        <v>536</v>
      </c>
      <c r="D12158">
        <v>13196790</v>
      </c>
      <c r="E12158" t="s">
        <v>5673</v>
      </c>
    </row>
    <row r="12159" spans="1:5" x14ac:dyDescent="0.2">
      <c r="A12159" t="s">
        <v>9634</v>
      </c>
      <c r="B12159" t="s">
        <v>719</v>
      </c>
      <c r="D12159">
        <v>13196790</v>
      </c>
      <c r="E12159" t="s">
        <v>5673</v>
      </c>
    </row>
    <row r="12160" spans="1:5" x14ac:dyDescent="0.2">
      <c r="A12160" t="s">
        <v>9634</v>
      </c>
      <c r="B12160" t="s">
        <v>5408</v>
      </c>
      <c r="D12160">
        <v>13196790</v>
      </c>
      <c r="E12160" t="s">
        <v>5673</v>
      </c>
    </row>
    <row r="12161" spans="1:5" x14ac:dyDescent="0.2">
      <c r="A12161" t="s">
        <v>9634</v>
      </c>
      <c r="B12161" t="s">
        <v>4536</v>
      </c>
      <c r="D12161">
        <v>13196790</v>
      </c>
      <c r="E12161" t="s">
        <v>5673</v>
      </c>
    </row>
    <row r="12162" spans="1:5" x14ac:dyDescent="0.2">
      <c r="A12162" t="s">
        <v>9634</v>
      </c>
      <c r="B12162" t="s">
        <v>5689</v>
      </c>
      <c r="D12162">
        <v>13196790</v>
      </c>
      <c r="E12162" t="s">
        <v>5673</v>
      </c>
    </row>
    <row r="12163" spans="1:5" x14ac:dyDescent="0.2">
      <c r="A12163" t="s">
        <v>9634</v>
      </c>
      <c r="B12163" t="s">
        <v>5094</v>
      </c>
      <c r="D12163">
        <v>13196790</v>
      </c>
      <c r="E12163" t="s">
        <v>5673</v>
      </c>
    </row>
    <row r="12164" spans="1:5" x14ac:dyDescent="0.2">
      <c r="A12164" t="s">
        <v>9634</v>
      </c>
      <c r="B12164" t="s">
        <v>5400</v>
      </c>
      <c r="D12164">
        <v>13196790</v>
      </c>
      <c r="E12164" t="s">
        <v>5673</v>
      </c>
    </row>
    <row r="12165" spans="1:5" x14ac:dyDescent="0.2">
      <c r="A12165" t="s">
        <v>9634</v>
      </c>
      <c r="B12165" t="s">
        <v>555</v>
      </c>
      <c r="D12165">
        <v>13196790</v>
      </c>
      <c r="E12165" t="s">
        <v>5673</v>
      </c>
    </row>
    <row r="12166" spans="1:5" x14ac:dyDescent="0.2">
      <c r="A12166" t="s">
        <v>9634</v>
      </c>
      <c r="B12166" t="s">
        <v>1110</v>
      </c>
      <c r="D12166">
        <v>13196790</v>
      </c>
      <c r="E12166" t="s">
        <v>5673</v>
      </c>
    </row>
    <row r="12167" spans="1:5" x14ac:dyDescent="0.2">
      <c r="A12167" t="s">
        <v>9634</v>
      </c>
      <c r="B12167" t="s">
        <v>5495</v>
      </c>
      <c r="D12167">
        <v>13196790</v>
      </c>
      <c r="E12167" t="s">
        <v>5673</v>
      </c>
    </row>
    <row r="12168" spans="1:5" x14ac:dyDescent="0.2">
      <c r="A12168" t="s">
        <v>9622</v>
      </c>
      <c r="B12168" t="s">
        <v>39</v>
      </c>
      <c r="D12168">
        <v>13041429</v>
      </c>
      <c r="E12168" t="s">
        <v>5326</v>
      </c>
    </row>
    <row r="12169" spans="1:5" x14ac:dyDescent="0.2">
      <c r="A12169" t="s">
        <v>9622</v>
      </c>
      <c r="B12169" t="s">
        <v>5335</v>
      </c>
      <c r="D12169">
        <v>13041429</v>
      </c>
      <c r="E12169" t="s">
        <v>5326</v>
      </c>
    </row>
    <row r="12170" spans="1:5" x14ac:dyDescent="0.2">
      <c r="A12170" t="s">
        <v>9622</v>
      </c>
      <c r="B12170" t="s">
        <v>571</v>
      </c>
      <c r="D12170">
        <v>13041429</v>
      </c>
      <c r="E12170" t="s">
        <v>5326</v>
      </c>
    </row>
    <row r="12171" spans="1:5" x14ac:dyDescent="0.2">
      <c r="A12171" t="s">
        <v>9622</v>
      </c>
      <c r="B12171" t="s">
        <v>1047</v>
      </c>
      <c r="D12171">
        <v>13041429</v>
      </c>
      <c r="E12171" t="s">
        <v>5326</v>
      </c>
    </row>
    <row r="12172" spans="1:5" x14ac:dyDescent="0.2">
      <c r="A12172" t="s">
        <v>9622</v>
      </c>
      <c r="B12172" t="s">
        <v>21</v>
      </c>
      <c r="D12172">
        <v>13041429</v>
      </c>
      <c r="E12172" t="s">
        <v>5326</v>
      </c>
    </row>
    <row r="12173" spans="1:5" x14ac:dyDescent="0.2">
      <c r="A12173" t="s">
        <v>9622</v>
      </c>
      <c r="B12173" t="s">
        <v>609</v>
      </c>
      <c r="D12173">
        <v>13041429</v>
      </c>
      <c r="E12173" t="s">
        <v>5326</v>
      </c>
    </row>
    <row r="12174" spans="1:5" x14ac:dyDescent="0.2">
      <c r="A12174" t="s">
        <v>9622</v>
      </c>
      <c r="B12174" t="s">
        <v>71</v>
      </c>
      <c r="D12174">
        <v>13041429</v>
      </c>
      <c r="E12174" t="s">
        <v>5326</v>
      </c>
    </row>
    <row r="12175" spans="1:5" x14ac:dyDescent="0.2">
      <c r="A12175" t="s">
        <v>9622</v>
      </c>
      <c r="B12175" t="s">
        <v>99</v>
      </c>
      <c r="D12175">
        <v>13041429</v>
      </c>
      <c r="E12175" t="s">
        <v>5326</v>
      </c>
    </row>
    <row r="12176" spans="1:5" x14ac:dyDescent="0.2">
      <c r="A12176" t="s">
        <v>9622</v>
      </c>
      <c r="B12176" t="s">
        <v>1075</v>
      </c>
      <c r="D12176">
        <v>13041429</v>
      </c>
      <c r="E12176" t="s">
        <v>5326</v>
      </c>
    </row>
    <row r="12177" spans="1:5" x14ac:dyDescent="0.2">
      <c r="A12177" t="s">
        <v>9622</v>
      </c>
      <c r="B12177" t="s">
        <v>656</v>
      </c>
      <c r="D12177">
        <v>13041429</v>
      </c>
      <c r="E12177" t="s">
        <v>5326</v>
      </c>
    </row>
    <row r="12178" spans="1:5" x14ac:dyDescent="0.2">
      <c r="A12178" t="s">
        <v>9622</v>
      </c>
      <c r="B12178" t="s">
        <v>5338</v>
      </c>
      <c r="D12178">
        <v>13041429</v>
      </c>
      <c r="E12178" t="s">
        <v>5326</v>
      </c>
    </row>
    <row r="12179" spans="1:5" x14ac:dyDescent="0.2">
      <c r="A12179" t="s">
        <v>9622</v>
      </c>
      <c r="B12179" t="s">
        <v>5359</v>
      </c>
      <c r="D12179">
        <v>13041429</v>
      </c>
      <c r="E12179" t="s">
        <v>5326</v>
      </c>
    </row>
    <row r="12180" spans="1:5" x14ac:dyDescent="0.2">
      <c r="A12180" t="s">
        <v>9622</v>
      </c>
      <c r="B12180" t="s">
        <v>583</v>
      </c>
      <c r="D12180">
        <v>13041429</v>
      </c>
      <c r="E12180" t="s">
        <v>5326</v>
      </c>
    </row>
    <row r="12181" spans="1:5" x14ac:dyDescent="0.2">
      <c r="A12181" t="s">
        <v>9622</v>
      </c>
      <c r="B12181" t="s">
        <v>5372</v>
      </c>
      <c r="D12181">
        <v>13041429</v>
      </c>
      <c r="E12181" t="s">
        <v>5326</v>
      </c>
    </row>
    <row r="12182" spans="1:5" x14ac:dyDescent="0.2">
      <c r="A12182" t="s">
        <v>9622</v>
      </c>
      <c r="B12182" t="s">
        <v>1169</v>
      </c>
      <c r="D12182">
        <v>13041429</v>
      </c>
      <c r="E12182" t="s">
        <v>5326</v>
      </c>
    </row>
    <row r="12183" spans="1:5" x14ac:dyDescent="0.2">
      <c r="A12183" t="s">
        <v>9622</v>
      </c>
      <c r="B12183" t="s">
        <v>129</v>
      </c>
      <c r="D12183">
        <v>13041429</v>
      </c>
      <c r="E12183" t="s">
        <v>5326</v>
      </c>
    </row>
    <row r="12184" spans="1:5" x14ac:dyDescent="0.2">
      <c r="A12184" t="s">
        <v>9622</v>
      </c>
      <c r="B12184" t="s">
        <v>521</v>
      </c>
      <c r="D12184">
        <v>13041429</v>
      </c>
      <c r="E12184" t="s">
        <v>5326</v>
      </c>
    </row>
    <row r="12185" spans="1:5" x14ac:dyDescent="0.2">
      <c r="A12185" t="s">
        <v>9622</v>
      </c>
      <c r="B12185" t="s">
        <v>524</v>
      </c>
      <c r="D12185">
        <v>13041429</v>
      </c>
      <c r="E12185" t="s">
        <v>5326</v>
      </c>
    </row>
    <row r="12186" spans="1:5" x14ac:dyDescent="0.2">
      <c r="A12186" t="s">
        <v>9622</v>
      </c>
      <c r="B12186" t="s">
        <v>5373</v>
      </c>
      <c r="D12186">
        <v>13041429</v>
      </c>
      <c r="E12186" t="s">
        <v>5326</v>
      </c>
    </row>
    <row r="12187" spans="1:5" x14ac:dyDescent="0.2">
      <c r="A12187" t="s">
        <v>9622</v>
      </c>
      <c r="B12187" t="s">
        <v>5380</v>
      </c>
      <c r="D12187">
        <v>13041429</v>
      </c>
      <c r="E12187" t="s">
        <v>5326</v>
      </c>
    </row>
    <row r="12188" spans="1:5" x14ac:dyDescent="0.2">
      <c r="A12188" t="s">
        <v>9622</v>
      </c>
      <c r="B12188" t="s">
        <v>4045</v>
      </c>
      <c r="D12188">
        <v>13041429</v>
      </c>
      <c r="E12188" t="s">
        <v>5326</v>
      </c>
    </row>
    <row r="12189" spans="1:5" x14ac:dyDescent="0.2">
      <c r="A12189" t="s">
        <v>9622</v>
      </c>
      <c r="B12189" t="s">
        <v>1297</v>
      </c>
      <c r="D12189">
        <v>13041429</v>
      </c>
      <c r="E12189" t="s">
        <v>5326</v>
      </c>
    </row>
    <row r="12190" spans="1:5" x14ac:dyDescent="0.2">
      <c r="A12190" t="s">
        <v>9622</v>
      </c>
      <c r="B12190" t="s">
        <v>741</v>
      </c>
      <c r="D12190">
        <v>13041429</v>
      </c>
      <c r="E12190" t="s">
        <v>5326</v>
      </c>
    </row>
    <row r="12191" spans="1:5" x14ac:dyDescent="0.2">
      <c r="A12191" t="s">
        <v>9622</v>
      </c>
      <c r="B12191" t="s">
        <v>1098</v>
      </c>
      <c r="D12191">
        <v>13041429</v>
      </c>
      <c r="E12191" t="s">
        <v>5326</v>
      </c>
    </row>
    <row r="12192" spans="1:5" x14ac:dyDescent="0.2">
      <c r="A12192" t="s">
        <v>9622</v>
      </c>
      <c r="B12192" t="s">
        <v>1029</v>
      </c>
      <c r="D12192">
        <v>13041429</v>
      </c>
      <c r="E12192" t="s">
        <v>5326</v>
      </c>
    </row>
    <row r="12193" spans="1:5" x14ac:dyDescent="0.2">
      <c r="A12193" t="s">
        <v>9622</v>
      </c>
      <c r="B12193" t="s">
        <v>52</v>
      </c>
      <c r="D12193">
        <v>13041429</v>
      </c>
      <c r="E12193" t="s">
        <v>5326</v>
      </c>
    </row>
    <row r="12194" spans="1:5" x14ac:dyDescent="0.2">
      <c r="A12194" t="s">
        <v>9622</v>
      </c>
      <c r="B12194" t="s">
        <v>553</v>
      </c>
      <c r="D12194">
        <v>13041429</v>
      </c>
      <c r="E12194" t="s">
        <v>5326</v>
      </c>
    </row>
    <row r="12195" spans="1:5" x14ac:dyDescent="0.2">
      <c r="A12195" t="s">
        <v>9622</v>
      </c>
      <c r="B12195" t="s">
        <v>527</v>
      </c>
      <c r="D12195">
        <v>13041429</v>
      </c>
      <c r="E12195" t="s">
        <v>5326</v>
      </c>
    </row>
    <row r="12196" spans="1:5" x14ac:dyDescent="0.2">
      <c r="A12196" t="s">
        <v>9622</v>
      </c>
      <c r="B12196" t="s">
        <v>5347</v>
      </c>
      <c r="D12196">
        <v>13041429</v>
      </c>
      <c r="E12196" t="s">
        <v>5326</v>
      </c>
    </row>
    <row r="12197" spans="1:5" x14ac:dyDescent="0.2">
      <c r="A12197" t="s">
        <v>9622</v>
      </c>
      <c r="B12197" t="s">
        <v>63</v>
      </c>
      <c r="D12197">
        <v>13041429</v>
      </c>
      <c r="E12197" t="s">
        <v>5326</v>
      </c>
    </row>
    <row r="12198" spans="1:5" x14ac:dyDescent="0.2">
      <c r="A12198" t="s">
        <v>9622</v>
      </c>
      <c r="B12198" t="s">
        <v>570</v>
      </c>
      <c r="D12198">
        <v>13041429</v>
      </c>
      <c r="E12198" t="s">
        <v>5326</v>
      </c>
    </row>
    <row r="12199" spans="1:5" x14ac:dyDescent="0.2">
      <c r="A12199" t="s">
        <v>9622</v>
      </c>
      <c r="B12199" t="s">
        <v>5378</v>
      </c>
      <c r="D12199">
        <v>13041429</v>
      </c>
      <c r="E12199" t="s">
        <v>5326</v>
      </c>
    </row>
    <row r="12200" spans="1:5" x14ac:dyDescent="0.2">
      <c r="A12200" t="s">
        <v>9622</v>
      </c>
      <c r="B12200" t="s">
        <v>5356</v>
      </c>
      <c r="D12200">
        <v>13041429</v>
      </c>
      <c r="E12200" t="s">
        <v>5326</v>
      </c>
    </row>
    <row r="12201" spans="1:5" x14ac:dyDescent="0.2">
      <c r="A12201" t="s">
        <v>9622</v>
      </c>
      <c r="B12201" t="s">
        <v>559</v>
      </c>
      <c r="D12201">
        <v>13041429</v>
      </c>
      <c r="E12201" t="s">
        <v>5326</v>
      </c>
    </row>
    <row r="12202" spans="1:5" x14ac:dyDescent="0.2">
      <c r="A12202" t="s">
        <v>9622</v>
      </c>
      <c r="B12202" t="s">
        <v>5091</v>
      </c>
      <c r="D12202">
        <v>13041429</v>
      </c>
      <c r="E12202" t="s">
        <v>5326</v>
      </c>
    </row>
    <row r="12203" spans="1:5" x14ac:dyDescent="0.2">
      <c r="A12203" t="s">
        <v>9622</v>
      </c>
      <c r="B12203" t="s">
        <v>582</v>
      </c>
      <c r="D12203">
        <v>13041429</v>
      </c>
      <c r="E12203" t="s">
        <v>5326</v>
      </c>
    </row>
    <row r="12204" spans="1:5" x14ac:dyDescent="0.2">
      <c r="A12204" t="s">
        <v>9622</v>
      </c>
      <c r="B12204" t="s">
        <v>18</v>
      </c>
      <c r="D12204">
        <v>13041429</v>
      </c>
      <c r="E12204" t="s">
        <v>5326</v>
      </c>
    </row>
    <row r="12205" spans="1:5" x14ac:dyDescent="0.2">
      <c r="A12205" t="s">
        <v>9622</v>
      </c>
      <c r="B12205" t="s">
        <v>597</v>
      </c>
      <c r="D12205">
        <v>13041429</v>
      </c>
      <c r="E12205" t="s">
        <v>5326</v>
      </c>
    </row>
    <row r="12206" spans="1:5" x14ac:dyDescent="0.2">
      <c r="A12206" t="s">
        <v>9622</v>
      </c>
      <c r="B12206" t="s">
        <v>538</v>
      </c>
      <c r="D12206">
        <v>13041429</v>
      </c>
      <c r="E12206" t="s">
        <v>5326</v>
      </c>
    </row>
    <row r="12207" spans="1:5" x14ac:dyDescent="0.2">
      <c r="A12207" t="s">
        <v>9622</v>
      </c>
      <c r="B12207" t="s">
        <v>5381</v>
      </c>
      <c r="D12207">
        <v>13041429</v>
      </c>
      <c r="E12207" t="s">
        <v>5326</v>
      </c>
    </row>
    <row r="12208" spans="1:5" x14ac:dyDescent="0.2">
      <c r="A12208" t="s">
        <v>9622</v>
      </c>
      <c r="B12208" t="s">
        <v>5329</v>
      </c>
      <c r="D12208">
        <v>13041429</v>
      </c>
      <c r="E12208" t="s">
        <v>5326</v>
      </c>
    </row>
    <row r="12209" spans="1:5" x14ac:dyDescent="0.2">
      <c r="A12209" t="s">
        <v>9622</v>
      </c>
      <c r="B12209" t="s">
        <v>4021</v>
      </c>
      <c r="D12209">
        <v>13041429</v>
      </c>
      <c r="E12209" t="s">
        <v>5326</v>
      </c>
    </row>
    <row r="12210" spans="1:5" x14ac:dyDescent="0.2">
      <c r="A12210" t="s">
        <v>9622</v>
      </c>
      <c r="B12210" t="s">
        <v>5363</v>
      </c>
      <c r="D12210">
        <v>13041429</v>
      </c>
      <c r="E12210" t="s">
        <v>5326</v>
      </c>
    </row>
    <row r="12211" spans="1:5" x14ac:dyDescent="0.2">
      <c r="A12211" t="s">
        <v>9622</v>
      </c>
      <c r="B12211" t="s">
        <v>203</v>
      </c>
      <c r="D12211">
        <v>13041429</v>
      </c>
      <c r="E12211" t="s">
        <v>5326</v>
      </c>
    </row>
    <row r="12212" spans="1:5" x14ac:dyDescent="0.2">
      <c r="A12212" t="s">
        <v>9622</v>
      </c>
      <c r="B12212" t="s">
        <v>5370</v>
      </c>
      <c r="D12212">
        <v>13041429</v>
      </c>
      <c r="E12212" t="s">
        <v>5326</v>
      </c>
    </row>
    <row r="12213" spans="1:5" x14ac:dyDescent="0.2">
      <c r="A12213" t="s">
        <v>9622</v>
      </c>
      <c r="B12213" t="s">
        <v>539</v>
      </c>
      <c r="D12213">
        <v>13041429</v>
      </c>
      <c r="E12213" t="s">
        <v>5326</v>
      </c>
    </row>
    <row r="12214" spans="1:5" x14ac:dyDescent="0.2">
      <c r="A12214" t="s">
        <v>9622</v>
      </c>
      <c r="B12214" t="s">
        <v>560</v>
      </c>
      <c r="D12214">
        <v>13041429</v>
      </c>
      <c r="E12214" t="s">
        <v>5326</v>
      </c>
    </row>
    <row r="12215" spans="1:5" x14ac:dyDescent="0.2">
      <c r="A12215" t="s">
        <v>9622</v>
      </c>
      <c r="B12215" t="s">
        <v>640</v>
      </c>
      <c r="D12215">
        <v>13041429</v>
      </c>
      <c r="E12215" t="s">
        <v>5326</v>
      </c>
    </row>
    <row r="12216" spans="1:5" x14ac:dyDescent="0.2">
      <c r="A12216" t="s">
        <v>9622</v>
      </c>
      <c r="B12216" t="s">
        <v>308</v>
      </c>
      <c r="D12216">
        <v>13041429</v>
      </c>
      <c r="E12216" t="s">
        <v>5326</v>
      </c>
    </row>
    <row r="12217" spans="1:5" x14ac:dyDescent="0.2">
      <c r="A12217" t="s">
        <v>9622</v>
      </c>
      <c r="B12217" t="s">
        <v>540</v>
      </c>
      <c r="D12217">
        <v>13041429</v>
      </c>
      <c r="E12217" t="s">
        <v>5326</v>
      </c>
    </row>
    <row r="12218" spans="1:5" x14ac:dyDescent="0.2">
      <c r="A12218" t="s">
        <v>9622</v>
      </c>
      <c r="B12218" t="s">
        <v>647</v>
      </c>
      <c r="D12218">
        <v>13041429</v>
      </c>
      <c r="E12218" t="s">
        <v>5326</v>
      </c>
    </row>
    <row r="12219" spans="1:5" x14ac:dyDescent="0.2">
      <c r="A12219" t="s">
        <v>9622</v>
      </c>
      <c r="B12219" t="s">
        <v>620</v>
      </c>
      <c r="D12219">
        <v>13041429</v>
      </c>
      <c r="E12219" t="s">
        <v>5326</v>
      </c>
    </row>
    <row r="12220" spans="1:5" x14ac:dyDescent="0.2">
      <c r="A12220" t="s">
        <v>9622</v>
      </c>
      <c r="B12220" t="s">
        <v>646</v>
      </c>
      <c r="D12220">
        <v>13041429</v>
      </c>
      <c r="E12220" t="s">
        <v>5326</v>
      </c>
    </row>
    <row r="12221" spans="1:5" x14ac:dyDescent="0.2">
      <c r="A12221" t="s">
        <v>9622</v>
      </c>
      <c r="B12221" t="s">
        <v>61</v>
      </c>
      <c r="D12221">
        <v>13041429</v>
      </c>
      <c r="E12221" t="s">
        <v>5326</v>
      </c>
    </row>
    <row r="12222" spans="1:5" x14ac:dyDescent="0.2">
      <c r="A12222" t="s">
        <v>9622</v>
      </c>
      <c r="B12222" t="s">
        <v>613</v>
      </c>
      <c r="D12222">
        <v>13041429</v>
      </c>
      <c r="E12222" t="s">
        <v>5326</v>
      </c>
    </row>
    <row r="12223" spans="1:5" x14ac:dyDescent="0.2">
      <c r="A12223" t="s">
        <v>9622</v>
      </c>
      <c r="B12223" t="s">
        <v>5331</v>
      </c>
      <c r="D12223">
        <v>13041429</v>
      </c>
      <c r="E12223" t="s">
        <v>5326</v>
      </c>
    </row>
    <row r="12224" spans="1:5" x14ac:dyDescent="0.2">
      <c r="A12224" t="s">
        <v>9622</v>
      </c>
      <c r="B12224" t="s">
        <v>541</v>
      </c>
      <c r="D12224">
        <v>13041429</v>
      </c>
      <c r="E12224" t="s">
        <v>5326</v>
      </c>
    </row>
    <row r="12225" spans="1:5" x14ac:dyDescent="0.2">
      <c r="A12225" t="s">
        <v>9622</v>
      </c>
      <c r="B12225" t="s">
        <v>4095</v>
      </c>
      <c r="D12225">
        <v>13041429</v>
      </c>
      <c r="E12225" t="s">
        <v>5326</v>
      </c>
    </row>
    <row r="12226" spans="1:5" x14ac:dyDescent="0.2">
      <c r="A12226" t="s">
        <v>9622</v>
      </c>
      <c r="B12226" t="s">
        <v>542</v>
      </c>
      <c r="D12226">
        <v>13041429</v>
      </c>
      <c r="E12226" t="s">
        <v>5326</v>
      </c>
    </row>
    <row r="12227" spans="1:5" x14ac:dyDescent="0.2">
      <c r="A12227" t="s">
        <v>9622</v>
      </c>
      <c r="B12227" t="s">
        <v>5349</v>
      </c>
      <c r="D12227">
        <v>13041429</v>
      </c>
      <c r="E12227" t="s">
        <v>5326</v>
      </c>
    </row>
    <row r="12228" spans="1:5" x14ac:dyDescent="0.2">
      <c r="A12228" t="s">
        <v>9622</v>
      </c>
      <c r="B12228" t="s">
        <v>679</v>
      </c>
      <c r="D12228">
        <v>13041429</v>
      </c>
      <c r="E12228" t="s">
        <v>5326</v>
      </c>
    </row>
    <row r="12229" spans="1:5" x14ac:dyDescent="0.2">
      <c r="A12229" t="s">
        <v>9622</v>
      </c>
      <c r="B12229" t="s">
        <v>1060</v>
      </c>
      <c r="D12229">
        <v>13041429</v>
      </c>
      <c r="E12229" t="s">
        <v>5326</v>
      </c>
    </row>
    <row r="12230" spans="1:5" x14ac:dyDescent="0.2">
      <c r="A12230" t="s">
        <v>9622</v>
      </c>
      <c r="B12230" t="s">
        <v>5339</v>
      </c>
      <c r="D12230">
        <v>13041429</v>
      </c>
      <c r="E12230" t="s">
        <v>5326</v>
      </c>
    </row>
    <row r="12231" spans="1:5" x14ac:dyDescent="0.2">
      <c r="A12231" t="s">
        <v>9622</v>
      </c>
      <c r="B12231" t="s">
        <v>1037</v>
      </c>
      <c r="D12231">
        <v>13041429</v>
      </c>
      <c r="E12231" t="s">
        <v>5326</v>
      </c>
    </row>
    <row r="12232" spans="1:5" x14ac:dyDescent="0.2">
      <c r="A12232" t="s">
        <v>9622</v>
      </c>
      <c r="B12232" t="s">
        <v>73</v>
      </c>
      <c r="D12232">
        <v>13041429</v>
      </c>
      <c r="E12232" t="s">
        <v>5326</v>
      </c>
    </row>
    <row r="12233" spans="1:5" x14ac:dyDescent="0.2">
      <c r="A12233" t="s">
        <v>9622</v>
      </c>
      <c r="B12233" t="s">
        <v>612</v>
      </c>
      <c r="D12233">
        <v>13041429</v>
      </c>
      <c r="E12233" t="s">
        <v>5326</v>
      </c>
    </row>
    <row r="12234" spans="1:5" x14ac:dyDescent="0.2">
      <c r="A12234" t="s">
        <v>9622</v>
      </c>
      <c r="B12234" t="s">
        <v>5387</v>
      </c>
      <c r="D12234">
        <v>13041429</v>
      </c>
      <c r="E12234" t="s">
        <v>5326</v>
      </c>
    </row>
    <row r="12235" spans="1:5" x14ac:dyDescent="0.2">
      <c r="A12235" t="s">
        <v>9622</v>
      </c>
      <c r="B12235" t="s">
        <v>1033</v>
      </c>
      <c r="D12235">
        <v>13041429</v>
      </c>
      <c r="E12235" t="s">
        <v>5326</v>
      </c>
    </row>
    <row r="12236" spans="1:5" x14ac:dyDescent="0.2">
      <c r="A12236" t="s">
        <v>9622</v>
      </c>
      <c r="B12236" t="s">
        <v>5388</v>
      </c>
      <c r="D12236">
        <v>13041429</v>
      </c>
      <c r="E12236" t="s">
        <v>5326</v>
      </c>
    </row>
    <row r="12237" spans="1:5" x14ac:dyDescent="0.2">
      <c r="A12237" t="s">
        <v>9622</v>
      </c>
      <c r="B12237" t="s">
        <v>1053</v>
      </c>
      <c r="D12237">
        <v>13041429</v>
      </c>
      <c r="E12237" t="s">
        <v>5326</v>
      </c>
    </row>
    <row r="12238" spans="1:5" x14ac:dyDescent="0.2">
      <c r="A12238" t="s">
        <v>9622</v>
      </c>
      <c r="B12238" t="s">
        <v>543</v>
      </c>
      <c r="D12238">
        <v>13041429</v>
      </c>
      <c r="E12238" t="s">
        <v>5326</v>
      </c>
    </row>
    <row r="12239" spans="1:5" x14ac:dyDescent="0.2">
      <c r="A12239" t="s">
        <v>9622</v>
      </c>
      <c r="B12239" t="s">
        <v>632</v>
      </c>
      <c r="D12239">
        <v>13041429</v>
      </c>
      <c r="E12239" t="s">
        <v>5326</v>
      </c>
    </row>
    <row r="12240" spans="1:5" x14ac:dyDescent="0.2">
      <c r="A12240" t="s">
        <v>9622</v>
      </c>
      <c r="B12240" t="s">
        <v>184</v>
      </c>
      <c r="D12240">
        <v>13041429</v>
      </c>
      <c r="E12240" t="s">
        <v>5326</v>
      </c>
    </row>
    <row r="12241" spans="1:5" x14ac:dyDescent="0.2">
      <c r="A12241" t="s">
        <v>9622</v>
      </c>
      <c r="B12241" t="s">
        <v>95</v>
      </c>
      <c r="D12241">
        <v>13041429</v>
      </c>
      <c r="E12241" t="s">
        <v>5326</v>
      </c>
    </row>
    <row r="12242" spans="1:5" x14ac:dyDescent="0.2">
      <c r="A12242" t="s">
        <v>9622</v>
      </c>
      <c r="B12242" t="s">
        <v>97</v>
      </c>
      <c r="D12242">
        <v>13041429</v>
      </c>
      <c r="E12242" t="s">
        <v>5326</v>
      </c>
    </row>
    <row r="12243" spans="1:5" x14ac:dyDescent="0.2">
      <c r="A12243" t="s">
        <v>9622</v>
      </c>
      <c r="B12243" t="s">
        <v>5333</v>
      </c>
      <c r="D12243">
        <v>13041429</v>
      </c>
      <c r="E12243" t="s">
        <v>5326</v>
      </c>
    </row>
    <row r="12244" spans="1:5" x14ac:dyDescent="0.2">
      <c r="A12244" t="s">
        <v>9622</v>
      </c>
      <c r="B12244" t="s">
        <v>544</v>
      </c>
      <c r="D12244">
        <v>13041429</v>
      </c>
      <c r="E12244" t="s">
        <v>5326</v>
      </c>
    </row>
    <row r="12245" spans="1:5" x14ac:dyDescent="0.2">
      <c r="A12245" t="s">
        <v>9622</v>
      </c>
      <c r="B12245" t="s">
        <v>615</v>
      </c>
      <c r="D12245">
        <v>13041429</v>
      </c>
      <c r="E12245" t="s">
        <v>5326</v>
      </c>
    </row>
    <row r="12246" spans="1:5" x14ac:dyDescent="0.2">
      <c r="A12246" t="s">
        <v>9622</v>
      </c>
      <c r="B12246" t="s">
        <v>552</v>
      </c>
      <c r="D12246">
        <v>13041429</v>
      </c>
      <c r="E12246" t="s">
        <v>5326</v>
      </c>
    </row>
    <row r="12247" spans="1:5" x14ac:dyDescent="0.2">
      <c r="A12247" t="s">
        <v>9622</v>
      </c>
      <c r="B12247" t="s">
        <v>617</v>
      </c>
      <c r="D12247">
        <v>13041429</v>
      </c>
      <c r="E12247" t="s">
        <v>5326</v>
      </c>
    </row>
    <row r="12248" spans="1:5" x14ac:dyDescent="0.2">
      <c r="A12248" t="s">
        <v>9622</v>
      </c>
      <c r="B12248" t="s">
        <v>163</v>
      </c>
      <c r="D12248">
        <v>13041429</v>
      </c>
      <c r="E12248" t="s">
        <v>5326</v>
      </c>
    </row>
    <row r="12249" spans="1:5" x14ac:dyDescent="0.2">
      <c r="A12249" t="s">
        <v>9622</v>
      </c>
      <c r="B12249" t="s">
        <v>5031</v>
      </c>
      <c r="D12249">
        <v>13041429</v>
      </c>
      <c r="E12249" t="s">
        <v>5326</v>
      </c>
    </row>
    <row r="12250" spans="1:5" x14ac:dyDescent="0.2">
      <c r="A12250" t="s">
        <v>9622</v>
      </c>
      <c r="B12250" t="s">
        <v>5218</v>
      </c>
      <c r="D12250">
        <v>13041429</v>
      </c>
      <c r="E12250" t="s">
        <v>5326</v>
      </c>
    </row>
    <row r="12251" spans="1:5" x14ac:dyDescent="0.2">
      <c r="A12251" t="s">
        <v>9622</v>
      </c>
      <c r="B12251" t="s">
        <v>5337</v>
      </c>
      <c r="D12251">
        <v>13041429</v>
      </c>
      <c r="E12251" t="s">
        <v>5326</v>
      </c>
    </row>
    <row r="12252" spans="1:5" x14ac:dyDescent="0.2">
      <c r="A12252" t="s">
        <v>9622</v>
      </c>
      <c r="B12252" t="s">
        <v>5360</v>
      </c>
      <c r="D12252">
        <v>13041429</v>
      </c>
      <c r="E12252" t="s">
        <v>5326</v>
      </c>
    </row>
    <row r="12253" spans="1:5" x14ac:dyDescent="0.2">
      <c r="A12253" t="s">
        <v>9622</v>
      </c>
      <c r="B12253" t="s">
        <v>603</v>
      </c>
      <c r="D12253">
        <v>13041429</v>
      </c>
      <c r="E12253" t="s">
        <v>5326</v>
      </c>
    </row>
    <row r="12254" spans="1:5" x14ac:dyDescent="0.2">
      <c r="A12254" t="s">
        <v>9622</v>
      </c>
      <c r="B12254" t="s">
        <v>519</v>
      </c>
      <c r="D12254">
        <v>13041429</v>
      </c>
      <c r="E12254" t="s">
        <v>5326</v>
      </c>
    </row>
    <row r="12255" spans="1:5" x14ac:dyDescent="0.2">
      <c r="A12255" t="s">
        <v>9622</v>
      </c>
      <c r="B12255" t="s">
        <v>572</v>
      </c>
      <c r="D12255">
        <v>13041429</v>
      </c>
      <c r="E12255" t="s">
        <v>5326</v>
      </c>
    </row>
    <row r="12256" spans="1:5" x14ac:dyDescent="0.2">
      <c r="A12256" t="s">
        <v>9622</v>
      </c>
      <c r="B12256" t="s">
        <v>655</v>
      </c>
      <c r="D12256">
        <v>13041429</v>
      </c>
      <c r="E12256" t="s">
        <v>5326</v>
      </c>
    </row>
    <row r="12257" spans="1:5" x14ac:dyDescent="0.2">
      <c r="A12257" t="s">
        <v>9622</v>
      </c>
      <c r="B12257" t="s">
        <v>1062</v>
      </c>
      <c r="D12257">
        <v>13041429</v>
      </c>
      <c r="E12257" t="s">
        <v>5326</v>
      </c>
    </row>
    <row r="12258" spans="1:5" x14ac:dyDescent="0.2">
      <c r="A12258" t="s">
        <v>9622</v>
      </c>
      <c r="B12258" t="s">
        <v>5374</v>
      </c>
      <c r="D12258">
        <v>13041429</v>
      </c>
      <c r="E12258" t="s">
        <v>5326</v>
      </c>
    </row>
    <row r="12259" spans="1:5" x14ac:dyDescent="0.2">
      <c r="A12259" t="s">
        <v>9622</v>
      </c>
      <c r="B12259" t="s">
        <v>5357</v>
      </c>
      <c r="D12259">
        <v>13041429</v>
      </c>
      <c r="E12259" t="s">
        <v>5326</v>
      </c>
    </row>
    <row r="12260" spans="1:5" x14ac:dyDescent="0.2">
      <c r="A12260" t="s">
        <v>9622</v>
      </c>
      <c r="B12260" t="s">
        <v>534</v>
      </c>
      <c r="D12260">
        <v>13041429</v>
      </c>
      <c r="E12260" t="s">
        <v>5326</v>
      </c>
    </row>
    <row r="12261" spans="1:5" x14ac:dyDescent="0.2">
      <c r="A12261" t="s">
        <v>9622</v>
      </c>
      <c r="B12261" t="s">
        <v>569</v>
      </c>
      <c r="D12261">
        <v>13041429</v>
      </c>
      <c r="E12261" t="s">
        <v>5326</v>
      </c>
    </row>
    <row r="12262" spans="1:5" x14ac:dyDescent="0.2">
      <c r="A12262" t="s">
        <v>9622</v>
      </c>
      <c r="B12262" t="s">
        <v>580</v>
      </c>
      <c r="D12262">
        <v>13041429</v>
      </c>
      <c r="E12262" t="s">
        <v>5326</v>
      </c>
    </row>
    <row r="12263" spans="1:5" x14ac:dyDescent="0.2">
      <c r="A12263" t="s">
        <v>9622</v>
      </c>
      <c r="B12263" t="s">
        <v>134</v>
      </c>
      <c r="D12263">
        <v>13041429</v>
      </c>
      <c r="E12263" t="s">
        <v>5326</v>
      </c>
    </row>
    <row r="12264" spans="1:5" x14ac:dyDescent="0.2">
      <c r="A12264" t="s">
        <v>9622</v>
      </c>
      <c r="B12264" t="s">
        <v>5284</v>
      </c>
      <c r="D12264">
        <v>13041429</v>
      </c>
      <c r="E12264" t="s">
        <v>5326</v>
      </c>
    </row>
    <row r="12265" spans="1:5" x14ac:dyDescent="0.2">
      <c r="A12265" t="s">
        <v>9622</v>
      </c>
      <c r="B12265" t="s">
        <v>34</v>
      </c>
      <c r="D12265">
        <v>13041429</v>
      </c>
      <c r="E12265" t="s">
        <v>5326</v>
      </c>
    </row>
    <row r="12266" spans="1:5" x14ac:dyDescent="0.2">
      <c r="A12266" t="s">
        <v>9622</v>
      </c>
      <c r="B12266" t="s">
        <v>5366</v>
      </c>
      <c r="D12266">
        <v>13041429</v>
      </c>
      <c r="E12266" t="s">
        <v>5326</v>
      </c>
    </row>
    <row r="12267" spans="1:5" x14ac:dyDescent="0.2">
      <c r="A12267" t="s">
        <v>9622</v>
      </c>
      <c r="B12267" t="s">
        <v>1042</v>
      </c>
      <c r="D12267">
        <v>13041429</v>
      </c>
      <c r="E12267" t="s">
        <v>5326</v>
      </c>
    </row>
    <row r="12268" spans="1:5" x14ac:dyDescent="0.2">
      <c r="A12268" t="s">
        <v>9622</v>
      </c>
      <c r="B12268" t="s">
        <v>670</v>
      </c>
      <c r="D12268">
        <v>13041429</v>
      </c>
      <c r="E12268" t="s">
        <v>5326</v>
      </c>
    </row>
    <row r="12269" spans="1:5" x14ac:dyDescent="0.2">
      <c r="A12269" t="s">
        <v>9622</v>
      </c>
      <c r="B12269" t="s">
        <v>599</v>
      </c>
      <c r="D12269">
        <v>13041429</v>
      </c>
      <c r="E12269" t="s">
        <v>5326</v>
      </c>
    </row>
    <row r="12270" spans="1:5" x14ac:dyDescent="0.2">
      <c r="A12270" t="s">
        <v>9622</v>
      </c>
      <c r="B12270" t="s">
        <v>565</v>
      </c>
      <c r="D12270">
        <v>13041429</v>
      </c>
      <c r="E12270" t="s">
        <v>5326</v>
      </c>
    </row>
    <row r="12271" spans="1:5" x14ac:dyDescent="0.2">
      <c r="A12271" t="s">
        <v>9622</v>
      </c>
      <c r="B12271" t="s">
        <v>1077</v>
      </c>
      <c r="D12271">
        <v>13041429</v>
      </c>
      <c r="E12271" t="s">
        <v>5326</v>
      </c>
    </row>
    <row r="12272" spans="1:5" x14ac:dyDescent="0.2">
      <c r="A12272" t="s">
        <v>9622</v>
      </c>
      <c r="B12272" t="s">
        <v>5358</v>
      </c>
      <c r="D12272">
        <v>13041429</v>
      </c>
      <c r="E12272" t="s">
        <v>5326</v>
      </c>
    </row>
    <row r="12273" spans="1:5" x14ac:dyDescent="0.2">
      <c r="A12273" t="s">
        <v>9622</v>
      </c>
      <c r="B12273" t="s">
        <v>130</v>
      </c>
      <c r="D12273">
        <v>13041429</v>
      </c>
      <c r="E12273" t="s">
        <v>5326</v>
      </c>
    </row>
    <row r="12274" spans="1:5" x14ac:dyDescent="0.2">
      <c r="A12274" t="s">
        <v>9622</v>
      </c>
      <c r="B12274" t="s">
        <v>5361</v>
      </c>
      <c r="D12274">
        <v>13041429</v>
      </c>
      <c r="E12274" t="s">
        <v>5326</v>
      </c>
    </row>
    <row r="12275" spans="1:5" x14ac:dyDescent="0.2">
      <c r="A12275" t="s">
        <v>9622</v>
      </c>
      <c r="B12275" t="s">
        <v>5328</v>
      </c>
      <c r="D12275">
        <v>13041429</v>
      </c>
      <c r="E12275" t="s">
        <v>5326</v>
      </c>
    </row>
    <row r="12276" spans="1:5" x14ac:dyDescent="0.2">
      <c r="A12276" t="s">
        <v>9622</v>
      </c>
      <c r="B12276" t="s">
        <v>625</v>
      </c>
      <c r="D12276">
        <v>13041429</v>
      </c>
      <c r="E12276" t="s">
        <v>5326</v>
      </c>
    </row>
    <row r="12277" spans="1:5" x14ac:dyDescent="0.2">
      <c r="A12277" t="s">
        <v>9622</v>
      </c>
      <c r="B12277" t="s">
        <v>1023</v>
      </c>
      <c r="D12277">
        <v>13041429</v>
      </c>
      <c r="E12277" t="s">
        <v>5326</v>
      </c>
    </row>
    <row r="12278" spans="1:5" x14ac:dyDescent="0.2">
      <c r="A12278" t="s">
        <v>9622</v>
      </c>
      <c r="B12278" t="s">
        <v>1022</v>
      </c>
      <c r="D12278">
        <v>13041429</v>
      </c>
      <c r="E12278" t="s">
        <v>5326</v>
      </c>
    </row>
    <row r="12279" spans="1:5" x14ac:dyDescent="0.2">
      <c r="A12279" t="s">
        <v>9622</v>
      </c>
      <c r="B12279" t="s">
        <v>5342</v>
      </c>
      <c r="D12279">
        <v>13041429</v>
      </c>
      <c r="E12279" t="s">
        <v>5326</v>
      </c>
    </row>
    <row r="12280" spans="1:5" x14ac:dyDescent="0.2">
      <c r="A12280" t="s">
        <v>9622</v>
      </c>
      <c r="B12280" t="s">
        <v>634</v>
      </c>
      <c r="D12280">
        <v>13041429</v>
      </c>
      <c r="E12280" t="s">
        <v>5326</v>
      </c>
    </row>
    <row r="12281" spans="1:5" x14ac:dyDescent="0.2">
      <c r="A12281" t="s">
        <v>9622</v>
      </c>
      <c r="B12281" t="s">
        <v>631</v>
      </c>
      <c r="D12281">
        <v>13041429</v>
      </c>
      <c r="E12281" t="s">
        <v>5326</v>
      </c>
    </row>
    <row r="12282" spans="1:5" x14ac:dyDescent="0.2">
      <c r="A12282" t="s">
        <v>9622</v>
      </c>
      <c r="B12282" t="s">
        <v>48</v>
      </c>
      <c r="D12282">
        <v>13041429</v>
      </c>
      <c r="E12282" t="s">
        <v>5326</v>
      </c>
    </row>
    <row r="12283" spans="1:5" x14ac:dyDescent="0.2">
      <c r="A12283" t="s">
        <v>9622</v>
      </c>
      <c r="B12283" t="s">
        <v>5340</v>
      </c>
      <c r="D12283">
        <v>13041429</v>
      </c>
      <c r="E12283" t="s">
        <v>5326</v>
      </c>
    </row>
    <row r="12284" spans="1:5" x14ac:dyDescent="0.2">
      <c r="A12284" t="s">
        <v>9622</v>
      </c>
      <c r="B12284" t="s">
        <v>558</v>
      </c>
      <c r="D12284">
        <v>13041429</v>
      </c>
      <c r="E12284" t="s">
        <v>5326</v>
      </c>
    </row>
    <row r="12285" spans="1:5" x14ac:dyDescent="0.2">
      <c r="A12285" t="s">
        <v>9622</v>
      </c>
      <c r="B12285" t="s">
        <v>641</v>
      </c>
      <c r="D12285">
        <v>13041429</v>
      </c>
      <c r="E12285" t="s">
        <v>5326</v>
      </c>
    </row>
    <row r="12286" spans="1:5" x14ac:dyDescent="0.2">
      <c r="A12286" t="s">
        <v>9622</v>
      </c>
      <c r="B12286" t="s">
        <v>5386</v>
      </c>
      <c r="D12286">
        <v>13041429</v>
      </c>
      <c r="E12286" t="s">
        <v>5326</v>
      </c>
    </row>
    <row r="12287" spans="1:5" x14ac:dyDescent="0.2">
      <c r="A12287" t="s">
        <v>9622</v>
      </c>
      <c r="B12287" t="s">
        <v>5332</v>
      </c>
      <c r="D12287">
        <v>13041429</v>
      </c>
      <c r="E12287" t="s">
        <v>5326</v>
      </c>
    </row>
    <row r="12288" spans="1:5" x14ac:dyDescent="0.2">
      <c r="A12288" t="s">
        <v>9622</v>
      </c>
      <c r="B12288" t="s">
        <v>5382</v>
      </c>
      <c r="D12288">
        <v>13041429</v>
      </c>
      <c r="E12288" t="s">
        <v>5326</v>
      </c>
    </row>
    <row r="12289" spans="1:5" x14ac:dyDescent="0.2">
      <c r="A12289" t="s">
        <v>9622</v>
      </c>
      <c r="B12289" t="s">
        <v>586</v>
      </c>
      <c r="D12289">
        <v>13041429</v>
      </c>
      <c r="E12289" t="s">
        <v>5326</v>
      </c>
    </row>
    <row r="12290" spans="1:5" x14ac:dyDescent="0.2">
      <c r="A12290" t="s">
        <v>9622</v>
      </c>
      <c r="B12290" t="s">
        <v>526</v>
      </c>
      <c r="D12290">
        <v>13041429</v>
      </c>
      <c r="E12290" t="s">
        <v>5326</v>
      </c>
    </row>
    <row r="12291" spans="1:5" x14ac:dyDescent="0.2">
      <c r="A12291" t="s">
        <v>9622</v>
      </c>
      <c r="B12291" t="s">
        <v>545</v>
      </c>
      <c r="D12291">
        <v>13041429</v>
      </c>
      <c r="E12291" t="s">
        <v>5326</v>
      </c>
    </row>
    <row r="12292" spans="1:5" x14ac:dyDescent="0.2">
      <c r="A12292" t="s">
        <v>9622</v>
      </c>
      <c r="B12292" t="s">
        <v>5341</v>
      </c>
      <c r="D12292">
        <v>13041429</v>
      </c>
      <c r="E12292" t="s">
        <v>5326</v>
      </c>
    </row>
    <row r="12293" spans="1:5" x14ac:dyDescent="0.2">
      <c r="A12293" t="s">
        <v>9622</v>
      </c>
      <c r="B12293" t="s">
        <v>5352</v>
      </c>
      <c r="D12293">
        <v>13041429</v>
      </c>
      <c r="E12293" t="s">
        <v>5326</v>
      </c>
    </row>
    <row r="12294" spans="1:5" x14ac:dyDescent="0.2">
      <c r="A12294" t="s">
        <v>9622</v>
      </c>
      <c r="B12294" t="s">
        <v>546</v>
      </c>
      <c r="D12294">
        <v>13041429</v>
      </c>
      <c r="E12294" t="s">
        <v>5326</v>
      </c>
    </row>
    <row r="12295" spans="1:5" x14ac:dyDescent="0.2">
      <c r="A12295" t="s">
        <v>9622</v>
      </c>
      <c r="B12295" t="s">
        <v>525</v>
      </c>
      <c r="D12295">
        <v>13041429</v>
      </c>
      <c r="E12295" t="s">
        <v>5326</v>
      </c>
    </row>
    <row r="12296" spans="1:5" x14ac:dyDescent="0.2">
      <c r="A12296" t="s">
        <v>9622</v>
      </c>
      <c r="B12296" t="s">
        <v>5158</v>
      </c>
      <c r="D12296">
        <v>13041429</v>
      </c>
      <c r="E12296" t="s">
        <v>5326</v>
      </c>
    </row>
    <row r="12297" spans="1:5" x14ac:dyDescent="0.2">
      <c r="A12297" t="s">
        <v>9622</v>
      </c>
      <c r="B12297" t="s">
        <v>701</v>
      </c>
      <c r="D12297">
        <v>13041429</v>
      </c>
      <c r="E12297" t="s">
        <v>5326</v>
      </c>
    </row>
    <row r="12298" spans="1:5" x14ac:dyDescent="0.2">
      <c r="A12298" t="s">
        <v>9622</v>
      </c>
      <c r="B12298" t="s">
        <v>5376</v>
      </c>
      <c r="D12298">
        <v>13041429</v>
      </c>
      <c r="E12298" t="s">
        <v>5326</v>
      </c>
    </row>
    <row r="12299" spans="1:5" x14ac:dyDescent="0.2">
      <c r="A12299" t="s">
        <v>9622</v>
      </c>
      <c r="B12299" t="s">
        <v>592</v>
      </c>
      <c r="D12299">
        <v>13041429</v>
      </c>
      <c r="E12299" t="s">
        <v>5326</v>
      </c>
    </row>
    <row r="12300" spans="1:5" x14ac:dyDescent="0.2">
      <c r="A12300" t="s">
        <v>9622</v>
      </c>
      <c r="B12300" t="s">
        <v>47</v>
      </c>
      <c r="D12300">
        <v>13041429</v>
      </c>
      <c r="E12300" t="s">
        <v>5326</v>
      </c>
    </row>
    <row r="12301" spans="1:5" x14ac:dyDescent="0.2">
      <c r="A12301" t="s">
        <v>9622</v>
      </c>
      <c r="B12301" t="s">
        <v>4862</v>
      </c>
      <c r="D12301">
        <v>13041429</v>
      </c>
      <c r="E12301" t="s">
        <v>5326</v>
      </c>
    </row>
    <row r="12302" spans="1:5" x14ac:dyDescent="0.2">
      <c r="A12302" t="s">
        <v>9622</v>
      </c>
      <c r="B12302" t="s">
        <v>535</v>
      </c>
      <c r="D12302">
        <v>13041429</v>
      </c>
      <c r="E12302" t="s">
        <v>5326</v>
      </c>
    </row>
    <row r="12303" spans="1:5" x14ac:dyDescent="0.2">
      <c r="A12303" t="s">
        <v>9622</v>
      </c>
      <c r="B12303" t="s">
        <v>561</v>
      </c>
      <c r="D12303">
        <v>13041429</v>
      </c>
      <c r="E12303" t="s">
        <v>5326</v>
      </c>
    </row>
    <row r="12304" spans="1:5" x14ac:dyDescent="0.2">
      <c r="A12304" t="s">
        <v>9622</v>
      </c>
      <c r="B12304" t="s">
        <v>5327</v>
      </c>
      <c r="D12304">
        <v>13041429</v>
      </c>
      <c r="E12304" t="s">
        <v>5326</v>
      </c>
    </row>
    <row r="12305" spans="1:5" x14ac:dyDescent="0.2">
      <c r="A12305" t="s">
        <v>9622</v>
      </c>
      <c r="B12305" t="s">
        <v>649</v>
      </c>
      <c r="D12305">
        <v>13041429</v>
      </c>
      <c r="E12305" t="s">
        <v>5326</v>
      </c>
    </row>
    <row r="12306" spans="1:5" x14ac:dyDescent="0.2">
      <c r="A12306" t="s">
        <v>9622</v>
      </c>
      <c r="B12306" t="s">
        <v>101</v>
      </c>
      <c r="D12306">
        <v>13041429</v>
      </c>
      <c r="E12306" t="s">
        <v>5326</v>
      </c>
    </row>
    <row r="12307" spans="1:5" x14ac:dyDescent="0.2">
      <c r="A12307" t="s">
        <v>9622</v>
      </c>
      <c r="B12307" t="s">
        <v>578</v>
      </c>
      <c r="D12307">
        <v>13041429</v>
      </c>
      <c r="E12307" t="s">
        <v>5326</v>
      </c>
    </row>
    <row r="12308" spans="1:5" x14ac:dyDescent="0.2">
      <c r="A12308" t="s">
        <v>9622</v>
      </c>
      <c r="B12308" t="s">
        <v>522</v>
      </c>
      <c r="D12308">
        <v>13041429</v>
      </c>
      <c r="E12308" t="s">
        <v>5326</v>
      </c>
    </row>
    <row r="12309" spans="1:5" x14ac:dyDescent="0.2">
      <c r="A12309" t="s">
        <v>9622</v>
      </c>
      <c r="B12309" t="s">
        <v>591</v>
      </c>
      <c r="D12309">
        <v>13041429</v>
      </c>
      <c r="E12309" t="s">
        <v>5326</v>
      </c>
    </row>
    <row r="12310" spans="1:5" x14ac:dyDescent="0.2">
      <c r="A12310" t="s">
        <v>9622</v>
      </c>
      <c r="B12310" t="s">
        <v>531</v>
      </c>
      <c r="D12310">
        <v>13041429</v>
      </c>
      <c r="E12310" t="s">
        <v>5326</v>
      </c>
    </row>
    <row r="12311" spans="1:5" x14ac:dyDescent="0.2">
      <c r="A12311" t="s">
        <v>9622</v>
      </c>
      <c r="B12311" t="s">
        <v>598</v>
      </c>
      <c r="D12311">
        <v>13041429</v>
      </c>
      <c r="E12311" t="s">
        <v>5326</v>
      </c>
    </row>
    <row r="12312" spans="1:5" x14ac:dyDescent="0.2">
      <c r="A12312" t="s">
        <v>9622</v>
      </c>
      <c r="B12312" t="s">
        <v>4790</v>
      </c>
      <c r="D12312">
        <v>13041429</v>
      </c>
      <c r="E12312" t="s">
        <v>5326</v>
      </c>
    </row>
    <row r="12313" spans="1:5" x14ac:dyDescent="0.2">
      <c r="A12313" t="s">
        <v>9622</v>
      </c>
      <c r="B12313" t="s">
        <v>621</v>
      </c>
      <c r="D12313">
        <v>13041429</v>
      </c>
      <c r="E12313" t="s">
        <v>5326</v>
      </c>
    </row>
    <row r="12314" spans="1:5" x14ac:dyDescent="0.2">
      <c r="A12314" t="s">
        <v>9622</v>
      </c>
      <c r="B12314" t="s">
        <v>596</v>
      </c>
      <c r="D12314">
        <v>13041429</v>
      </c>
      <c r="E12314" t="s">
        <v>5326</v>
      </c>
    </row>
    <row r="12315" spans="1:5" x14ac:dyDescent="0.2">
      <c r="A12315" t="s">
        <v>9622</v>
      </c>
      <c r="B12315" t="s">
        <v>5364</v>
      </c>
      <c r="D12315">
        <v>13041429</v>
      </c>
      <c r="E12315" t="s">
        <v>5326</v>
      </c>
    </row>
    <row r="12316" spans="1:5" x14ac:dyDescent="0.2">
      <c r="A12316" t="s">
        <v>9622</v>
      </c>
      <c r="B12316" t="s">
        <v>547</v>
      </c>
      <c r="D12316">
        <v>13041429</v>
      </c>
      <c r="E12316" t="s">
        <v>5326</v>
      </c>
    </row>
    <row r="12317" spans="1:5" x14ac:dyDescent="0.2">
      <c r="A12317" t="s">
        <v>9622</v>
      </c>
      <c r="B12317" t="s">
        <v>576</v>
      </c>
      <c r="D12317">
        <v>13041429</v>
      </c>
      <c r="E12317" t="s">
        <v>5326</v>
      </c>
    </row>
    <row r="12318" spans="1:5" x14ac:dyDescent="0.2">
      <c r="A12318" t="s">
        <v>9622</v>
      </c>
      <c r="B12318" t="s">
        <v>5365</v>
      </c>
      <c r="D12318">
        <v>13041429</v>
      </c>
      <c r="E12318" t="s">
        <v>5326</v>
      </c>
    </row>
    <row r="12319" spans="1:5" x14ac:dyDescent="0.2">
      <c r="A12319" t="s">
        <v>9622</v>
      </c>
      <c r="B12319" t="s">
        <v>5334</v>
      </c>
      <c r="D12319">
        <v>13041429</v>
      </c>
      <c r="E12319" t="s">
        <v>5326</v>
      </c>
    </row>
    <row r="12320" spans="1:5" x14ac:dyDescent="0.2">
      <c r="A12320" t="s">
        <v>9622</v>
      </c>
      <c r="B12320" t="s">
        <v>1080</v>
      </c>
      <c r="D12320">
        <v>13041429</v>
      </c>
      <c r="E12320" t="s">
        <v>5326</v>
      </c>
    </row>
    <row r="12321" spans="1:5" x14ac:dyDescent="0.2">
      <c r="A12321" t="s">
        <v>9622</v>
      </c>
      <c r="B12321" t="s">
        <v>633</v>
      </c>
      <c r="D12321">
        <v>13041429</v>
      </c>
      <c r="E12321" t="s">
        <v>5326</v>
      </c>
    </row>
    <row r="12322" spans="1:5" x14ac:dyDescent="0.2">
      <c r="A12322" t="s">
        <v>9622</v>
      </c>
      <c r="B12322" t="s">
        <v>4032</v>
      </c>
      <c r="D12322">
        <v>13041429</v>
      </c>
      <c r="E12322" t="s">
        <v>5326</v>
      </c>
    </row>
    <row r="12323" spans="1:5" x14ac:dyDescent="0.2">
      <c r="A12323" t="s">
        <v>9622</v>
      </c>
      <c r="B12323" t="s">
        <v>548</v>
      </c>
      <c r="D12323">
        <v>13041429</v>
      </c>
      <c r="E12323" t="s">
        <v>5326</v>
      </c>
    </row>
    <row r="12324" spans="1:5" x14ac:dyDescent="0.2">
      <c r="A12324" t="s">
        <v>9622</v>
      </c>
      <c r="B12324" t="s">
        <v>816</v>
      </c>
      <c r="D12324">
        <v>13041429</v>
      </c>
      <c r="E12324" t="s">
        <v>5326</v>
      </c>
    </row>
    <row r="12325" spans="1:5" x14ac:dyDescent="0.2">
      <c r="A12325" t="s">
        <v>9622</v>
      </c>
      <c r="B12325" t="s">
        <v>816</v>
      </c>
      <c r="D12325">
        <v>13041429</v>
      </c>
      <c r="E12325" t="s">
        <v>5326</v>
      </c>
    </row>
    <row r="12326" spans="1:5" x14ac:dyDescent="0.2">
      <c r="A12326" t="s">
        <v>9622</v>
      </c>
      <c r="B12326" t="s">
        <v>102</v>
      </c>
      <c r="D12326">
        <v>13041429</v>
      </c>
      <c r="E12326" t="s">
        <v>5326</v>
      </c>
    </row>
    <row r="12327" spans="1:5" x14ac:dyDescent="0.2">
      <c r="A12327" t="s">
        <v>9622</v>
      </c>
      <c r="B12327" t="s">
        <v>5353</v>
      </c>
      <c r="D12327">
        <v>13041429</v>
      </c>
      <c r="E12327" t="s">
        <v>5326</v>
      </c>
    </row>
    <row r="12328" spans="1:5" x14ac:dyDescent="0.2">
      <c r="A12328" t="s">
        <v>9622</v>
      </c>
      <c r="B12328" t="s">
        <v>51</v>
      </c>
      <c r="D12328">
        <v>13041429</v>
      </c>
      <c r="E12328" t="s">
        <v>5326</v>
      </c>
    </row>
    <row r="12329" spans="1:5" x14ac:dyDescent="0.2">
      <c r="A12329" t="s">
        <v>9622</v>
      </c>
      <c r="B12329" t="s">
        <v>614</v>
      </c>
      <c r="D12329">
        <v>13041429</v>
      </c>
      <c r="E12329" t="s">
        <v>5326</v>
      </c>
    </row>
    <row r="12330" spans="1:5" x14ac:dyDescent="0.2">
      <c r="A12330" t="s">
        <v>9622</v>
      </c>
      <c r="B12330" t="s">
        <v>1376</v>
      </c>
      <c r="D12330">
        <v>13041429</v>
      </c>
      <c r="E12330" t="s">
        <v>5326</v>
      </c>
    </row>
    <row r="12331" spans="1:5" x14ac:dyDescent="0.2">
      <c r="A12331" t="s">
        <v>9622</v>
      </c>
      <c r="B12331" t="s">
        <v>568</v>
      </c>
      <c r="D12331">
        <v>13041429</v>
      </c>
      <c r="E12331" t="s">
        <v>5326</v>
      </c>
    </row>
    <row r="12332" spans="1:5" x14ac:dyDescent="0.2">
      <c r="A12332" t="s">
        <v>9622</v>
      </c>
      <c r="B12332" t="s">
        <v>5383</v>
      </c>
      <c r="D12332">
        <v>13041429</v>
      </c>
      <c r="E12332" t="s">
        <v>5326</v>
      </c>
    </row>
    <row r="12333" spans="1:5" x14ac:dyDescent="0.2">
      <c r="A12333" t="s">
        <v>9622</v>
      </c>
      <c r="B12333" t="s">
        <v>5385</v>
      </c>
      <c r="D12333">
        <v>13041429</v>
      </c>
      <c r="E12333" t="s">
        <v>5326</v>
      </c>
    </row>
    <row r="12334" spans="1:5" x14ac:dyDescent="0.2">
      <c r="A12334" t="s">
        <v>9622</v>
      </c>
      <c r="B12334" t="s">
        <v>563</v>
      </c>
      <c r="D12334">
        <v>13041429</v>
      </c>
      <c r="E12334" t="s">
        <v>5326</v>
      </c>
    </row>
    <row r="12335" spans="1:5" x14ac:dyDescent="0.2">
      <c r="A12335" t="s">
        <v>9622</v>
      </c>
      <c r="B12335" t="s">
        <v>627</v>
      </c>
      <c r="D12335">
        <v>13041429</v>
      </c>
      <c r="E12335" t="s">
        <v>5326</v>
      </c>
    </row>
    <row r="12336" spans="1:5" x14ac:dyDescent="0.2">
      <c r="A12336" t="s">
        <v>9622</v>
      </c>
      <c r="B12336" t="s">
        <v>5354</v>
      </c>
      <c r="D12336">
        <v>13041429</v>
      </c>
      <c r="E12336" t="s">
        <v>5326</v>
      </c>
    </row>
    <row r="12337" spans="1:5" x14ac:dyDescent="0.2">
      <c r="A12337" t="s">
        <v>9622</v>
      </c>
      <c r="B12337" t="s">
        <v>1026</v>
      </c>
      <c r="D12337">
        <v>13041429</v>
      </c>
      <c r="E12337" t="s">
        <v>5326</v>
      </c>
    </row>
    <row r="12338" spans="1:5" x14ac:dyDescent="0.2">
      <c r="A12338" t="s">
        <v>9622</v>
      </c>
      <c r="B12338" t="s">
        <v>68</v>
      </c>
      <c r="D12338">
        <v>13041429</v>
      </c>
      <c r="E12338" t="s">
        <v>5326</v>
      </c>
    </row>
    <row r="12339" spans="1:5" x14ac:dyDescent="0.2">
      <c r="A12339" t="s">
        <v>9622</v>
      </c>
      <c r="B12339" t="s">
        <v>16</v>
      </c>
      <c r="D12339">
        <v>13041429</v>
      </c>
      <c r="E12339" t="s">
        <v>5326</v>
      </c>
    </row>
    <row r="12340" spans="1:5" x14ac:dyDescent="0.2">
      <c r="A12340" t="s">
        <v>9622</v>
      </c>
      <c r="B12340" t="s">
        <v>567</v>
      </c>
      <c r="D12340">
        <v>13041429</v>
      </c>
      <c r="E12340" t="s">
        <v>5326</v>
      </c>
    </row>
    <row r="12341" spans="1:5" x14ac:dyDescent="0.2">
      <c r="A12341" t="s">
        <v>9622</v>
      </c>
      <c r="B12341" t="s">
        <v>593</v>
      </c>
      <c r="D12341">
        <v>13041429</v>
      </c>
      <c r="E12341" t="s">
        <v>5326</v>
      </c>
    </row>
    <row r="12342" spans="1:5" x14ac:dyDescent="0.2">
      <c r="A12342" t="s">
        <v>9622</v>
      </c>
      <c r="B12342" t="s">
        <v>5377</v>
      </c>
      <c r="D12342">
        <v>13041429</v>
      </c>
      <c r="E12342" t="s">
        <v>5326</v>
      </c>
    </row>
    <row r="12343" spans="1:5" x14ac:dyDescent="0.2">
      <c r="A12343" t="s">
        <v>9622</v>
      </c>
      <c r="B12343" t="s">
        <v>5367</v>
      </c>
      <c r="D12343">
        <v>13041429</v>
      </c>
      <c r="E12343" t="s">
        <v>5326</v>
      </c>
    </row>
    <row r="12344" spans="1:5" x14ac:dyDescent="0.2">
      <c r="A12344" t="s">
        <v>9622</v>
      </c>
      <c r="B12344" t="s">
        <v>529</v>
      </c>
      <c r="D12344">
        <v>13041429</v>
      </c>
      <c r="E12344" t="s">
        <v>5326</v>
      </c>
    </row>
    <row r="12345" spans="1:5" x14ac:dyDescent="0.2">
      <c r="A12345" t="s">
        <v>9622</v>
      </c>
      <c r="B12345" t="s">
        <v>5379</v>
      </c>
      <c r="D12345">
        <v>13041429</v>
      </c>
      <c r="E12345" t="s">
        <v>5326</v>
      </c>
    </row>
    <row r="12346" spans="1:5" x14ac:dyDescent="0.2">
      <c r="A12346" t="s">
        <v>9622</v>
      </c>
      <c r="B12346" t="s">
        <v>5375</v>
      </c>
      <c r="D12346">
        <v>13041429</v>
      </c>
      <c r="E12346" t="s">
        <v>5326</v>
      </c>
    </row>
    <row r="12347" spans="1:5" x14ac:dyDescent="0.2">
      <c r="A12347" t="s">
        <v>9622</v>
      </c>
      <c r="B12347" t="s">
        <v>5308</v>
      </c>
      <c r="D12347">
        <v>13041429</v>
      </c>
      <c r="E12347" t="s">
        <v>5326</v>
      </c>
    </row>
    <row r="12348" spans="1:5" x14ac:dyDescent="0.2">
      <c r="A12348" t="s">
        <v>9622</v>
      </c>
      <c r="B12348" t="s">
        <v>5389</v>
      </c>
      <c r="D12348">
        <v>13041429</v>
      </c>
      <c r="E12348" t="s">
        <v>5326</v>
      </c>
    </row>
    <row r="12349" spans="1:5" x14ac:dyDescent="0.2">
      <c r="A12349" t="s">
        <v>9622</v>
      </c>
      <c r="B12349" t="s">
        <v>5369</v>
      </c>
      <c r="D12349">
        <v>13041429</v>
      </c>
      <c r="E12349" t="s">
        <v>5326</v>
      </c>
    </row>
    <row r="12350" spans="1:5" x14ac:dyDescent="0.2">
      <c r="A12350" t="s">
        <v>9622</v>
      </c>
      <c r="B12350" t="s">
        <v>5384</v>
      </c>
      <c r="D12350">
        <v>13041429</v>
      </c>
      <c r="E12350" t="s">
        <v>5326</v>
      </c>
    </row>
    <row r="12351" spans="1:5" x14ac:dyDescent="0.2">
      <c r="A12351" t="s">
        <v>9622</v>
      </c>
      <c r="B12351" t="s">
        <v>5344</v>
      </c>
      <c r="D12351">
        <v>13041429</v>
      </c>
      <c r="E12351" t="s">
        <v>5326</v>
      </c>
    </row>
    <row r="12352" spans="1:5" x14ac:dyDescent="0.2">
      <c r="A12352" t="s">
        <v>9622</v>
      </c>
      <c r="B12352" t="s">
        <v>1066</v>
      </c>
      <c r="D12352">
        <v>13041429</v>
      </c>
      <c r="E12352" t="s">
        <v>5326</v>
      </c>
    </row>
    <row r="12353" spans="1:5" x14ac:dyDescent="0.2">
      <c r="A12353" t="s">
        <v>9622</v>
      </c>
      <c r="B12353" t="s">
        <v>530</v>
      </c>
      <c r="D12353">
        <v>13041429</v>
      </c>
      <c r="E12353" t="s">
        <v>5326</v>
      </c>
    </row>
    <row r="12354" spans="1:5" x14ac:dyDescent="0.2">
      <c r="A12354" t="s">
        <v>9622</v>
      </c>
      <c r="B12354" t="s">
        <v>1024</v>
      </c>
      <c r="D12354">
        <v>13041429</v>
      </c>
      <c r="E12354" t="s">
        <v>5326</v>
      </c>
    </row>
    <row r="12355" spans="1:5" x14ac:dyDescent="0.2">
      <c r="A12355" t="s">
        <v>9622</v>
      </c>
      <c r="B12355" t="s">
        <v>573</v>
      </c>
      <c r="D12355">
        <v>13041429</v>
      </c>
      <c r="E12355" t="s">
        <v>5326</v>
      </c>
    </row>
    <row r="12356" spans="1:5" x14ac:dyDescent="0.2">
      <c r="A12356" t="s">
        <v>9622</v>
      </c>
      <c r="B12356" t="s">
        <v>5368</v>
      </c>
      <c r="D12356">
        <v>13041429</v>
      </c>
      <c r="E12356" t="s">
        <v>5326</v>
      </c>
    </row>
    <row r="12357" spans="1:5" x14ac:dyDescent="0.2">
      <c r="A12357" t="s">
        <v>9622</v>
      </c>
      <c r="B12357" t="s">
        <v>600</v>
      </c>
      <c r="D12357">
        <v>13041429</v>
      </c>
      <c r="E12357" t="s">
        <v>5326</v>
      </c>
    </row>
    <row r="12358" spans="1:5" x14ac:dyDescent="0.2">
      <c r="A12358" t="s">
        <v>9622</v>
      </c>
      <c r="B12358" t="s">
        <v>60</v>
      </c>
      <c r="D12358">
        <v>13041429</v>
      </c>
      <c r="E12358" t="s">
        <v>5326</v>
      </c>
    </row>
    <row r="12359" spans="1:5" x14ac:dyDescent="0.2">
      <c r="A12359" t="s">
        <v>9622</v>
      </c>
      <c r="B12359" t="s">
        <v>549</v>
      </c>
      <c r="D12359">
        <v>13041429</v>
      </c>
      <c r="E12359" t="s">
        <v>5326</v>
      </c>
    </row>
    <row r="12360" spans="1:5" x14ac:dyDescent="0.2">
      <c r="A12360" t="s">
        <v>9622</v>
      </c>
      <c r="B12360" t="s">
        <v>5336</v>
      </c>
      <c r="D12360">
        <v>13041429</v>
      </c>
      <c r="E12360" t="s">
        <v>5326</v>
      </c>
    </row>
    <row r="12361" spans="1:5" x14ac:dyDescent="0.2">
      <c r="A12361" t="s">
        <v>9622</v>
      </c>
      <c r="B12361" t="s">
        <v>536</v>
      </c>
      <c r="D12361">
        <v>13041429</v>
      </c>
      <c r="E12361" t="s">
        <v>5326</v>
      </c>
    </row>
    <row r="12362" spans="1:5" x14ac:dyDescent="0.2">
      <c r="A12362" t="s">
        <v>9622</v>
      </c>
      <c r="B12362" t="s">
        <v>5330</v>
      </c>
      <c r="D12362">
        <v>13041429</v>
      </c>
      <c r="E12362" t="s">
        <v>5326</v>
      </c>
    </row>
    <row r="12363" spans="1:5" x14ac:dyDescent="0.2">
      <c r="A12363" t="s">
        <v>9622</v>
      </c>
      <c r="B12363" t="s">
        <v>53</v>
      </c>
      <c r="D12363">
        <v>13041429</v>
      </c>
      <c r="E12363" t="s">
        <v>5326</v>
      </c>
    </row>
    <row r="12364" spans="1:5" x14ac:dyDescent="0.2">
      <c r="A12364" t="s">
        <v>9622</v>
      </c>
      <c r="B12364" t="s">
        <v>5355</v>
      </c>
      <c r="D12364">
        <v>13041429</v>
      </c>
      <c r="E12364" t="s">
        <v>5326</v>
      </c>
    </row>
    <row r="12365" spans="1:5" x14ac:dyDescent="0.2">
      <c r="A12365" t="s">
        <v>9622</v>
      </c>
      <c r="B12365" t="s">
        <v>5211</v>
      </c>
      <c r="D12365">
        <v>13041429</v>
      </c>
      <c r="E12365" t="s">
        <v>5326</v>
      </c>
    </row>
    <row r="12366" spans="1:5" x14ac:dyDescent="0.2">
      <c r="A12366" t="s">
        <v>9622</v>
      </c>
      <c r="B12366" t="s">
        <v>5348</v>
      </c>
      <c r="D12366">
        <v>13041429</v>
      </c>
      <c r="E12366" t="s">
        <v>5326</v>
      </c>
    </row>
    <row r="12367" spans="1:5" x14ac:dyDescent="0.2">
      <c r="A12367" t="s">
        <v>9622</v>
      </c>
      <c r="B12367" t="s">
        <v>5350</v>
      </c>
      <c r="D12367">
        <v>13041429</v>
      </c>
      <c r="E12367" t="s">
        <v>5326</v>
      </c>
    </row>
    <row r="12368" spans="1:5" x14ac:dyDescent="0.2">
      <c r="A12368" t="s">
        <v>9622</v>
      </c>
      <c r="B12368" t="s">
        <v>5192</v>
      </c>
      <c r="D12368">
        <v>13041429</v>
      </c>
      <c r="E12368" t="s">
        <v>5326</v>
      </c>
    </row>
    <row r="12369" spans="1:5" x14ac:dyDescent="0.2">
      <c r="A12369" t="s">
        <v>9622</v>
      </c>
      <c r="B12369" t="s">
        <v>5345</v>
      </c>
      <c r="D12369">
        <v>13041429</v>
      </c>
      <c r="E12369" t="s">
        <v>5326</v>
      </c>
    </row>
    <row r="12370" spans="1:5" x14ac:dyDescent="0.2">
      <c r="A12370" t="s">
        <v>9622</v>
      </c>
      <c r="B12370" t="s">
        <v>618</v>
      </c>
      <c r="D12370">
        <v>13041429</v>
      </c>
      <c r="E12370" t="s">
        <v>5326</v>
      </c>
    </row>
    <row r="12371" spans="1:5" x14ac:dyDescent="0.2">
      <c r="A12371" t="s">
        <v>9622</v>
      </c>
      <c r="B12371" t="s">
        <v>5346</v>
      </c>
      <c r="D12371">
        <v>13041429</v>
      </c>
      <c r="E12371" t="s">
        <v>5326</v>
      </c>
    </row>
    <row r="12372" spans="1:5" x14ac:dyDescent="0.2">
      <c r="A12372" t="s">
        <v>9622</v>
      </c>
      <c r="B12372" t="s">
        <v>5343</v>
      </c>
      <c r="D12372">
        <v>13041429</v>
      </c>
      <c r="E12372" t="s">
        <v>5326</v>
      </c>
    </row>
    <row r="12373" spans="1:5" x14ac:dyDescent="0.2">
      <c r="A12373" t="s">
        <v>9622</v>
      </c>
      <c r="B12373" t="s">
        <v>5351</v>
      </c>
      <c r="D12373">
        <v>13041429</v>
      </c>
      <c r="E12373" t="s">
        <v>5326</v>
      </c>
    </row>
    <row r="12374" spans="1:5" x14ac:dyDescent="0.2">
      <c r="A12374" t="s">
        <v>9622</v>
      </c>
      <c r="B12374" t="s">
        <v>4096</v>
      </c>
      <c r="D12374">
        <v>13041429</v>
      </c>
      <c r="E12374" t="s">
        <v>5326</v>
      </c>
    </row>
    <row r="12375" spans="1:5" x14ac:dyDescent="0.2">
      <c r="A12375" t="s">
        <v>9622</v>
      </c>
      <c r="B12375" t="s">
        <v>5371</v>
      </c>
      <c r="D12375">
        <v>13041429</v>
      </c>
      <c r="E12375" t="s">
        <v>5326</v>
      </c>
    </row>
    <row r="12376" spans="1:5" x14ac:dyDescent="0.2">
      <c r="A12376" t="s">
        <v>9622</v>
      </c>
      <c r="B12376" t="s">
        <v>5362</v>
      </c>
      <c r="D12376">
        <v>13041429</v>
      </c>
      <c r="E12376" t="s">
        <v>5326</v>
      </c>
    </row>
    <row r="12377" spans="1:5" x14ac:dyDescent="0.2">
      <c r="A12377" t="s">
        <v>9622</v>
      </c>
      <c r="B12377" t="s">
        <v>1110</v>
      </c>
      <c r="D12377">
        <v>13041429</v>
      </c>
      <c r="E12377" t="s">
        <v>5326</v>
      </c>
    </row>
    <row r="12378" spans="1:5" x14ac:dyDescent="0.2">
      <c r="A12378" t="s">
        <v>9736</v>
      </c>
      <c r="B12378" t="s">
        <v>5338</v>
      </c>
      <c r="D12378">
        <v>15696738</v>
      </c>
      <c r="E12378" t="s">
        <v>6921</v>
      </c>
    </row>
    <row r="12379" spans="1:5" x14ac:dyDescent="0.2">
      <c r="A12379" t="s">
        <v>9736</v>
      </c>
      <c r="B12379" t="s">
        <v>180</v>
      </c>
      <c r="D12379">
        <v>15696738</v>
      </c>
      <c r="E12379" t="s">
        <v>6921</v>
      </c>
    </row>
    <row r="12380" spans="1:5" x14ac:dyDescent="0.2">
      <c r="A12380" t="s">
        <v>9736</v>
      </c>
      <c r="B12380" t="s">
        <v>538</v>
      </c>
      <c r="D12380">
        <v>15696738</v>
      </c>
      <c r="E12380" t="s">
        <v>6921</v>
      </c>
    </row>
    <row r="12381" spans="1:5" x14ac:dyDescent="0.2">
      <c r="A12381" t="s">
        <v>9736</v>
      </c>
      <c r="B12381" t="s">
        <v>540</v>
      </c>
      <c r="D12381">
        <v>15696738</v>
      </c>
      <c r="E12381" t="s">
        <v>6921</v>
      </c>
    </row>
    <row r="12382" spans="1:5" x14ac:dyDescent="0.2">
      <c r="A12382" t="s">
        <v>9736</v>
      </c>
      <c r="B12382" t="s">
        <v>61</v>
      </c>
      <c r="D12382">
        <v>15696738</v>
      </c>
      <c r="E12382" t="s">
        <v>6921</v>
      </c>
    </row>
    <row r="12383" spans="1:5" x14ac:dyDescent="0.2">
      <c r="A12383" t="s">
        <v>9736</v>
      </c>
      <c r="B12383" t="s">
        <v>5181</v>
      </c>
      <c r="D12383">
        <v>15696738</v>
      </c>
      <c r="E12383" t="s">
        <v>6921</v>
      </c>
    </row>
    <row r="12384" spans="1:5" x14ac:dyDescent="0.2">
      <c r="A12384" t="s">
        <v>9736</v>
      </c>
      <c r="B12384" t="s">
        <v>107</v>
      </c>
      <c r="D12384">
        <v>15696738</v>
      </c>
      <c r="E12384" t="s">
        <v>6921</v>
      </c>
    </row>
    <row r="12385" spans="1:5" x14ac:dyDescent="0.2">
      <c r="A12385" t="s">
        <v>9736</v>
      </c>
      <c r="B12385" t="s">
        <v>543</v>
      </c>
      <c r="D12385">
        <v>15696738</v>
      </c>
      <c r="E12385" t="s">
        <v>6921</v>
      </c>
    </row>
    <row r="12386" spans="1:5" x14ac:dyDescent="0.2">
      <c r="A12386" t="s">
        <v>9736</v>
      </c>
      <c r="B12386" t="s">
        <v>632</v>
      </c>
      <c r="D12386">
        <v>15696738</v>
      </c>
      <c r="E12386" t="s">
        <v>6921</v>
      </c>
    </row>
    <row r="12387" spans="1:5" x14ac:dyDescent="0.2">
      <c r="A12387" t="s">
        <v>9736</v>
      </c>
      <c r="B12387" t="s">
        <v>1032</v>
      </c>
      <c r="D12387">
        <v>15696738</v>
      </c>
      <c r="E12387" t="s">
        <v>6921</v>
      </c>
    </row>
    <row r="12388" spans="1:5" x14ac:dyDescent="0.2">
      <c r="A12388" t="s">
        <v>9736</v>
      </c>
      <c r="B12388" t="s">
        <v>5683</v>
      </c>
      <c r="D12388">
        <v>15696738</v>
      </c>
      <c r="E12388" t="s">
        <v>6921</v>
      </c>
    </row>
    <row r="12389" spans="1:5" x14ac:dyDescent="0.2">
      <c r="A12389" t="s">
        <v>9736</v>
      </c>
      <c r="B12389" t="s">
        <v>5081</v>
      </c>
      <c r="D12389">
        <v>15696738</v>
      </c>
      <c r="E12389" t="s">
        <v>6921</v>
      </c>
    </row>
    <row r="12390" spans="1:5" x14ac:dyDescent="0.2">
      <c r="A12390" t="s">
        <v>9736</v>
      </c>
      <c r="B12390" t="s">
        <v>1042</v>
      </c>
      <c r="D12390">
        <v>15696738</v>
      </c>
      <c r="E12390" t="s">
        <v>6921</v>
      </c>
    </row>
    <row r="12391" spans="1:5" x14ac:dyDescent="0.2">
      <c r="A12391" t="s">
        <v>9736</v>
      </c>
      <c r="B12391" t="s">
        <v>625</v>
      </c>
      <c r="D12391">
        <v>15696738</v>
      </c>
      <c r="E12391" t="s">
        <v>6921</v>
      </c>
    </row>
    <row r="12392" spans="1:5" x14ac:dyDescent="0.2">
      <c r="A12392" t="s">
        <v>9736</v>
      </c>
      <c r="B12392" t="s">
        <v>6923</v>
      </c>
      <c r="D12392">
        <v>15696738</v>
      </c>
      <c r="E12392" t="s">
        <v>6921</v>
      </c>
    </row>
    <row r="12393" spans="1:5" x14ac:dyDescent="0.2">
      <c r="A12393" t="s">
        <v>9736</v>
      </c>
      <c r="B12393" t="s">
        <v>4688</v>
      </c>
      <c r="D12393">
        <v>15696738</v>
      </c>
      <c r="E12393" t="s">
        <v>6921</v>
      </c>
    </row>
    <row r="12394" spans="1:5" x14ac:dyDescent="0.2">
      <c r="A12394" t="s">
        <v>9736</v>
      </c>
      <c r="B12394" t="s">
        <v>5386</v>
      </c>
      <c r="D12394">
        <v>15696738</v>
      </c>
      <c r="E12394" t="s">
        <v>6921</v>
      </c>
    </row>
    <row r="12395" spans="1:5" x14ac:dyDescent="0.2">
      <c r="A12395" t="s">
        <v>9736</v>
      </c>
      <c r="B12395" t="s">
        <v>5412</v>
      </c>
      <c r="D12395">
        <v>15696738</v>
      </c>
      <c r="E12395" t="s">
        <v>6921</v>
      </c>
    </row>
    <row r="12396" spans="1:5" x14ac:dyDescent="0.2">
      <c r="A12396" t="s">
        <v>9736</v>
      </c>
      <c r="B12396" t="s">
        <v>586</v>
      </c>
      <c r="D12396">
        <v>15696738</v>
      </c>
      <c r="E12396" t="s">
        <v>6921</v>
      </c>
    </row>
    <row r="12397" spans="1:5" x14ac:dyDescent="0.2">
      <c r="A12397" t="s">
        <v>9736</v>
      </c>
      <c r="B12397" t="s">
        <v>545</v>
      </c>
      <c r="D12397">
        <v>15696738</v>
      </c>
      <c r="E12397" t="s">
        <v>6921</v>
      </c>
    </row>
    <row r="12398" spans="1:5" x14ac:dyDescent="0.2">
      <c r="A12398" t="s">
        <v>9736</v>
      </c>
      <c r="B12398" t="s">
        <v>5631</v>
      </c>
      <c r="D12398">
        <v>15696738</v>
      </c>
      <c r="E12398" t="s">
        <v>6921</v>
      </c>
    </row>
    <row r="12399" spans="1:5" x14ac:dyDescent="0.2">
      <c r="A12399" t="s">
        <v>9736</v>
      </c>
      <c r="B12399" t="s">
        <v>47</v>
      </c>
      <c r="D12399">
        <v>15696738</v>
      </c>
      <c r="E12399" t="s">
        <v>6921</v>
      </c>
    </row>
    <row r="12400" spans="1:5" x14ac:dyDescent="0.2">
      <c r="A12400" t="s">
        <v>9736</v>
      </c>
      <c r="B12400" t="s">
        <v>5327</v>
      </c>
      <c r="D12400">
        <v>15696738</v>
      </c>
      <c r="E12400" t="s">
        <v>6921</v>
      </c>
    </row>
    <row r="12401" spans="1:5" x14ac:dyDescent="0.2">
      <c r="A12401" t="s">
        <v>9736</v>
      </c>
      <c r="B12401" t="s">
        <v>547</v>
      </c>
      <c r="D12401">
        <v>15696738</v>
      </c>
      <c r="E12401" t="s">
        <v>6921</v>
      </c>
    </row>
    <row r="12402" spans="1:5" x14ac:dyDescent="0.2">
      <c r="A12402" t="s">
        <v>9736</v>
      </c>
      <c r="B12402" t="s">
        <v>4546</v>
      </c>
      <c r="D12402">
        <v>15696738</v>
      </c>
      <c r="E12402" t="s">
        <v>6921</v>
      </c>
    </row>
    <row r="12403" spans="1:5" x14ac:dyDescent="0.2">
      <c r="A12403" t="s">
        <v>9736</v>
      </c>
      <c r="B12403" t="s">
        <v>1028</v>
      </c>
      <c r="D12403">
        <v>15696738</v>
      </c>
      <c r="E12403" t="s">
        <v>6921</v>
      </c>
    </row>
    <row r="12404" spans="1:5" x14ac:dyDescent="0.2">
      <c r="A12404" t="s">
        <v>9736</v>
      </c>
      <c r="B12404" t="s">
        <v>548</v>
      </c>
      <c r="D12404">
        <v>15696738</v>
      </c>
      <c r="E12404" t="s">
        <v>6921</v>
      </c>
    </row>
    <row r="12405" spans="1:5" x14ac:dyDescent="0.2">
      <c r="A12405" t="s">
        <v>9736</v>
      </c>
      <c r="B12405" t="s">
        <v>614</v>
      </c>
      <c r="D12405">
        <v>15696738</v>
      </c>
      <c r="E12405" t="s">
        <v>6921</v>
      </c>
    </row>
    <row r="12406" spans="1:5" x14ac:dyDescent="0.2">
      <c r="A12406" t="s">
        <v>9736</v>
      </c>
      <c r="B12406" t="s">
        <v>1026</v>
      </c>
      <c r="D12406">
        <v>15696738</v>
      </c>
      <c r="E12406" t="s">
        <v>6921</v>
      </c>
    </row>
    <row r="12407" spans="1:5" x14ac:dyDescent="0.2">
      <c r="A12407" t="s">
        <v>9736</v>
      </c>
      <c r="B12407" t="s">
        <v>593</v>
      </c>
      <c r="D12407">
        <v>15696738</v>
      </c>
      <c r="E12407" t="s">
        <v>6921</v>
      </c>
    </row>
    <row r="12408" spans="1:5" x14ac:dyDescent="0.2">
      <c r="A12408" t="s">
        <v>9736</v>
      </c>
      <c r="B12408" t="s">
        <v>5375</v>
      </c>
      <c r="D12408">
        <v>15696738</v>
      </c>
      <c r="E12408" t="s">
        <v>6921</v>
      </c>
    </row>
    <row r="12409" spans="1:5" x14ac:dyDescent="0.2">
      <c r="A12409" t="s">
        <v>9736</v>
      </c>
      <c r="B12409" t="s">
        <v>1039</v>
      </c>
      <c r="D12409">
        <v>15696738</v>
      </c>
      <c r="E12409" t="s">
        <v>6921</v>
      </c>
    </row>
    <row r="12410" spans="1:5" x14ac:dyDescent="0.2">
      <c r="A12410" t="s">
        <v>9736</v>
      </c>
      <c r="B12410" t="s">
        <v>573</v>
      </c>
      <c r="D12410">
        <v>15696738</v>
      </c>
      <c r="E12410" t="s">
        <v>6921</v>
      </c>
    </row>
    <row r="12411" spans="1:5" x14ac:dyDescent="0.2">
      <c r="A12411" t="s">
        <v>9736</v>
      </c>
      <c r="B12411" t="s">
        <v>5368</v>
      </c>
      <c r="D12411">
        <v>15696738</v>
      </c>
      <c r="E12411" t="s">
        <v>6921</v>
      </c>
    </row>
    <row r="12412" spans="1:5" x14ac:dyDescent="0.2">
      <c r="A12412" t="s">
        <v>9736</v>
      </c>
      <c r="B12412" t="s">
        <v>6924</v>
      </c>
      <c r="D12412">
        <v>15696738</v>
      </c>
      <c r="E12412" t="s">
        <v>6921</v>
      </c>
    </row>
    <row r="12413" spans="1:5" x14ac:dyDescent="0.2">
      <c r="A12413" t="s">
        <v>9736</v>
      </c>
      <c r="B12413" t="s">
        <v>549</v>
      </c>
      <c r="D12413">
        <v>15696738</v>
      </c>
      <c r="E12413" t="s">
        <v>6921</v>
      </c>
    </row>
    <row r="12414" spans="1:5" x14ac:dyDescent="0.2">
      <c r="A12414" t="s">
        <v>9736</v>
      </c>
      <c r="B12414" t="s">
        <v>536</v>
      </c>
      <c r="D12414">
        <v>15696738</v>
      </c>
      <c r="E12414" t="s">
        <v>6921</v>
      </c>
    </row>
    <row r="12415" spans="1:5" x14ac:dyDescent="0.2">
      <c r="A12415" t="s">
        <v>9736</v>
      </c>
      <c r="B12415" t="s">
        <v>6922</v>
      </c>
      <c r="D12415">
        <v>15696738</v>
      </c>
      <c r="E12415" t="s">
        <v>6921</v>
      </c>
    </row>
    <row r="12416" spans="1:5" x14ac:dyDescent="0.2">
      <c r="A12416" t="s">
        <v>9736</v>
      </c>
      <c r="B12416" t="s">
        <v>518</v>
      </c>
      <c r="D12416">
        <v>15696738</v>
      </c>
      <c r="E12416" t="s">
        <v>6921</v>
      </c>
    </row>
    <row r="12417" spans="1:5" x14ac:dyDescent="0.2">
      <c r="A12417" t="s">
        <v>9623</v>
      </c>
      <c r="B12417" t="s">
        <v>39</v>
      </c>
      <c r="D12417">
        <v>13041430</v>
      </c>
      <c r="E12417" t="s">
        <v>5390</v>
      </c>
    </row>
    <row r="12418" spans="1:5" x14ac:dyDescent="0.2">
      <c r="A12418" t="s">
        <v>9623</v>
      </c>
      <c r="B12418" t="s">
        <v>70</v>
      </c>
      <c r="D12418">
        <v>13041430</v>
      </c>
      <c r="E12418" t="s">
        <v>5390</v>
      </c>
    </row>
    <row r="12419" spans="1:5" x14ac:dyDescent="0.2">
      <c r="A12419" t="s">
        <v>9623</v>
      </c>
      <c r="B12419" t="s">
        <v>5404</v>
      </c>
      <c r="D12419">
        <v>13041430</v>
      </c>
      <c r="E12419" t="s">
        <v>5390</v>
      </c>
    </row>
    <row r="12420" spans="1:5" x14ac:dyDescent="0.2">
      <c r="A12420" t="s">
        <v>9623</v>
      </c>
      <c r="B12420" t="s">
        <v>1047</v>
      </c>
      <c r="D12420">
        <v>13041430</v>
      </c>
      <c r="E12420" t="s">
        <v>5390</v>
      </c>
    </row>
    <row r="12421" spans="1:5" x14ac:dyDescent="0.2">
      <c r="A12421" t="s">
        <v>9623</v>
      </c>
      <c r="B12421" t="s">
        <v>21</v>
      </c>
      <c r="D12421">
        <v>13041430</v>
      </c>
      <c r="E12421" t="s">
        <v>5390</v>
      </c>
    </row>
    <row r="12422" spans="1:5" x14ac:dyDescent="0.2">
      <c r="A12422" t="s">
        <v>9623</v>
      </c>
      <c r="B12422" t="s">
        <v>5405</v>
      </c>
      <c r="D12422">
        <v>13041430</v>
      </c>
      <c r="E12422" t="s">
        <v>5390</v>
      </c>
    </row>
    <row r="12423" spans="1:5" x14ac:dyDescent="0.2">
      <c r="A12423" t="s">
        <v>9623</v>
      </c>
      <c r="B12423" t="s">
        <v>868</v>
      </c>
      <c r="D12423">
        <v>13041430</v>
      </c>
      <c r="E12423" t="s">
        <v>5390</v>
      </c>
    </row>
    <row r="12424" spans="1:5" x14ac:dyDescent="0.2">
      <c r="A12424" t="s">
        <v>9623</v>
      </c>
      <c r="B12424" t="s">
        <v>554</v>
      </c>
      <c r="D12424">
        <v>13041430</v>
      </c>
      <c r="E12424" t="s">
        <v>5390</v>
      </c>
    </row>
    <row r="12425" spans="1:5" x14ac:dyDescent="0.2">
      <c r="A12425" t="s">
        <v>9623</v>
      </c>
      <c r="B12425" t="s">
        <v>5398</v>
      </c>
      <c r="D12425">
        <v>13041430</v>
      </c>
      <c r="E12425" t="s">
        <v>5390</v>
      </c>
    </row>
    <row r="12426" spans="1:5" x14ac:dyDescent="0.2">
      <c r="A12426" t="s">
        <v>9623</v>
      </c>
      <c r="B12426" t="s">
        <v>129</v>
      </c>
      <c r="D12426">
        <v>13041430</v>
      </c>
      <c r="E12426" t="s">
        <v>5390</v>
      </c>
    </row>
    <row r="12427" spans="1:5" x14ac:dyDescent="0.2">
      <c r="A12427" t="s">
        <v>9623</v>
      </c>
      <c r="B12427" t="s">
        <v>5401</v>
      </c>
      <c r="D12427">
        <v>13041430</v>
      </c>
      <c r="E12427" t="s">
        <v>5390</v>
      </c>
    </row>
    <row r="12428" spans="1:5" x14ac:dyDescent="0.2">
      <c r="A12428" t="s">
        <v>9623</v>
      </c>
      <c r="B12428" t="s">
        <v>92</v>
      </c>
      <c r="D12428">
        <v>13041430</v>
      </c>
      <c r="E12428" t="s">
        <v>5390</v>
      </c>
    </row>
    <row r="12429" spans="1:5" x14ac:dyDescent="0.2">
      <c r="A12429" t="s">
        <v>9623</v>
      </c>
      <c r="B12429" t="s">
        <v>5373</v>
      </c>
      <c r="D12429">
        <v>13041430</v>
      </c>
      <c r="E12429" t="s">
        <v>5390</v>
      </c>
    </row>
    <row r="12430" spans="1:5" x14ac:dyDescent="0.2">
      <c r="A12430" t="s">
        <v>9623</v>
      </c>
      <c r="B12430" t="s">
        <v>741</v>
      </c>
      <c r="D12430">
        <v>13041430</v>
      </c>
      <c r="E12430" t="s">
        <v>5390</v>
      </c>
    </row>
    <row r="12431" spans="1:5" x14ac:dyDescent="0.2">
      <c r="A12431" t="s">
        <v>9623</v>
      </c>
      <c r="B12431" t="s">
        <v>1098</v>
      </c>
      <c r="D12431">
        <v>13041430</v>
      </c>
      <c r="E12431" t="s">
        <v>5390</v>
      </c>
    </row>
    <row r="12432" spans="1:5" x14ac:dyDescent="0.2">
      <c r="A12432" t="s">
        <v>9623</v>
      </c>
      <c r="B12432" t="s">
        <v>5399</v>
      </c>
      <c r="D12432">
        <v>13041430</v>
      </c>
      <c r="E12432" t="s">
        <v>5390</v>
      </c>
    </row>
    <row r="12433" spans="1:5" x14ac:dyDescent="0.2">
      <c r="A12433" t="s">
        <v>9623</v>
      </c>
      <c r="B12433" t="s">
        <v>553</v>
      </c>
      <c r="D12433">
        <v>13041430</v>
      </c>
      <c r="E12433" t="s">
        <v>5390</v>
      </c>
    </row>
    <row r="12434" spans="1:5" x14ac:dyDescent="0.2">
      <c r="A12434" t="s">
        <v>9623</v>
      </c>
      <c r="B12434" t="s">
        <v>527</v>
      </c>
      <c r="D12434">
        <v>13041430</v>
      </c>
      <c r="E12434" t="s">
        <v>5390</v>
      </c>
    </row>
    <row r="12435" spans="1:5" x14ac:dyDescent="0.2">
      <c r="A12435" t="s">
        <v>9623</v>
      </c>
      <c r="B12435" t="s">
        <v>18</v>
      </c>
      <c r="D12435">
        <v>13041430</v>
      </c>
      <c r="E12435" t="s">
        <v>5390</v>
      </c>
    </row>
    <row r="12436" spans="1:5" x14ac:dyDescent="0.2">
      <c r="A12436" t="s">
        <v>9623</v>
      </c>
      <c r="B12436" t="s">
        <v>4021</v>
      </c>
      <c r="D12436">
        <v>13041430</v>
      </c>
      <c r="E12436" t="s">
        <v>5390</v>
      </c>
    </row>
    <row r="12437" spans="1:5" x14ac:dyDescent="0.2">
      <c r="A12437" t="s">
        <v>9623</v>
      </c>
      <c r="B12437" t="s">
        <v>5363</v>
      </c>
      <c r="D12437">
        <v>13041430</v>
      </c>
      <c r="E12437" t="s">
        <v>5390</v>
      </c>
    </row>
    <row r="12438" spans="1:5" x14ac:dyDescent="0.2">
      <c r="A12438" t="s">
        <v>9623</v>
      </c>
      <c r="B12438" t="s">
        <v>203</v>
      </c>
      <c r="D12438">
        <v>13041430</v>
      </c>
      <c r="E12438" t="s">
        <v>5390</v>
      </c>
    </row>
    <row r="12439" spans="1:5" x14ac:dyDescent="0.2">
      <c r="A12439" t="s">
        <v>9623</v>
      </c>
      <c r="B12439" t="s">
        <v>5392</v>
      </c>
      <c r="D12439">
        <v>13041430</v>
      </c>
      <c r="E12439" t="s">
        <v>5390</v>
      </c>
    </row>
    <row r="12440" spans="1:5" x14ac:dyDescent="0.2">
      <c r="A12440" t="s">
        <v>9623</v>
      </c>
      <c r="B12440" t="s">
        <v>620</v>
      </c>
      <c r="D12440">
        <v>13041430</v>
      </c>
      <c r="E12440" t="s">
        <v>5390</v>
      </c>
    </row>
    <row r="12441" spans="1:5" x14ac:dyDescent="0.2">
      <c r="A12441" t="s">
        <v>9623</v>
      </c>
      <c r="B12441" t="s">
        <v>61</v>
      </c>
      <c r="D12441">
        <v>13041430</v>
      </c>
      <c r="E12441" t="s">
        <v>5390</v>
      </c>
    </row>
    <row r="12442" spans="1:5" x14ac:dyDescent="0.2">
      <c r="A12442" t="s">
        <v>9623</v>
      </c>
      <c r="B12442" t="s">
        <v>5406</v>
      </c>
      <c r="D12442">
        <v>13041430</v>
      </c>
      <c r="E12442" t="s">
        <v>5390</v>
      </c>
    </row>
    <row r="12443" spans="1:5" x14ac:dyDescent="0.2">
      <c r="A12443" t="s">
        <v>9623</v>
      </c>
      <c r="B12443" t="s">
        <v>541</v>
      </c>
      <c r="D12443">
        <v>13041430</v>
      </c>
      <c r="E12443" t="s">
        <v>5390</v>
      </c>
    </row>
    <row r="12444" spans="1:5" x14ac:dyDescent="0.2">
      <c r="A12444" t="s">
        <v>9623</v>
      </c>
      <c r="B12444" t="s">
        <v>4095</v>
      </c>
      <c r="D12444">
        <v>13041430</v>
      </c>
      <c r="E12444" t="s">
        <v>5390</v>
      </c>
    </row>
    <row r="12445" spans="1:5" x14ac:dyDescent="0.2">
      <c r="A12445" t="s">
        <v>9623</v>
      </c>
      <c r="B12445" t="s">
        <v>542</v>
      </c>
      <c r="D12445">
        <v>13041430</v>
      </c>
      <c r="E12445" t="s">
        <v>5390</v>
      </c>
    </row>
    <row r="12446" spans="1:5" x14ac:dyDescent="0.2">
      <c r="A12446" t="s">
        <v>9623</v>
      </c>
      <c r="B12446" t="s">
        <v>5409</v>
      </c>
      <c r="D12446">
        <v>13041430</v>
      </c>
      <c r="E12446" t="s">
        <v>5390</v>
      </c>
    </row>
    <row r="12447" spans="1:5" x14ac:dyDescent="0.2">
      <c r="A12447" t="s">
        <v>9623</v>
      </c>
      <c r="B12447" t="s">
        <v>679</v>
      </c>
      <c r="D12447">
        <v>13041430</v>
      </c>
      <c r="E12447" t="s">
        <v>5390</v>
      </c>
    </row>
    <row r="12448" spans="1:5" x14ac:dyDescent="0.2">
      <c r="A12448" t="s">
        <v>9623</v>
      </c>
      <c r="B12448" t="s">
        <v>1060</v>
      </c>
      <c r="D12448">
        <v>13041430</v>
      </c>
      <c r="E12448" t="s">
        <v>5390</v>
      </c>
    </row>
    <row r="12449" spans="1:5" x14ac:dyDescent="0.2">
      <c r="A12449" t="s">
        <v>9623</v>
      </c>
      <c r="B12449" t="s">
        <v>1037</v>
      </c>
      <c r="D12449">
        <v>13041430</v>
      </c>
      <c r="E12449" t="s">
        <v>5390</v>
      </c>
    </row>
    <row r="12450" spans="1:5" x14ac:dyDescent="0.2">
      <c r="A12450" t="s">
        <v>9623</v>
      </c>
      <c r="B12450" t="s">
        <v>107</v>
      </c>
      <c r="D12450">
        <v>13041430</v>
      </c>
      <c r="E12450" t="s">
        <v>5390</v>
      </c>
    </row>
    <row r="12451" spans="1:5" x14ac:dyDescent="0.2">
      <c r="A12451" t="s">
        <v>9623</v>
      </c>
      <c r="B12451" t="s">
        <v>612</v>
      </c>
      <c r="D12451">
        <v>13041430</v>
      </c>
      <c r="E12451" t="s">
        <v>5390</v>
      </c>
    </row>
    <row r="12452" spans="1:5" x14ac:dyDescent="0.2">
      <c r="A12452" t="s">
        <v>9623</v>
      </c>
      <c r="B12452" t="s">
        <v>5387</v>
      </c>
      <c r="D12452">
        <v>13041430</v>
      </c>
      <c r="E12452" t="s">
        <v>5390</v>
      </c>
    </row>
    <row r="12453" spans="1:5" x14ac:dyDescent="0.2">
      <c r="A12453" t="s">
        <v>9623</v>
      </c>
      <c r="B12453" t="s">
        <v>1033</v>
      </c>
      <c r="D12453">
        <v>13041430</v>
      </c>
      <c r="E12453" t="s">
        <v>5390</v>
      </c>
    </row>
    <row r="12454" spans="1:5" x14ac:dyDescent="0.2">
      <c r="A12454" t="s">
        <v>9623</v>
      </c>
      <c r="B12454" t="s">
        <v>632</v>
      </c>
      <c r="D12454">
        <v>13041430</v>
      </c>
      <c r="E12454" t="s">
        <v>5390</v>
      </c>
    </row>
    <row r="12455" spans="1:5" x14ac:dyDescent="0.2">
      <c r="A12455" t="s">
        <v>9623</v>
      </c>
      <c r="B12455" t="s">
        <v>97</v>
      </c>
      <c r="D12455">
        <v>13041430</v>
      </c>
      <c r="E12455" t="s">
        <v>5390</v>
      </c>
    </row>
    <row r="12456" spans="1:5" x14ac:dyDescent="0.2">
      <c r="A12456" t="s">
        <v>9623</v>
      </c>
      <c r="B12456" t="s">
        <v>1032</v>
      </c>
      <c r="D12456">
        <v>13041430</v>
      </c>
      <c r="E12456" t="s">
        <v>5390</v>
      </c>
    </row>
    <row r="12457" spans="1:5" x14ac:dyDescent="0.2">
      <c r="A12457" t="s">
        <v>9623</v>
      </c>
      <c r="B12457" t="s">
        <v>552</v>
      </c>
      <c r="D12457">
        <v>13041430</v>
      </c>
      <c r="E12457" t="s">
        <v>5390</v>
      </c>
    </row>
    <row r="12458" spans="1:5" x14ac:dyDescent="0.2">
      <c r="A12458" t="s">
        <v>9623</v>
      </c>
      <c r="B12458" t="s">
        <v>617</v>
      </c>
      <c r="D12458">
        <v>13041430</v>
      </c>
      <c r="E12458" t="s">
        <v>5390</v>
      </c>
    </row>
    <row r="12459" spans="1:5" x14ac:dyDescent="0.2">
      <c r="A12459" t="s">
        <v>9623</v>
      </c>
      <c r="B12459" t="s">
        <v>163</v>
      </c>
      <c r="D12459">
        <v>13041430</v>
      </c>
      <c r="E12459" t="s">
        <v>5390</v>
      </c>
    </row>
    <row r="12460" spans="1:5" x14ac:dyDescent="0.2">
      <c r="A12460" t="s">
        <v>9623</v>
      </c>
      <c r="B12460" t="s">
        <v>5393</v>
      </c>
      <c r="D12460">
        <v>13041430</v>
      </c>
      <c r="E12460" t="s">
        <v>5390</v>
      </c>
    </row>
    <row r="12461" spans="1:5" x14ac:dyDescent="0.2">
      <c r="A12461" t="s">
        <v>9623</v>
      </c>
      <c r="B12461" t="s">
        <v>1048</v>
      </c>
      <c r="D12461">
        <v>13041430</v>
      </c>
      <c r="E12461" t="s">
        <v>5390</v>
      </c>
    </row>
    <row r="12462" spans="1:5" x14ac:dyDescent="0.2">
      <c r="A12462" t="s">
        <v>9623</v>
      </c>
      <c r="B12462" t="s">
        <v>5218</v>
      </c>
      <c r="D12462">
        <v>13041430</v>
      </c>
      <c r="E12462" t="s">
        <v>5390</v>
      </c>
    </row>
    <row r="12463" spans="1:5" x14ac:dyDescent="0.2">
      <c r="A12463" t="s">
        <v>9623</v>
      </c>
      <c r="B12463" t="s">
        <v>5337</v>
      </c>
      <c r="D12463">
        <v>13041430</v>
      </c>
      <c r="E12463" t="s">
        <v>5390</v>
      </c>
    </row>
    <row r="12464" spans="1:5" x14ac:dyDescent="0.2">
      <c r="A12464" t="s">
        <v>9623</v>
      </c>
      <c r="B12464" t="s">
        <v>5360</v>
      </c>
      <c r="D12464">
        <v>13041430</v>
      </c>
      <c r="E12464" t="s">
        <v>5390</v>
      </c>
    </row>
    <row r="12465" spans="1:5" x14ac:dyDescent="0.2">
      <c r="A12465" t="s">
        <v>9623</v>
      </c>
      <c r="B12465" t="s">
        <v>5391</v>
      </c>
      <c r="D12465">
        <v>13041430</v>
      </c>
      <c r="E12465" t="s">
        <v>5390</v>
      </c>
    </row>
    <row r="12466" spans="1:5" x14ac:dyDescent="0.2">
      <c r="A12466" t="s">
        <v>9623</v>
      </c>
      <c r="B12466" t="s">
        <v>603</v>
      </c>
      <c r="D12466">
        <v>13041430</v>
      </c>
      <c r="E12466" t="s">
        <v>5390</v>
      </c>
    </row>
    <row r="12467" spans="1:5" x14ac:dyDescent="0.2">
      <c r="A12467" t="s">
        <v>9623</v>
      </c>
      <c r="B12467" t="s">
        <v>5403</v>
      </c>
      <c r="D12467">
        <v>13041430</v>
      </c>
      <c r="E12467" t="s">
        <v>5390</v>
      </c>
    </row>
    <row r="12468" spans="1:5" x14ac:dyDescent="0.2">
      <c r="A12468" t="s">
        <v>9623</v>
      </c>
      <c r="B12468" t="s">
        <v>1062</v>
      </c>
      <c r="D12468">
        <v>13041430</v>
      </c>
      <c r="E12468" t="s">
        <v>5390</v>
      </c>
    </row>
    <row r="12469" spans="1:5" x14ac:dyDescent="0.2">
      <c r="A12469" t="s">
        <v>9623</v>
      </c>
      <c r="B12469" t="s">
        <v>534</v>
      </c>
      <c r="D12469">
        <v>13041430</v>
      </c>
      <c r="E12469" t="s">
        <v>5390</v>
      </c>
    </row>
    <row r="12470" spans="1:5" x14ac:dyDescent="0.2">
      <c r="A12470" t="s">
        <v>9623</v>
      </c>
      <c r="B12470" t="s">
        <v>533</v>
      </c>
      <c r="D12470">
        <v>13041430</v>
      </c>
      <c r="E12470" t="s">
        <v>5390</v>
      </c>
    </row>
    <row r="12471" spans="1:5" x14ac:dyDescent="0.2">
      <c r="A12471" t="s">
        <v>9623</v>
      </c>
      <c r="B12471" t="s">
        <v>569</v>
      </c>
      <c r="D12471">
        <v>13041430</v>
      </c>
      <c r="E12471" t="s">
        <v>5390</v>
      </c>
    </row>
    <row r="12472" spans="1:5" x14ac:dyDescent="0.2">
      <c r="A12472" t="s">
        <v>9623</v>
      </c>
      <c r="B12472" t="s">
        <v>580</v>
      </c>
      <c r="D12472">
        <v>13041430</v>
      </c>
      <c r="E12472" t="s">
        <v>5390</v>
      </c>
    </row>
    <row r="12473" spans="1:5" x14ac:dyDescent="0.2">
      <c r="A12473" t="s">
        <v>9623</v>
      </c>
      <c r="B12473" t="s">
        <v>5407</v>
      </c>
      <c r="D12473">
        <v>13041430</v>
      </c>
      <c r="E12473" t="s">
        <v>5390</v>
      </c>
    </row>
    <row r="12474" spans="1:5" x14ac:dyDescent="0.2">
      <c r="A12474" t="s">
        <v>9623</v>
      </c>
      <c r="B12474" t="s">
        <v>34</v>
      </c>
      <c r="D12474">
        <v>13041430</v>
      </c>
      <c r="E12474" t="s">
        <v>5390</v>
      </c>
    </row>
    <row r="12475" spans="1:5" x14ac:dyDescent="0.2">
      <c r="A12475" t="s">
        <v>9623</v>
      </c>
      <c r="B12475" t="s">
        <v>5366</v>
      </c>
      <c r="D12475">
        <v>13041430</v>
      </c>
      <c r="E12475" t="s">
        <v>5390</v>
      </c>
    </row>
    <row r="12476" spans="1:5" x14ac:dyDescent="0.2">
      <c r="A12476" t="s">
        <v>9623</v>
      </c>
      <c r="B12476" t="s">
        <v>1042</v>
      </c>
      <c r="D12476">
        <v>13041430</v>
      </c>
      <c r="E12476" t="s">
        <v>5390</v>
      </c>
    </row>
    <row r="12477" spans="1:5" x14ac:dyDescent="0.2">
      <c r="A12477" t="s">
        <v>9623</v>
      </c>
      <c r="B12477" t="s">
        <v>670</v>
      </c>
      <c r="D12477">
        <v>13041430</v>
      </c>
      <c r="E12477" t="s">
        <v>5390</v>
      </c>
    </row>
    <row r="12478" spans="1:5" x14ac:dyDescent="0.2">
      <c r="A12478" t="s">
        <v>9623</v>
      </c>
      <c r="B12478" t="s">
        <v>599</v>
      </c>
      <c r="D12478">
        <v>13041430</v>
      </c>
      <c r="E12478" t="s">
        <v>5390</v>
      </c>
    </row>
    <row r="12479" spans="1:5" x14ac:dyDescent="0.2">
      <c r="A12479" t="s">
        <v>9623</v>
      </c>
      <c r="B12479" t="s">
        <v>130</v>
      </c>
      <c r="D12479">
        <v>13041430</v>
      </c>
      <c r="E12479" t="s">
        <v>5390</v>
      </c>
    </row>
    <row r="12480" spans="1:5" x14ac:dyDescent="0.2">
      <c r="A12480" t="s">
        <v>9623</v>
      </c>
      <c r="B12480" t="s">
        <v>5397</v>
      </c>
      <c r="D12480">
        <v>13041430</v>
      </c>
      <c r="E12480" t="s">
        <v>5390</v>
      </c>
    </row>
    <row r="12481" spans="1:5" x14ac:dyDescent="0.2">
      <c r="A12481" t="s">
        <v>9623</v>
      </c>
      <c r="B12481" t="s">
        <v>625</v>
      </c>
      <c r="D12481">
        <v>13041430</v>
      </c>
      <c r="E12481" t="s">
        <v>5390</v>
      </c>
    </row>
    <row r="12482" spans="1:5" x14ac:dyDescent="0.2">
      <c r="A12482" t="s">
        <v>9623</v>
      </c>
      <c r="B12482" t="s">
        <v>1023</v>
      </c>
      <c r="D12482">
        <v>13041430</v>
      </c>
      <c r="E12482" t="s">
        <v>5390</v>
      </c>
    </row>
    <row r="12483" spans="1:5" x14ac:dyDescent="0.2">
      <c r="A12483" t="s">
        <v>9623</v>
      </c>
      <c r="B12483" t="s">
        <v>1022</v>
      </c>
      <c r="D12483">
        <v>13041430</v>
      </c>
      <c r="E12483" t="s">
        <v>5390</v>
      </c>
    </row>
    <row r="12484" spans="1:5" x14ac:dyDescent="0.2">
      <c r="A12484" t="s">
        <v>9623</v>
      </c>
      <c r="B12484" t="s">
        <v>5342</v>
      </c>
      <c r="D12484">
        <v>13041430</v>
      </c>
      <c r="E12484" t="s">
        <v>5390</v>
      </c>
    </row>
    <row r="12485" spans="1:5" x14ac:dyDescent="0.2">
      <c r="A12485" t="s">
        <v>9623</v>
      </c>
      <c r="B12485" t="s">
        <v>634</v>
      </c>
      <c r="D12485">
        <v>13041430</v>
      </c>
      <c r="E12485" t="s">
        <v>5390</v>
      </c>
    </row>
    <row r="12486" spans="1:5" x14ac:dyDescent="0.2">
      <c r="A12486" t="s">
        <v>9623</v>
      </c>
      <c r="B12486" t="s">
        <v>48</v>
      </c>
      <c r="D12486">
        <v>13041430</v>
      </c>
      <c r="E12486" t="s">
        <v>5390</v>
      </c>
    </row>
    <row r="12487" spans="1:5" x14ac:dyDescent="0.2">
      <c r="A12487" t="s">
        <v>9623</v>
      </c>
      <c r="B12487" t="s">
        <v>5340</v>
      </c>
      <c r="D12487">
        <v>13041430</v>
      </c>
      <c r="E12487" t="s">
        <v>5390</v>
      </c>
    </row>
    <row r="12488" spans="1:5" x14ac:dyDescent="0.2">
      <c r="A12488" t="s">
        <v>9623</v>
      </c>
      <c r="B12488" t="s">
        <v>5394</v>
      </c>
      <c r="D12488">
        <v>13041430</v>
      </c>
      <c r="E12488" t="s">
        <v>5390</v>
      </c>
    </row>
    <row r="12489" spans="1:5" x14ac:dyDescent="0.2">
      <c r="A12489" t="s">
        <v>9623</v>
      </c>
      <c r="B12489" t="s">
        <v>526</v>
      </c>
      <c r="D12489">
        <v>13041430</v>
      </c>
      <c r="E12489" t="s">
        <v>5390</v>
      </c>
    </row>
    <row r="12490" spans="1:5" x14ac:dyDescent="0.2">
      <c r="A12490" t="s">
        <v>9623</v>
      </c>
      <c r="B12490" t="s">
        <v>218</v>
      </c>
      <c r="D12490">
        <v>13041430</v>
      </c>
      <c r="E12490" t="s">
        <v>5390</v>
      </c>
    </row>
    <row r="12491" spans="1:5" x14ac:dyDescent="0.2">
      <c r="A12491" t="s">
        <v>9623</v>
      </c>
      <c r="B12491" t="s">
        <v>579</v>
      </c>
      <c r="D12491">
        <v>13041430</v>
      </c>
      <c r="E12491" t="s">
        <v>5390</v>
      </c>
    </row>
    <row r="12492" spans="1:5" x14ac:dyDescent="0.2">
      <c r="A12492" t="s">
        <v>9623</v>
      </c>
      <c r="B12492" t="s">
        <v>5376</v>
      </c>
      <c r="D12492">
        <v>13041430</v>
      </c>
      <c r="E12492" t="s">
        <v>5390</v>
      </c>
    </row>
    <row r="12493" spans="1:5" x14ac:dyDescent="0.2">
      <c r="A12493" t="s">
        <v>9623</v>
      </c>
      <c r="B12493" t="s">
        <v>592</v>
      </c>
      <c r="D12493">
        <v>13041430</v>
      </c>
      <c r="E12493" t="s">
        <v>5390</v>
      </c>
    </row>
    <row r="12494" spans="1:5" x14ac:dyDescent="0.2">
      <c r="A12494" t="s">
        <v>9623</v>
      </c>
      <c r="B12494" t="s">
        <v>47</v>
      </c>
      <c r="D12494">
        <v>13041430</v>
      </c>
      <c r="E12494" t="s">
        <v>5390</v>
      </c>
    </row>
    <row r="12495" spans="1:5" x14ac:dyDescent="0.2">
      <c r="A12495" t="s">
        <v>9623</v>
      </c>
      <c r="B12495" t="s">
        <v>4862</v>
      </c>
      <c r="D12495">
        <v>13041430</v>
      </c>
      <c r="E12495" t="s">
        <v>5390</v>
      </c>
    </row>
    <row r="12496" spans="1:5" x14ac:dyDescent="0.2">
      <c r="A12496" t="s">
        <v>9623</v>
      </c>
      <c r="B12496" t="s">
        <v>5402</v>
      </c>
      <c r="D12496">
        <v>13041430</v>
      </c>
      <c r="E12496" t="s">
        <v>5390</v>
      </c>
    </row>
    <row r="12497" spans="1:5" x14ac:dyDescent="0.2">
      <c r="A12497" t="s">
        <v>9623</v>
      </c>
      <c r="B12497" t="s">
        <v>535</v>
      </c>
      <c r="D12497">
        <v>13041430</v>
      </c>
      <c r="E12497" t="s">
        <v>5390</v>
      </c>
    </row>
    <row r="12498" spans="1:5" x14ac:dyDescent="0.2">
      <c r="A12498" t="s">
        <v>9623</v>
      </c>
      <c r="B12498" t="s">
        <v>561</v>
      </c>
      <c r="D12498">
        <v>13041430</v>
      </c>
      <c r="E12498" t="s">
        <v>5390</v>
      </c>
    </row>
    <row r="12499" spans="1:5" x14ac:dyDescent="0.2">
      <c r="A12499" t="s">
        <v>9623</v>
      </c>
      <c r="B12499" t="s">
        <v>5327</v>
      </c>
      <c r="D12499">
        <v>13041430</v>
      </c>
      <c r="E12499" t="s">
        <v>5390</v>
      </c>
    </row>
    <row r="12500" spans="1:5" x14ac:dyDescent="0.2">
      <c r="A12500" t="s">
        <v>9623</v>
      </c>
      <c r="B12500" t="s">
        <v>578</v>
      </c>
      <c r="D12500">
        <v>13041430</v>
      </c>
      <c r="E12500" t="s">
        <v>5390</v>
      </c>
    </row>
    <row r="12501" spans="1:5" x14ac:dyDescent="0.2">
      <c r="A12501" t="s">
        <v>9623</v>
      </c>
      <c r="B12501" t="s">
        <v>591</v>
      </c>
      <c r="D12501">
        <v>13041430</v>
      </c>
      <c r="E12501" t="s">
        <v>5390</v>
      </c>
    </row>
    <row r="12502" spans="1:5" x14ac:dyDescent="0.2">
      <c r="A12502" t="s">
        <v>9623</v>
      </c>
      <c r="B12502" t="s">
        <v>531</v>
      </c>
      <c r="D12502">
        <v>13041430</v>
      </c>
      <c r="E12502" t="s">
        <v>5390</v>
      </c>
    </row>
    <row r="12503" spans="1:5" x14ac:dyDescent="0.2">
      <c r="A12503" t="s">
        <v>9623</v>
      </c>
      <c r="B12503" t="s">
        <v>598</v>
      </c>
      <c r="D12503">
        <v>13041430</v>
      </c>
      <c r="E12503" t="s">
        <v>5390</v>
      </c>
    </row>
    <row r="12504" spans="1:5" x14ac:dyDescent="0.2">
      <c r="A12504" t="s">
        <v>9623</v>
      </c>
      <c r="B12504" t="s">
        <v>637</v>
      </c>
      <c r="D12504">
        <v>13041430</v>
      </c>
      <c r="E12504" t="s">
        <v>5390</v>
      </c>
    </row>
    <row r="12505" spans="1:5" x14ac:dyDescent="0.2">
      <c r="A12505" t="s">
        <v>9623</v>
      </c>
      <c r="B12505" t="s">
        <v>1234</v>
      </c>
      <c r="D12505">
        <v>13041430</v>
      </c>
      <c r="E12505" t="s">
        <v>5390</v>
      </c>
    </row>
    <row r="12506" spans="1:5" x14ac:dyDescent="0.2">
      <c r="A12506" t="s">
        <v>9623</v>
      </c>
      <c r="B12506" t="s">
        <v>621</v>
      </c>
      <c r="D12506">
        <v>13041430</v>
      </c>
      <c r="E12506" t="s">
        <v>5390</v>
      </c>
    </row>
    <row r="12507" spans="1:5" x14ac:dyDescent="0.2">
      <c r="A12507" t="s">
        <v>9623</v>
      </c>
      <c r="B12507" t="s">
        <v>596</v>
      </c>
      <c r="D12507">
        <v>13041430</v>
      </c>
      <c r="E12507" t="s">
        <v>5390</v>
      </c>
    </row>
    <row r="12508" spans="1:5" x14ac:dyDescent="0.2">
      <c r="A12508" t="s">
        <v>9623</v>
      </c>
      <c r="B12508" t="s">
        <v>42</v>
      </c>
      <c r="D12508">
        <v>13041430</v>
      </c>
      <c r="E12508" t="s">
        <v>5390</v>
      </c>
    </row>
    <row r="12509" spans="1:5" x14ac:dyDescent="0.2">
      <c r="A12509" t="s">
        <v>9623</v>
      </c>
      <c r="B12509" t="s">
        <v>5364</v>
      </c>
      <c r="D12509">
        <v>13041430</v>
      </c>
      <c r="E12509" t="s">
        <v>5390</v>
      </c>
    </row>
    <row r="12510" spans="1:5" x14ac:dyDescent="0.2">
      <c r="A12510" t="s">
        <v>9623</v>
      </c>
      <c r="B12510" t="s">
        <v>576</v>
      </c>
      <c r="D12510">
        <v>13041430</v>
      </c>
      <c r="E12510" t="s">
        <v>5390</v>
      </c>
    </row>
    <row r="12511" spans="1:5" x14ac:dyDescent="0.2">
      <c r="A12511" t="s">
        <v>9623</v>
      </c>
      <c r="B12511" t="s">
        <v>1080</v>
      </c>
      <c r="D12511">
        <v>13041430</v>
      </c>
      <c r="E12511" t="s">
        <v>5390</v>
      </c>
    </row>
    <row r="12512" spans="1:5" x14ac:dyDescent="0.2">
      <c r="A12512" t="s">
        <v>9623</v>
      </c>
      <c r="B12512" t="s">
        <v>633</v>
      </c>
      <c r="D12512">
        <v>13041430</v>
      </c>
      <c r="E12512" t="s">
        <v>5390</v>
      </c>
    </row>
    <row r="12513" spans="1:5" x14ac:dyDescent="0.2">
      <c r="A12513" t="s">
        <v>9623</v>
      </c>
      <c r="B12513" t="s">
        <v>4032</v>
      </c>
      <c r="D12513">
        <v>13041430</v>
      </c>
      <c r="E12513" t="s">
        <v>5390</v>
      </c>
    </row>
    <row r="12514" spans="1:5" x14ac:dyDescent="0.2">
      <c r="A12514" t="s">
        <v>9623</v>
      </c>
      <c r="B12514" t="s">
        <v>5396</v>
      </c>
      <c r="D12514">
        <v>13041430</v>
      </c>
      <c r="E12514" t="s">
        <v>5390</v>
      </c>
    </row>
    <row r="12515" spans="1:5" x14ac:dyDescent="0.2">
      <c r="A12515" t="s">
        <v>9623</v>
      </c>
      <c r="B12515" t="s">
        <v>816</v>
      </c>
      <c r="D12515">
        <v>13041430</v>
      </c>
      <c r="E12515" t="s">
        <v>5390</v>
      </c>
    </row>
    <row r="12516" spans="1:5" x14ac:dyDescent="0.2">
      <c r="A12516" t="s">
        <v>9623</v>
      </c>
      <c r="B12516" t="s">
        <v>816</v>
      </c>
      <c r="D12516">
        <v>13041430</v>
      </c>
      <c r="E12516" t="s">
        <v>5390</v>
      </c>
    </row>
    <row r="12517" spans="1:5" x14ac:dyDescent="0.2">
      <c r="A12517" t="s">
        <v>9623</v>
      </c>
      <c r="B12517" t="s">
        <v>102</v>
      </c>
      <c r="D12517">
        <v>13041430</v>
      </c>
      <c r="E12517" t="s">
        <v>5390</v>
      </c>
    </row>
    <row r="12518" spans="1:5" x14ac:dyDescent="0.2">
      <c r="A12518" t="s">
        <v>9623</v>
      </c>
      <c r="B12518" t="s">
        <v>51</v>
      </c>
      <c r="D12518">
        <v>13041430</v>
      </c>
      <c r="E12518" t="s">
        <v>5390</v>
      </c>
    </row>
    <row r="12519" spans="1:5" x14ac:dyDescent="0.2">
      <c r="A12519" t="s">
        <v>9623</v>
      </c>
      <c r="B12519" t="s">
        <v>1376</v>
      </c>
      <c r="D12519">
        <v>13041430</v>
      </c>
      <c r="E12519" t="s">
        <v>5390</v>
      </c>
    </row>
    <row r="12520" spans="1:5" x14ac:dyDescent="0.2">
      <c r="A12520" t="s">
        <v>9623</v>
      </c>
      <c r="B12520" t="s">
        <v>563</v>
      </c>
      <c r="D12520">
        <v>13041430</v>
      </c>
      <c r="E12520" t="s">
        <v>5390</v>
      </c>
    </row>
    <row r="12521" spans="1:5" x14ac:dyDescent="0.2">
      <c r="A12521" t="s">
        <v>9623</v>
      </c>
      <c r="B12521" t="s">
        <v>627</v>
      </c>
      <c r="D12521">
        <v>13041430</v>
      </c>
      <c r="E12521" t="s">
        <v>5390</v>
      </c>
    </row>
    <row r="12522" spans="1:5" x14ac:dyDescent="0.2">
      <c r="A12522" t="s">
        <v>9623</v>
      </c>
      <c r="B12522" t="s">
        <v>562</v>
      </c>
      <c r="D12522">
        <v>13041430</v>
      </c>
      <c r="E12522" t="s">
        <v>5390</v>
      </c>
    </row>
    <row r="12523" spans="1:5" x14ac:dyDescent="0.2">
      <c r="A12523" t="s">
        <v>9623</v>
      </c>
      <c r="B12523" t="s">
        <v>16</v>
      </c>
      <c r="D12523">
        <v>13041430</v>
      </c>
      <c r="E12523" t="s">
        <v>5390</v>
      </c>
    </row>
    <row r="12524" spans="1:5" x14ac:dyDescent="0.2">
      <c r="A12524" t="s">
        <v>9623</v>
      </c>
      <c r="B12524" t="s">
        <v>593</v>
      </c>
      <c r="D12524">
        <v>13041430</v>
      </c>
      <c r="E12524" t="s">
        <v>5390</v>
      </c>
    </row>
    <row r="12525" spans="1:5" x14ac:dyDescent="0.2">
      <c r="A12525" t="s">
        <v>9623</v>
      </c>
      <c r="B12525" t="s">
        <v>5389</v>
      </c>
      <c r="D12525">
        <v>13041430</v>
      </c>
      <c r="E12525" t="s">
        <v>5390</v>
      </c>
    </row>
    <row r="12526" spans="1:5" x14ac:dyDescent="0.2">
      <c r="A12526" t="s">
        <v>9623</v>
      </c>
      <c r="B12526" t="s">
        <v>5344</v>
      </c>
      <c r="D12526">
        <v>13041430</v>
      </c>
      <c r="E12526" t="s">
        <v>5390</v>
      </c>
    </row>
    <row r="12527" spans="1:5" x14ac:dyDescent="0.2">
      <c r="A12527" t="s">
        <v>9623</v>
      </c>
      <c r="B12527" t="s">
        <v>1066</v>
      </c>
      <c r="D12527">
        <v>13041430</v>
      </c>
      <c r="E12527" t="s">
        <v>5390</v>
      </c>
    </row>
    <row r="12528" spans="1:5" x14ac:dyDescent="0.2">
      <c r="A12528" t="s">
        <v>9623</v>
      </c>
      <c r="B12528" t="s">
        <v>600</v>
      </c>
      <c r="D12528">
        <v>13041430</v>
      </c>
      <c r="E12528" t="s">
        <v>5390</v>
      </c>
    </row>
    <row r="12529" spans="1:5" x14ac:dyDescent="0.2">
      <c r="A12529" t="s">
        <v>9623</v>
      </c>
      <c r="B12529" t="s">
        <v>60</v>
      </c>
      <c r="D12529">
        <v>13041430</v>
      </c>
      <c r="E12529" t="s">
        <v>5390</v>
      </c>
    </row>
    <row r="12530" spans="1:5" x14ac:dyDescent="0.2">
      <c r="A12530" t="s">
        <v>9623</v>
      </c>
      <c r="B12530" t="s">
        <v>5336</v>
      </c>
      <c r="D12530">
        <v>13041430</v>
      </c>
      <c r="E12530" t="s">
        <v>5390</v>
      </c>
    </row>
    <row r="12531" spans="1:5" x14ac:dyDescent="0.2">
      <c r="A12531" t="s">
        <v>9623</v>
      </c>
      <c r="B12531" t="s">
        <v>536</v>
      </c>
      <c r="D12531">
        <v>13041430</v>
      </c>
      <c r="E12531" t="s">
        <v>5390</v>
      </c>
    </row>
    <row r="12532" spans="1:5" x14ac:dyDescent="0.2">
      <c r="A12532" t="s">
        <v>9623</v>
      </c>
      <c r="B12532" t="s">
        <v>53</v>
      </c>
      <c r="D12532">
        <v>13041430</v>
      </c>
      <c r="E12532" t="s">
        <v>5390</v>
      </c>
    </row>
    <row r="12533" spans="1:5" x14ac:dyDescent="0.2">
      <c r="A12533" t="s">
        <v>9623</v>
      </c>
      <c r="B12533" t="s">
        <v>5395</v>
      </c>
      <c r="D12533">
        <v>13041430</v>
      </c>
      <c r="E12533" t="s">
        <v>5390</v>
      </c>
    </row>
    <row r="12534" spans="1:5" x14ac:dyDescent="0.2">
      <c r="A12534" t="s">
        <v>9623</v>
      </c>
      <c r="B12534" t="s">
        <v>5348</v>
      </c>
      <c r="D12534">
        <v>13041430</v>
      </c>
      <c r="E12534" t="s">
        <v>5390</v>
      </c>
    </row>
    <row r="12535" spans="1:5" x14ac:dyDescent="0.2">
      <c r="A12535" t="s">
        <v>9623</v>
      </c>
      <c r="B12535" t="s">
        <v>5408</v>
      </c>
      <c r="D12535">
        <v>13041430</v>
      </c>
      <c r="E12535" t="s">
        <v>5390</v>
      </c>
    </row>
    <row r="12536" spans="1:5" x14ac:dyDescent="0.2">
      <c r="A12536" t="s">
        <v>9623</v>
      </c>
      <c r="B12536" t="s">
        <v>618</v>
      </c>
      <c r="D12536">
        <v>13041430</v>
      </c>
      <c r="E12536" t="s">
        <v>5390</v>
      </c>
    </row>
    <row r="12537" spans="1:5" x14ac:dyDescent="0.2">
      <c r="A12537" t="s">
        <v>9623</v>
      </c>
      <c r="B12537" t="s">
        <v>5343</v>
      </c>
      <c r="D12537">
        <v>13041430</v>
      </c>
      <c r="E12537" t="s">
        <v>5390</v>
      </c>
    </row>
    <row r="12538" spans="1:5" x14ac:dyDescent="0.2">
      <c r="A12538" t="s">
        <v>9623</v>
      </c>
      <c r="B12538" t="s">
        <v>5400</v>
      </c>
      <c r="D12538">
        <v>13041430</v>
      </c>
      <c r="E12538" t="s">
        <v>5390</v>
      </c>
    </row>
    <row r="12539" spans="1:5" x14ac:dyDescent="0.2">
      <c r="A12539" t="s">
        <v>9640</v>
      </c>
      <c r="B12539" t="s">
        <v>630</v>
      </c>
      <c r="D12539">
        <v>90691</v>
      </c>
      <c r="E12539" t="s">
        <v>1019</v>
      </c>
    </row>
    <row r="12540" spans="1:5" x14ac:dyDescent="0.2">
      <c r="A12540" t="s">
        <v>9640</v>
      </c>
      <c r="B12540" t="s">
        <v>39</v>
      </c>
      <c r="D12540">
        <v>90691</v>
      </c>
      <c r="E12540" t="s">
        <v>1019</v>
      </c>
    </row>
    <row r="12541" spans="1:5" x14ac:dyDescent="0.2">
      <c r="A12541" t="s">
        <v>9640</v>
      </c>
      <c r="B12541" t="s">
        <v>1031</v>
      </c>
      <c r="D12541">
        <v>90691</v>
      </c>
      <c r="E12541" t="s">
        <v>1019</v>
      </c>
    </row>
    <row r="12542" spans="1:5" x14ac:dyDescent="0.2">
      <c r="A12542" t="s">
        <v>9640</v>
      </c>
      <c r="B12542" t="s">
        <v>1045</v>
      </c>
      <c r="D12542">
        <v>90691</v>
      </c>
      <c r="E12542" t="s">
        <v>1019</v>
      </c>
    </row>
    <row r="12543" spans="1:5" x14ac:dyDescent="0.2">
      <c r="A12543" t="s">
        <v>9640</v>
      </c>
      <c r="B12543" t="s">
        <v>1079</v>
      </c>
      <c r="D12543">
        <v>90691</v>
      </c>
      <c r="E12543" t="s">
        <v>1019</v>
      </c>
    </row>
    <row r="12544" spans="1:5" x14ac:dyDescent="0.2">
      <c r="A12544" t="s">
        <v>9640</v>
      </c>
      <c r="B12544" t="s">
        <v>1063</v>
      </c>
      <c r="D12544">
        <v>90691</v>
      </c>
      <c r="E12544" t="s">
        <v>1019</v>
      </c>
    </row>
    <row r="12545" spans="1:5" x14ac:dyDescent="0.2">
      <c r="A12545" t="s">
        <v>9640</v>
      </c>
      <c r="B12545" t="s">
        <v>1040</v>
      </c>
      <c r="D12545">
        <v>90691</v>
      </c>
      <c r="E12545" t="s">
        <v>1019</v>
      </c>
    </row>
    <row r="12546" spans="1:5" x14ac:dyDescent="0.2">
      <c r="A12546" t="s">
        <v>9640</v>
      </c>
      <c r="B12546" t="s">
        <v>1074</v>
      </c>
      <c r="D12546">
        <v>90691</v>
      </c>
      <c r="E12546" t="s">
        <v>1019</v>
      </c>
    </row>
    <row r="12547" spans="1:5" x14ac:dyDescent="0.2">
      <c r="A12547" t="s">
        <v>9640</v>
      </c>
      <c r="B12547" t="s">
        <v>1036</v>
      </c>
      <c r="D12547">
        <v>90691</v>
      </c>
      <c r="E12547" t="s">
        <v>1019</v>
      </c>
    </row>
    <row r="12548" spans="1:5" x14ac:dyDescent="0.2">
      <c r="A12548" t="s">
        <v>9640</v>
      </c>
      <c r="B12548" t="s">
        <v>1047</v>
      </c>
      <c r="D12548">
        <v>90691</v>
      </c>
      <c r="E12548" t="s">
        <v>1019</v>
      </c>
    </row>
    <row r="12549" spans="1:5" x14ac:dyDescent="0.2">
      <c r="A12549" t="s">
        <v>9640</v>
      </c>
      <c r="B12549" t="s">
        <v>1035</v>
      </c>
      <c r="D12549">
        <v>90691</v>
      </c>
      <c r="E12549" t="s">
        <v>1019</v>
      </c>
    </row>
    <row r="12550" spans="1:5" x14ac:dyDescent="0.2">
      <c r="A12550" t="s">
        <v>9640</v>
      </c>
      <c r="B12550" t="s">
        <v>21</v>
      </c>
      <c r="D12550">
        <v>90691</v>
      </c>
      <c r="E12550" t="s">
        <v>1019</v>
      </c>
    </row>
    <row r="12551" spans="1:5" x14ac:dyDescent="0.2">
      <c r="A12551" t="s">
        <v>9640</v>
      </c>
      <c r="B12551" t="s">
        <v>1050</v>
      </c>
      <c r="D12551">
        <v>90691</v>
      </c>
      <c r="E12551" t="s">
        <v>1019</v>
      </c>
    </row>
    <row r="12552" spans="1:5" x14ac:dyDescent="0.2">
      <c r="A12552" t="s">
        <v>9640</v>
      </c>
      <c r="B12552" t="s">
        <v>71</v>
      </c>
      <c r="D12552">
        <v>90691</v>
      </c>
      <c r="E12552" t="s">
        <v>1019</v>
      </c>
    </row>
    <row r="12553" spans="1:5" x14ac:dyDescent="0.2">
      <c r="A12553" t="s">
        <v>9640</v>
      </c>
      <c r="B12553" t="s">
        <v>1070</v>
      </c>
      <c r="D12553">
        <v>90691</v>
      </c>
      <c r="E12553" t="s">
        <v>1019</v>
      </c>
    </row>
    <row r="12554" spans="1:5" x14ac:dyDescent="0.2">
      <c r="A12554" t="s">
        <v>9640</v>
      </c>
      <c r="B12554" t="s">
        <v>1075</v>
      </c>
      <c r="D12554">
        <v>90691</v>
      </c>
      <c r="E12554" t="s">
        <v>1019</v>
      </c>
    </row>
    <row r="12555" spans="1:5" x14ac:dyDescent="0.2">
      <c r="A12555" t="s">
        <v>9640</v>
      </c>
      <c r="B12555" t="s">
        <v>656</v>
      </c>
      <c r="D12555">
        <v>90691</v>
      </c>
      <c r="E12555" t="s">
        <v>1019</v>
      </c>
    </row>
    <row r="12556" spans="1:5" x14ac:dyDescent="0.2">
      <c r="A12556" t="s">
        <v>9640</v>
      </c>
      <c r="B12556" t="s">
        <v>868</v>
      </c>
      <c r="D12556">
        <v>90691</v>
      </c>
      <c r="E12556" t="s">
        <v>1019</v>
      </c>
    </row>
    <row r="12557" spans="1:5" x14ac:dyDescent="0.2">
      <c r="A12557" t="s">
        <v>9640</v>
      </c>
      <c r="B12557" t="s">
        <v>554</v>
      </c>
      <c r="D12557">
        <v>90691</v>
      </c>
      <c r="E12557" t="s">
        <v>1019</v>
      </c>
    </row>
    <row r="12558" spans="1:5" x14ac:dyDescent="0.2">
      <c r="A12558" t="s">
        <v>9640</v>
      </c>
      <c r="B12558" t="s">
        <v>1056</v>
      </c>
      <c r="D12558">
        <v>90691</v>
      </c>
      <c r="E12558" t="s">
        <v>1019</v>
      </c>
    </row>
    <row r="12559" spans="1:5" x14ac:dyDescent="0.2">
      <c r="A12559" t="s">
        <v>9640</v>
      </c>
      <c r="B12559" t="s">
        <v>624</v>
      </c>
      <c r="D12559">
        <v>90691</v>
      </c>
      <c r="E12559" t="s">
        <v>1019</v>
      </c>
    </row>
    <row r="12560" spans="1:5" x14ac:dyDescent="0.2">
      <c r="A12560" t="s">
        <v>9640</v>
      </c>
      <c r="B12560" t="s">
        <v>789</v>
      </c>
      <c r="D12560">
        <v>90691</v>
      </c>
      <c r="E12560" t="s">
        <v>1019</v>
      </c>
    </row>
    <row r="12561" spans="1:5" x14ac:dyDescent="0.2">
      <c r="A12561" t="s">
        <v>9640</v>
      </c>
      <c r="B12561" t="s">
        <v>1061</v>
      </c>
      <c r="D12561">
        <v>90691</v>
      </c>
      <c r="E12561" t="s">
        <v>1019</v>
      </c>
    </row>
    <row r="12562" spans="1:5" x14ac:dyDescent="0.2">
      <c r="A12562" t="s">
        <v>9640</v>
      </c>
      <c r="B12562" t="s">
        <v>92</v>
      </c>
      <c r="D12562">
        <v>90691</v>
      </c>
      <c r="E12562" t="s">
        <v>1019</v>
      </c>
    </row>
    <row r="12563" spans="1:5" x14ac:dyDescent="0.2">
      <c r="A12563" t="s">
        <v>9640</v>
      </c>
      <c r="B12563" t="s">
        <v>1081</v>
      </c>
      <c r="D12563">
        <v>90691</v>
      </c>
      <c r="E12563" t="s">
        <v>1019</v>
      </c>
    </row>
    <row r="12564" spans="1:5" x14ac:dyDescent="0.2">
      <c r="A12564" t="s">
        <v>9640</v>
      </c>
      <c r="B12564" t="s">
        <v>1071</v>
      </c>
      <c r="D12564">
        <v>90691</v>
      </c>
      <c r="E12564" t="s">
        <v>1019</v>
      </c>
    </row>
    <row r="12565" spans="1:5" x14ac:dyDescent="0.2">
      <c r="A12565" t="s">
        <v>9640</v>
      </c>
      <c r="B12565" t="s">
        <v>1073</v>
      </c>
      <c r="D12565">
        <v>90691</v>
      </c>
      <c r="E12565" t="s">
        <v>1019</v>
      </c>
    </row>
    <row r="12566" spans="1:5" x14ac:dyDescent="0.2">
      <c r="A12566" t="s">
        <v>9640</v>
      </c>
      <c r="B12566" t="s">
        <v>520</v>
      </c>
      <c r="D12566">
        <v>90691</v>
      </c>
      <c r="E12566" t="s">
        <v>1019</v>
      </c>
    </row>
    <row r="12567" spans="1:5" x14ac:dyDescent="0.2">
      <c r="A12567" t="s">
        <v>9640</v>
      </c>
      <c r="B12567" t="s">
        <v>1058</v>
      </c>
      <c r="D12567">
        <v>90691</v>
      </c>
      <c r="E12567" t="s">
        <v>1019</v>
      </c>
    </row>
    <row r="12568" spans="1:5" x14ac:dyDescent="0.2">
      <c r="A12568" t="s">
        <v>9640</v>
      </c>
      <c r="B12568" t="s">
        <v>1059</v>
      </c>
      <c r="D12568">
        <v>90691</v>
      </c>
      <c r="E12568" t="s">
        <v>1019</v>
      </c>
    </row>
    <row r="12569" spans="1:5" x14ac:dyDescent="0.2">
      <c r="A12569" t="s">
        <v>9640</v>
      </c>
      <c r="B12569" t="s">
        <v>1029</v>
      </c>
      <c r="D12569">
        <v>90691</v>
      </c>
      <c r="E12569" t="s">
        <v>1019</v>
      </c>
    </row>
    <row r="12570" spans="1:5" x14ac:dyDescent="0.2">
      <c r="A12570" t="s">
        <v>9640</v>
      </c>
      <c r="B12570" t="s">
        <v>553</v>
      </c>
      <c r="D12570">
        <v>90691</v>
      </c>
      <c r="E12570" t="s">
        <v>1019</v>
      </c>
    </row>
    <row r="12571" spans="1:5" x14ac:dyDescent="0.2">
      <c r="A12571" t="s">
        <v>9640</v>
      </c>
      <c r="B12571" t="s">
        <v>527</v>
      </c>
      <c r="D12571">
        <v>90691</v>
      </c>
      <c r="E12571" t="s">
        <v>1019</v>
      </c>
    </row>
    <row r="12572" spans="1:5" x14ac:dyDescent="0.2">
      <c r="A12572" t="s">
        <v>9640</v>
      </c>
      <c r="B12572" t="s">
        <v>588</v>
      </c>
      <c r="D12572">
        <v>90691</v>
      </c>
      <c r="E12572" t="s">
        <v>1019</v>
      </c>
    </row>
    <row r="12573" spans="1:5" x14ac:dyDescent="0.2">
      <c r="A12573" t="s">
        <v>9640</v>
      </c>
      <c r="B12573" t="s">
        <v>1044</v>
      </c>
      <c r="D12573">
        <v>90691</v>
      </c>
      <c r="E12573" t="s">
        <v>1019</v>
      </c>
    </row>
    <row r="12574" spans="1:5" x14ac:dyDescent="0.2">
      <c r="A12574" t="s">
        <v>9640</v>
      </c>
      <c r="B12574" t="s">
        <v>1034</v>
      </c>
      <c r="D12574">
        <v>90691</v>
      </c>
      <c r="E12574" t="s">
        <v>1019</v>
      </c>
    </row>
    <row r="12575" spans="1:5" x14ac:dyDescent="0.2">
      <c r="A12575" t="s">
        <v>9640</v>
      </c>
      <c r="B12575" t="s">
        <v>1049</v>
      </c>
      <c r="D12575">
        <v>90691</v>
      </c>
      <c r="E12575" t="s">
        <v>1019</v>
      </c>
    </row>
    <row r="12576" spans="1:5" x14ac:dyDescent="0.2">
      <c r="A12576" t="s">
        <v>9640</v>
      </c>
      <c r="B12576" t="s">
        <v>644</v>
      </c>
      <c r="D12576">
        <v>90691</v>
      </c>
      <c r="E12576" t="s">
        <v>1019</v>
      </c>
    </row>
    <row r="12577" spans="1:5" x14ac:dyDescent="0.2">
      <c r="A12577" t="s">
        <v>9640</v>
      </c>
      <c r="B12577" t="s">
        <v>1030</v>
      </c>
      <c r="D12577">
        <v>90691</v>
      </c>
      <c r="E12577" t="s">
        <v>1019</v>
      </c>
    </row>
    <row r="12578" spans="1:5" x14ac:dyDescent="0.2">
      <c r="A12578" t="s">
        <v>9640</v>
      </c>
      <c r="B12578" t="s">
        <v>564</v>
      </c>
      <c r="D12578">
        <v>90691</v>
      </c>
      <c r="E12578" t="s">
        <v>1019</v>
      </c>
    </row>
    <row r="12579" spans="1:5" x14ac:dyDescent="0.2">
      <c r="A12579" t="s">
        <v>9640</v>
      </c>
      <c r="B12579" t="s">
        <v>203</v>
      </c>
      <c r="D12579">
        <v>90691</v>
      </c>
      <c r="E12579" t="s">
        <v>1019</v>
      </c>
    </row>
    <row r="12580" spans="1:5" x14ac:dyDescent="0.2">
      <c r="A12580" t="s">
        <v>9640</v>
      </c>
      <c r="B12580" t="s">
        <v>539</v>
      </c>
      <c r="D12580">
        <v>90691</v>
      </c>
      <c r="E12580" t="s">
        <v>1019</v>
      </c>
    </row>
    <row r="12581" spans="1:5" x14ac:dyDescent="0.2">
      <c r="A12581" t="s">
        <v>9640</v>
      </c>
      <c r="B12581" t="s">
        <v>560</v>
      </c>
      <c r="D12581">
        <v>90691</v>
      </c>
      <c r="E12581" t="s">
        <v>1019</v>
      </c>
    </row>
    <row r="12582" spans="1:5" x14ac:dyDescent="0.2">
      <c r="A12582" t="s">
        <v>9640</v>
      </c>
      <c r="B12582" t="s">
        <v>540</v>
      </c>
      <c r="D12582">
        <v>90691</v>
      </c>
      <c r="E12582" t="s">
        <v>1019</v>
      </c>
    </row>
    <row r="12583" spans="1:5" x14ac:dyDescent="0.2">
      <c r="A12583" t="s">
        <v>9640</v>
      </c>
      <c r="B12583" t="s">
        <v>61</v>
      </c>
      <c r="D12583">
        <v>90691</v>
      </c>
      <c r="E12583" t="s">
        <v>1019</v>
      </c>
    </row>
    <row r="12584" spans="1:5" x14ac:dyDescent="0.2">
      <c r="A12584" t="s">
        <v>9640</v>
      </c>
      <c r="B12584" t="s">
        <v>1069</v>
      </c>
      <c r="D12584">
        <v>90691</v>
      </c>
      <c r="E12584" t="s">
        <v>1019</v>
      </c>
    </row>
    <row r="12585" spans="1:5" x14ac:dyDescent="0.2">
      <c r="A12585" t="s">
        <v>9640</v>
      </c>
      <c r="B12585" t="s">
        <v>1072</v>
      </c>
      <c r="D12585">
        <v>90691</v>
      </c>
      <c r="E12585" t="s">
        <v>1019</v>
      </c>
    </row>
    <row r="12586" spans="1:5" x14ac:dyDescent="0.2">
      <c r="A12586" t="s">
        <v>9640</v>
      </c>
      <c r="B12586" t="s">
        <v>1067</v>
      </c>
      <c r="D12586">
        <v>90691</v>
      </c>
      <c r="E12586" t="s">
        <v>1019</v>
      </c>
    </row>
    <row r="12587" spans="1:5" x14ac:dyDescent="0.2">
      <c r="A12587" t="s">
        <v>9640</v>
      </c>
      <c r="B12587" t="s">
        <v>1021</v>
      </c>
      <c r="D12587">
        <v>90691</v>
      </c>
      <c r="E12587" t="s">
        <v>1019</v>
      </c>
    </row>
    <row r="12588" spans="1:5" x14ac:dyDescent="0.2">
      <c r="A12588" t="s">
        <v>9640</v>
      </c>
      <c r="B12588" t="s">
        <v>679</v>
      </c>
      <c r="D12588">
        <v>90691</v>
      </c>
      <c r="E12588" t="s">
        <v>1019</v>
      </c>
    </row>
    <row r="12589" spans="1:5" x14ac:dyDescent="0.2">
      <c r="A12589" t="s">
        <v>9640</v>
      </c>
      <c r="B12589" t="s">
        <v>1060</v>
      </c>
      <c r="D12589">
        <v>90691</v>
      </c>
      <c r="E12589" t="s">
        <v>1019</v>
      </c>
    </row>
    <row r="12590" spans="1:5" x14ac:dyDescent="0.2">
      <c r="A12590" t="s">
        <v>9640</v>
      </c>
      <c r="B12590" t="s">
        <v>1037</v>
      </c>
      <c r="D12590">
        <v>90691</v>
      </c>
      <c r="E12590" t="s">
        <v>1019</v>
      </c>
    </row>
    <row r="12591" spans="1:5" x14ac:dyDescent="0.2">
      <c r="A12591" t="s">
        <v>9640</v>
      </c>
      <c r="B12591" t="s">
        <v>1033</v>
      </c>
      <c r="D12591">
        <v>90691</v>
      </c>
      <c r="E12591" t="s">
        <v>1019</v>
      </c>
    </row>
    <row r="12592" spans="1:5" x14ac:dyDescent="0.2">
      <c r="A12592" t="s">
        <v>9640</v>
      </c>
      <c r="B12592" t="s">
        <v>1053</v>
      </c>
      <c r="D12592">
        <v>90691</v>
      </c>
      <c r="E12592" t="s">
        <v>1019</v>
      </c>
    </row>
    <row r="12593" spans="1:5" x14ac:dyDescent="0.2">
      <c r="A12593" t="s">
        <v>9640</v>
      </c>
      <c r="B12593" t="s">
        <v>1068</v>
      </c>
      <c r="D12593">
        <v>90691</v>
      </c>
      <c r="E12593" t="s">
        <v>1019</v>
      </c>
    </row>
    <row r="12594" spans="1:5" x14ac:dyDescent="0.2">
      <c r="A12594" t="s">
        <v>9640</v>
      </c>
      <c r="B12594" t="s">
        <v>632</v>
      </c>
      <c r="D12594">
        <v>90691</v>
      </c>
      <c r="E12594" t="s">
        <v>1019</v>
      </c>
    </row>
    <row r="12595" spans="1:5" x14ac:dyDescent="0.2">
      <c r="A12595" t="s">
        <v>9640</v>
      </c>
      <c r="B12595" t="s">
        <v>97</v>
      </c>
      <c r="D12595">
        <v>90691</v>
      </c>
      <c r="E12595" t="s">
        <v>1019</v>
      </c>
    </row>
    <row r="12596" spans="1:5" x14ac:dyDescent="0.2">
      <c r="A12596" t="s">
        <v>9640</v>
      </c>
      <c r="B12596" t="s">
        <v>1032</v>
      </c>
      <c r="D12596">
        <v>90691</v>
      </c>
      <c r="E12596" t="s">
        <v>1019</v>
      </c>
    </row>
    <row r="12597" spans="1:5" x14ac:dyDescent="0.2">
      <c r="A12597" t="s">
        <v>9640</v>
      </c>
      <c r="B12597" t="s">
        <v>615</v>
      </c>
      <c r="D12597">
        <v>90691</v>
      </c>
      <c r="E12597" t="s">
        <v>1019</v>
      </c>
    </row>
    <row r="12598" spans="1:5" x14ac:dyDescent="0.2">
      <c r="A12598" t="s">
        <v>9640</v>
      </c>
      <c r="B12598" t="s">
        <v>552</v>
      </c>
      <c r="D12598">
        <v>90691</v>
      </c>
      <c r="E12598" t="s">
        <v>1019</v>
      </c>
    </row>
    <row r="12599" spans="1:5" x14ac:dyDescent="0.2">
      <c r="A12599" t="s">
        <v>9640</v>
      </c>
      <c r="B12599" t="s">
        <v>1048</v>
      </c>
      <c r="D12599">
        <v>90691</v>
      </c>
      <c r="E12599" t="s">
        <v>1019</v>
      </c>
    </row>
    <row r="12600" spans="1:5" x14ac:dyDescent="0.2">
      <c r="A12600" t="s">
        <v>9640</v>
      </c>
      <c r="B12600" t="s">
        <v>603</v>
      </c>
      <c r="D12600">
        <v>90691</v>
      </c>
      <c r="E12600" t="s">
        <v>1019</v>
      </c>
    </row>
    <row r="12601" spans="1:5" x14ac:dyDescent="0.2">
      <c r="A12601" t="s">
        <v>9640</v>
      </c>
      <c r="B12601" t="s">
        <v>519</v>
      </c>
      <c r="D12601">
        <v>90691</v>
      </c>
      <c r="E12601" t="s">
        <v>1019</v>
      </c>
    </row>
    <row r="12602" spans="1:5" x14ac:dyDescent="0.2">
      <c r="A12602" t="s">
        <v>9640</v>
      </c>
      <c r="B12602" t="s">
        <v>572</v>
      </c>
      <c r="D12602">
        <v>90691</v>
      </c>
      <c r="E12602" t="s">
        <v>1019</v>
      </c>
    </row>
    <row r="12603" spans="1:5" x14ac:dyDescent="0.2">
      <c r="A12603" t="s">
        <v>9640</v>
      </c>
      <c r="B12603" t="s">
        <v>1062</v>
      </c>
      <c r="D12603">
        <v>90691</v>
      </c>
      <c r="E12603" t="s">
        <v>1019</v>
      </c>
    </row>
    <row r="12604" spans="1:5" x14ac:dyDescent="0.2">
      <c r="A12604" t="s">
        <v>9640</v>
      </c>
      <c r="B12604" t="s">
        <v>1043</v>
      </c>
      <c r="D12604">
        <v>90691</v>
      </c>
      <c r="E12604" t="s">
        <v>1019</v>
      </c>
    </row>
    <row r="12605" spans="1:5" x14ac:dyDescent="0.2">
      <c r="A12605" t="s">
        <v>9640</v>
      </c>
      <c r="B12605" t="s">
        <v>1025</v>
      </c>
      <c r="D12605">
        <v>90691</v>
      </c>
      <c r="E12605" t="s">
        <v>1019</v>
      </c>
    </row>
    <row r="12606" spans="1:5" x14ac:dyDescent="0.2">
      <c r="A12606" t="s">
        <v>9640</v>
      </c>
      <c r="B12606" t="s">
        <v>534</v>
      </c>
      <c r="D12606">
        <v>90691</v>
      </c>
      <c r="E12606" t="s">
        <v>1019</v>
      </c>
    </row>
    <row r="12607" spans="1:5" x14ac:dyDescent="0.2">
      <c r="A12607" t="s">
        <v>9640</v>
      </c>
      <c r="B12607" t="s">
        <v>1020</v>
      </c>
      <c r="D12607">
        <v>90691</v>
      </c>
      <c r="E12607" t="s">
        <v>1019</v>
      </c>
    </row>
    <row r="12608" spans="1:5" x14ac:dyDescent="0.2">
      <c r="A12608" t="s">
        <v>9640</v>
      </c>
      <c r="B12608" t="s">
        <v>569</v>
      </c>
      <c r="D12608">
        <v>90691</v>
      </c>
      <c r="E12608" t="s">
        <v>1019</v>
      </c>
    </row>
    <row r="12609" spans="1:5" x14ac:dyDescent="0.2">
      <c r="A12609" t="s">
        <v>9640</v>
      </c>
      <c r="B12609" t="s">
        <v>34</v>
      </c>
      <c r="D12609">
        <v>90691</v>
      </c>
      <c r="E12609" t="s">
        <v>1019</v>
      </c>
    </row>
    <row r="12610" spans="1:5" x14ac:dyDescent="0.2">
      <c r="A12610" t="s">
        <v>9640</v>
      </c>
      <c r="B12610" t="s">
        <v>734</v>
      </c>
      <c r="D12610">
        <v>90691</v>
      </c>
      <c r="E12610" t="s">
        <v>1019</v>
      </c>
    </row>
    <row r="12611" spans="1:5" x14ac:dyDescent="0.2">
      <c r="A12611" t="s">
        <v>9640</v>
      </c>
      <c r="B12611" t="s">
        <v>1042</v>
      </c>
      <c r="D12611">
        <v>90691</v>
      </c>
      <c r="E12611" t="s">
        <v>1019</v>
      </c>
    </row>
    <row r="12612" spans="1:5" x14ac:dyDescent="0.2">
      <c r="A12612" t="s">
        <v>9640</v>
      </c>
      <c r="B12612" t="s">
        <v>670</v>
      </c>
      <c r="D12612">
        <v>90691</v>
      </c>
      <c r="E12612" t="s">
        <v>1019</v>
      </c>
    </row>
    <row r="12613" spans="1:5" x14ac:dyDescent="0.2">
      <c r="A12613" t="s">
        <v>9640</v>
      </c>
      <c r="B12613" t="s">
        <v>565</v>
      </c>
      <c r="D12613">
        <v>90691</v>
      </c>
      <c r="E12613" t="s">
        <v>1019</v>
      </c>
    </row>
    <row r="12614" spans="1:5" x14ac:dyDescent="0.2">
      <c r="A12614" t="s">
        <v>9640</v>
      </c>
      <c r="B12614" t="s">
        <v>1077</v>
      </c>
      <c r="D12614">
        <v>90691</v>
      </c>
      <c r="E12614" t="s">
        <v>1019</v>
      </c>
    </row>
    <row r="12615" spans="1:5" x14ac:dyDescent="0.2">
      <c r="A12615" t="s">
        <v>9640</v>
      </c>
      <c r="B12615" t="s">
        <v>625</v>
      </c>
      <c r="D12615">
        <v>90691</v>
      </c>
      <c r="E12615" t="s">
        <v>1019</v>
      </c>
    </row>
    <row r="12616" spans="1:5" x14ac:dyDescent="0.2">
      <c r="A12616" t="s">
        <v>9640</v>
      </c>
      <c r="B12616" t="s">
        <v>1023</v>
      </c>
      <c r="D12616">
        <v>90691</v>
      </c>
      <c r="E12616" t="s">
        <v>1019</v>
      </c>
    </row>
    <row r="12617" spans="1:5" x14ac:dyDescent="0.2">
      <c r="A12617" t="s">
        <v>9640</v>
      </c>
      <c r="B12617" t="s">
        <v>1022</v>
      </c>
      <c r="D12617">
        <v>90691</v>
      </c>
      <c r="E12617" t="s">
        <v>1019</v>
      </c>
    </row>
    <row r="12618" spans="1:5" x14ac:dyDescent="0.2">
      <c r="A12618" t="s">
        <v>9640</v>
      </c>
      <c r="B12618" t="s">
        <v>1055</v>
      </c>
      <c r="D12618">
        <v>90691</v>
      </c>
      <c r="E12618" t="s">
        <v>1019</v>
      </c>
    </row>
    <row r="12619" spans="1:5" x14ac:dyDescent="0.2">
      <c r="A12619" t="s">
        <v>9640</v>
      </c>
      <c r="B12619" t="s">
        <v>786</v>
      </c>
      <c r="D12619">
        <v>90691</v>
      </c>
      <c r="E12619" t="s">
        <v>1019</v>
      </c>
    </row>
    <row r="12620" spans="1:5" x14ac:dyDescent="0.2">
      <c r="A12620" t="s">
        <v>9640</v>
      </c>
      <c r="B12620" t="s">
        <v>526</v>
      </c>
      <c r="D12620">
        <v>90691</v>
      </c>
      <c r="E12620" t="s">
        <v>1019</v>
      </c>
    </row>
    <row r="12621" spans="1:5" x14ac:dyDescent="0.2">
      <c r="A12621" t="s">
        <v>9640</v>
      </c>
      <c r="B12621" t="s">
        <v>1054</v>
      </c>
      <c r="D12621">
        <v>90691</v>
      </c>
      <c r="E12621" t="s">
        <v>1019</v>
      </c>
    </row>
    <row r="12622" spans="1:5" x14ac:dyDescent="0.2">
      <c r="A12622" t="s">
        <v>9640</v>
      </c>
      <c r="B12622" t="s">
        <v>579</v>
      </c>
      <c r="D12622">
        <v>90691</v>
      </c>
      <c r="E12622" t="s">
        <v>1019</v>
      </c>
    </row>
    <row r="12623" spans="1:5" x14ac:dyDescent="0.2">
      <c r="A12623" t="s">
        <v>9640</v>
      </c>
      <c r="B12623" t="s">
        <v>701</v>
      </c>
      <c r="D12623">
        <v>90691</v>
      </c>
      <c r="E12623" t="s">
        <v>1019</v>
      </c>
    </row>
    <row r="12624" spans="1:5" x14ac:dyDescent="0.2">
      <c r="A12624" t="s">
        <v>9640</v>
      </c>
      <c r="B12624" t="s">
        <v>47</v>
      </c>
      <c r="D12624">
        <v>90691</v>
      </c>
      <c r="E12624" t="s">
        <v>1019</v>
      </c>
    </row>
    <row r="12625" spans="1:5" x14ac:dyDescent="0.2">
      <c r="A12625" t="s">
        <v>9640</v>
      </c>
      <c r="B12625" t="s">
        <v>535</v>
      </c>
      <c r="D12625">
        <v>90691</v>
      </c>
      <c r="E12625" t="s">
        <v>1019</v>
      </c>
    </row>
    <row r="12626" spans="1:5" x14ac:dyDescent="0.2">
      <c r="A12626" t="s">
        <v>9640</v>
      </c>
      <c r="B12626" t="s">
        <v>649</v>
      </c>
      <c r="D12626">
        <v>90691</v>
      </c>
      <c r="E12626" t="s">
        <v>1019</v>
      </c>
    </row>
    <row r="12627" spans="1:5" x14ac:dyDescent="0.2">
      <c r="A12627" t="s">
        <v>9640</v>
      </c>
      <c r="B12627" t="s">
        <v>101</v>
      </c>
      <c r="D12627">
        <v>90691</v>
      </c>
      <c r="E12627" t="s">
        <v>1019</v>
      </c>
    </row>
    <row r="12628" spans="1:5" x14ac:dyDescent="0.2">
      <c r="A12628" t="s">
        <v>9640</v>
      </c>
      <c r="B12628" t="s">
        <v>578</v>
      </c>
      <c r="D12628">
        <v>90691</v>
      </c>
      <c r="E12628" t="s">
        <v>1019</v>
      </c>
    </row>
    <row r="12629" spans="1:5" x14ac:dyDescent="0.2">
      <c r="A12629" t="s">
        <v>9640</v>
      </c>
      <c r="B12629" t="s">
        <v>1052</v>
      </c>
      <c r="D12629">
        <v>90691</v>
      </c>
      <c r="E12629" t="s">
        <v>1019</v>
      </c>
    </row>
    <row r="12630" spans="1:5" x14ac:dyDescent="0.2">
      <c r="A12630" t="s">
        <v>9640</v>
      </c>
      <c r="B12630" t="s">
        <v>591</v>
      </c>
      <c r="D12630">
        <v>90691</v>
      </c>
      <c r="E12630" t="s">
        <v>1019</v>
      </c>
    </row>
    <row r="12631" spans="1:5" x14ac:dyDescent="0.2">
      <c r="A12631" t="s">
        <v>9640</v>
      </c>
      <c r="B12631" t="s">
        <v>671</v>
      </c>
      <c r="D12631">
        <v>90691</v>
      </c>
      <c r="E12631" t="s">
        <v>1019</v>
      </c>
    </row>
    <row r="12632" spans="1:5" x14ac:dyDescent="0.2">
      <c r="A12632" t="s">
        <v>9640</v>
      </c>
      <c r="B12632" t="s">
        <v>1064</v>
      </c>
      <c r="D12632">
        <v>90691</v>
      </c>
      <c r="E12632" t="s">
        <v>1019</v>
      </c>
    </row>
    <row r="12633" spans="1:5" x14ac:dyDescent="0.2">
      <c r="A12633" t="s">
        <v>9640</v>
      </c>
      <c r="B12633" t="s">
        <v>452</v>
      </c>
      <c r="D12633">
        <v>90691</v>
      </c>
      <c r="E12633" t="s">
        <v>1019</v>
      </c>
    </row>
    <row r="12634" spans="1:5" x14ac:dyDescent="0.2">
      <c r="A12634" t="s">
        <v>9640</v>
      </c>
      <c r="B12634" t="s">
        <v>42</v>
      </c>
      <c r="D12634">
        <v>90691</v>
      </c>
      <c r="E12634" t="s">
        <v>1019</v>
      </c>
    </row>
    <row r="12635" spans="1:5" x14ac:dyDescent="0.2">
      <c r="A12635" t="s">
        <v>9640</v>
      </c>
      <c r="B12635" t="s">
        <v>547</v>
      </c>
      <c r="D12635">
        <v>90691</v>
      </c>
      <c r="E12635" t="s">
        <v>1019</v>
      </c>
    </row>
    <row r="12636" spans="1:5" x14ac:dyDescent="0.2">
      <c r="A12636" t="s">
        <v>9640</v>
      </c>
      <c r="B12636" t="s">
        <v>117</v>
      </c>
      <c r="D12636">
        <v>90691</v>
      </c>
      <c r="E12636" t="s">
        <v>1019</v>
      </c>
    </row>
    <row r="12637" spans="1:5" x14ac:dyDescent="0.2">
      <c r="A12637" t="s">
        <v>9640</v>
      </c>
      <c r="B12637" t="s">
        <v>1080</v>
      </c>
      <c r="D12637">
        <v>90691</v>
      </c>
      <c r="E12637" t="s">
        <v>1019</v>
      </c>
    </row>
    <row r="12638" spans="1:5" x14ac:dyDescent="0.2">
      <c r="A12638" t="s">
        <v>9640</v>
      </c>
      <c r="B12638" t="s">
        <v>633</v>
      </c>
      <c r="D12638">
        <v>90691</v>
      </c>
      <c r="E12638" t="s">
        <v>1019</v>
      </c>
    </row>
    <row r="12639" spans="1:5" x14ac:dyDescent="0.2">
      <c r="A12639" t="s">
        <v>9640</v>
      </c>
      <c r="B12639" t="s">
        <v>1028</v>
      </c>
      <c r="D12639">
        <v>90691</v>
      </c>
      <c r="E12639" t="s">
        <v>1019</v>
      </c>
    </row>
    <row r="12640" spans="1:5" x14ac:dyDescent="0.2">
      <c r="A12640" t="s">
        <v>9640</v>
      </c>
      <c r="B12640" t="s">
        <v>816</v>
      </c>
      <c r="D12640">
        <v>90691</v>
      </c>
      <c r="E12640" t="s">
        <v>1019</v>
      </c>
    </row>
    <row r="12641" spans="1:5" x14ac:dyDescent="0.2">
      <c r="A12641" t="s">
        <v>9640</v>
      </c>
      <c r="B12641" t="s">
        <v>816</v>
      </c>
      <c r="D12641">
        <v>90691</v>
      </c>
      <c r="E12641" t="s">
        <v>1019</v>
      </c>
    </row>
    <row r="12642" spans="1:5" x14ac:dyDescent="0.2">
      <c r="A12642" t="s">
        <v>9640</v>
      </c>
      <c r="B12642" t="s">
        <v>102</v>
      </c>
      <c r="D12642">
        <v>90691</v>
      </c>
      <c r="E12642" t="s">
        <v>1019</v>
      </c>
    </row>
    <row r="12643" spans="1:5" x14ac:dyDescent="0.2">
      <c r="A12643" t="s">
        <v>9640</v>
      </c>
      <c r="B12643" t="s">
        <v>66</v>
      </c>
      <c r="D12643">
        <v>90691</v>
      </c>
      <c r="E12643" t="s">
        <v>1019</v>
      </c>
    </row>
    <row r="12644" spans="1:5" x14ac:dyDescent="0.2">
      <c r="A12644" t="s">
        <v>9640</v>
      </c>
      <c r="B12644" t="s">
        <v>1065</v>
      </c>
      <c r="D12644">
        <v>90691</v>
      </c>
      <c r="E12644" t="s">
        <v>1019</v>
      </c>
    </row>
    <row r="12645" spans="1:5" x14ac:dyDescent="0.2">
      <c r="A12645" t="s">
        <v>9640</v>
      </c>
      <c r="B12645" t="s">
        <v>51</v>
      </c>
      <c r="D12645">
        <v>90691</v>
      </c>
      <c r="E12645" t="s">
        <v>1019</v>
      </c>
    </row>
    <row r="12646" spans="1:5" x14ac:dyDescent="0.2">
      <c r="A12646" t="s">
        <v>9640</v>
      </c>
      <c r="B12646" t="s">
        <v>712</v>
      </c>
      <c r="D12646">
        <v>90691</v>
      </c>
      <c r="E12646" t="s">
        <v>1019</v>
      </c>
    </row>
    <row r="12647" spans="1:5" x14ac:dyDescent="0.2">
      <c r="A12647" t="s">
        <v>9640</v>
      </c>
      <c r="B12647" t="s">
        <v>568</v>
      </c>
      <c r="D12647">
        <v>90691</v>
      </c>
      <c r="E12647" t="s">
        <v>1019</v>
      </c>
    </row>
    <row r="12648" spans="1:5" x14ac:dyDescent="0.2">
      <c r="A12648" t="s">
        <v>9640</v>
      </c>
      <c r="B12648" t="s">
        <v>563</v>
      </c>
      <c r="D12648">
        <v>90691</v>
      </c>
      <c r="E12648" t="s">
        <v>1019</v>
      </c>
    </row>
    <row r="12649" spans="1:5" x14ac:dyDescent="0.2">
      <c r="A12649" t="s">
        <v>9640</v>
      </c>
      <c r="B12649" t="s">
        <v>1026</v>
      </c>
      <c r="D12649">
        <v>90691</v>
      </c>
      <c r="E12649" t="s">
        <v>1019</v>
      </c>
    </row>
    <row r="12650" spans="1:5" x14ac:dyDescent="0.2">
      <c r="A12650" t="s">
        <v>9640</v>
      </c>
      <c r="B12650" t="s">
        <v>1057</v>
      </c>
      <c r="D12650">
        <v>90691</v>
      </c>
      <c r="E12650" t="s">
        <v>1019</v>
      </c>
    </row>
    <row r="12651" spans="1:5" x14ac:dyDescent="0.2">
      <c r="A12651" t="s">
        <v>9640</v>
      </c>
      <c r="B12651" t="s">
        <v>1078</v>
      </c>
      <c r="D12651">
        <v>90691</v>
      </c>
      <c r="E12651" t="s">
        <v>1019</v>
      </c>
    </row>
    <row r="12652" spans="1:5" x14ac:dyDescent="0.2">
      <c r="A12652" t="s">
        <v>9640</v>
      </c>
      <c r="B12652" t="s">
        <v>562</v>
      </c>
      <c r="D12652">
        <v>90691</v>
      </c>
      <c r="E12652" t="s">
        <v>1019</v>
      </c>
    </row>
    <row r="12653" spans="1:5" x14ac:dyDescent="0.2">
      <c r="A12653" t="s">
        <v>9640</v>
      </c>
      <c r="B12653" t="s">
        <v>65</v>
      </c>
      <c r="D12653">
        <v>90691</v>
      </c>
      <c r="E12653" t="s">
        <v>1019</v>
      </c>
    </row>
    <row r="12654" spans="1:5" x14ac:dyDescent="0.2">
      <c r="A12654" t="s">
        <v>9640</v>
      </c>
      <c r="B12654" t="s">
        <v>567</v>
      </c>
      <c r="D12654">
        <v>90691</v>
      </c>
      <c r="E12654" t="s">
        <v>1019</v>
      </c>
    </row>
    <row r="12655" spans="1:5" x14ac:dyDescent="0.2">
      <c r="A12655" t="s">
        <v>9640</v>
      </c>
      <c r="B12655" t="s">
        <v>706</v>
      </c>
      <c r="D12655">
        <v>90691</v>
      </c>
      <c r="E12655" t="s">
        <v>1019</v>
      </c>
    </row>
    <row r="12656" spans="1:5" x14ac:dyDescent="0.2">
      <c r="A12656" t="s">
        <v>9640</v>
      </c>
      <c r="B12656" t="s">
        <v>1051</v>
      </c>
      <c r="D12656">
        <v>90691</v>
      </c>
      <c r="E12656" t="s">
        <v>1019</v>
      </c>
    </row>
    <row r="12657" spans="1:5" x14ac:dyDescent="0.2">
      <c r="A12657" t="s">
        <v>9640</v>
      </c>
      <c r="B12657" t="s">
        <v>1066</v>
      </c>
      <c r="D12657">
        <v>90691</v>
      </c>
      <c r="E12657" t="s">
        <v>1019</v>
      </c>
    </row>
    <row r="12658" spans="1:5" x14ac:dyDescent="0.2">
      <c r="A12658" t="s">
        <v>9640</v>
      </c>
      <c r="B12658" t="s">
        <v>711</v>
      </c>
      <c r="D12658">
        <v>90691</v>
      </c>
      <c r="E12658" t="s">
        <v>1019</v>
      </c>
    </row>
    <row r="12659" spans="1:5" x14ac:dyDescent="0.2">
      <c r="A12659" t="s">
        <v>9640</v>
      </c>
      <c r="B12659" t="s">
        <v>1039</v>
      </c>
      <c r="D12659">
        <v>90691</v>
      </c>
      <c r="E12659" t="s">
        <v>1019</v>
      </c>
    </row>
    <row r="12660" spans="1:5" x14ac:dyDescent="0.2">
      <c r="A12660" t="s">
        <v>9640</v>
      </c>
      <c r="B12660" t="s">
        <v>530</v>
      </c>
      <c r="D12660">
        <v>90691</v>
      </c>
      <c r="E12660" t="s">
        <v>1019</v>
      </c>
    </row>
    <row r="12661" spans="1:5" x14ac:dyDescent="0.2">
      <c r="A12661" t="s">
        <v>9640</v>
      </c>
      <c r="B12661" t="s">
        <v>1024</v>
      </c>
      <c r="D12661">
        <v>90691</v>
      </c>
      <c r="E12661" t="s">
        <v>1019</v>
      </c>
    </row>
    <row r="12662" spans="1:5" x14ac:dyDescent="0.2">
      <c r="A12662" t="s">
        <v>9640</v>
      </c>
      <c r="B12662" t="s">
        <v>650</v>
      </c>
      <c r="D12662">
        <v>90691</v>
      </c>
      <c r="E12662" t="s">
        <v>1019</v>
      </c>
    </row>
    <row r="12663" spans="1:5" x14ac:dyDescent="0.2">
      <c r="A12663" t="s">
        <v>9640</v>
      </c>
      <c r="B12663" t="s">
        <v>1046</v>
      </c>
      <c r="D12663">
        <v>90691</v>
      </c>
      <c r="E12663" t="s">
        <v>1019</v>
      </c>
    </row>
    <row r="12664" spans="1:5" x14ac:dyDescent="0.2">
      <c r="A12664" t="s">
        <v>9640</v>
      </c>
      <c r="B12664" t="s">
        <v>60</v>
      </c>
      <c r="D12664">
        <v>90691</v>
      </c>
      <c r="E12664" t="s">
        <v>1019</v>
      </c>
    </row>
    <row r="12665" spans="1:5" x14ac:dyDescent="0.2">
      <c r="A12665" t="s">
        <v>9640</v>
      </c>
      <c r="B12665" t="s">
        <v>1041</v>
      </c>
      <c r="D12665">
        <v>90691</v>
      </c>
      <c r="E12665" t="s">
        <v>1019</v>
      </c>
    </row>
    <row r="12666" spans="1:5" x14ac:dyDescent="0.2">
      <c r="A12666" t="s">
        <v>9640</v>
      </c>
      <c r="B12666" t="s">
        <v>1027</v>
      </c>
      <c r="D12666">
        <v>90691</v>
      </c>
      <c r="E12666" t="s">
        <v>1019</v>
      </c>
    </row>
    <row r="12667" spans="1:5" x14ac:dyDescent="0.2">
      <c r="A12667" t="s">
        <v>9640</v>
      </c>
      <c r="B12667" t="s">
        <v>1076</v>
      </c>
      <c r="D12667">
        <v>90691</v>
      </c>
      <c r="E12667" t="s">
        <v>1019</v>
      </c>
    </row>
    <row r="12668" spans="1:5" x14ac:dyDescent="0.2">
      <c r="A12668" t="s">
        <v>9640</v>
      </c>
      <c r="B12668" t="s">
        <v>1038</v>
      </c>
      <c r="D12668">
        <v>90691</v>
      </c>
      <c r="E12668" t="s">
        <v>1019</v>
      </c>
    </row>
    <row r="12669" spans="1:5" x14ac:dyDescent="0.2">
      <c r="A12669" t="s">
        <v>9637</v>
      </c>
      <c r="B12669" t="s">
        <v>630</v>
      </c>
      <c r="D12669">
        <v>90688</v>
      </c>
      <c r="E12669" t="s">
        <v>517</v>
      </c>
    </row>
    <row r="12670" spans="1:5" x14ac:dyDescent="0.2">
      <c r="A12670" t="s">
        <v>9637</v>
      </c>
      <c r="B12670" t="s">
        <v>39</v>
      </c>
      <c r="D12670">
        <v>90688</v>
      </c>
      <c r="E12670" t="s">
        <v>517</v>
      </c>
    </row>
    <row r="12671" spans="1:5" x14ac:dyDescent="0.2">
      <c r="A12671" t="s">
        <v>9637</v>
      </c>
      <c r="B12671" t="s">
        <v>628</v>
      </c>
      <c r="D12671">
        <v>90688</v>
      </c>
      <c r="E12671" t="s">
        <v>517</v>
      </c>
    </row>
    <row r="12672" spans="1:5" x14ac:dyDescent="0.2">
      <c r="A12672" t="s">
        <v>9637</v>
      </c>
      <c r="B12672" t="s">
        <v>571</v>
      </c>
      <c r="D12672">
        <v>90688</v>
      </c>
      <c r="E12672" t="s">
        <v>517</v>
      </c>
    </row>
    <row r="12673" spans="1:5" x14ac:dyDescent="0.2">
      <c r="A12673" t="s">
        <v>9637</v>
      </c>
      <c r="B12673" t="s">
        <v>557</v>
      </c>
      <c r="D12673">
        <v>90688</v>
      </c>
      <c r="E12673" t="s">
        <v>517</v>
      </c>
    </row>
    <row r="12674" spans="1:5" x14ac:dyDescent="0.2">
      <c r="A12674" t="s">
        <v>9637</v>
      </c>
      <c r="B12674" t="s">
        <v>587</v>
      </c>
      <c r="D12674">
        <v>90688</v>
      </c>
      <c r="E12674" t="s">
        <v>517</v>
      </c>
    </row>
    <row r="12675" spans="1:5" x14ac:dyDescent="0.2">
      <c r="A12675" t="s">
        <v>9637</v>
      </c>
      <c r="B12675" t="s">
        <v>609</v>
      </c>
      <c r="D12675">
        <v>90688</v>
      </c>
      <c r="E12675" t="s">
        <v>517</v>
      </c>
    </row>
    <row r="12676" spans="1:5" x14ac:dyDescent="0.2">
      <c r="A12676" t="s">
        <v>9637</v>
      </c>
      <c r="B12676" t="s">
        <v>574</v>
      </c>
      <c r="D12676">
        <v>90688</v>
      </c>
      <c r="E12676" t="s">
        <v>517</v>
      </c>
    </row>
    <row r="12677" spans="1:5" x14ac:dyDescent="0.2">
      <c r="A12677" t="s">
        <v>9637</v>
      </c>
      <c r="B12677" t="s">
        <v>656</v>
      </c>
      <c r="D12677">
        <v>90688</v>
      </c>
      <c r="E12677" t="s">
        <v>517</v>
      </c>
    </row>
    <row r="12678" spans="1:5" x14ac:dyDescent="0.2">
      <c r="A12678" t="s">
        <v>9637</v>
      </c>
      <c r="B12678" t="s">
        <v>611</v>
      </c>
      <c r="D12678">
        <v>90688</v>
      </c>
      <c r="E12678" t="s">
        <v>517</v>
      </c>
    </row>
    <row r="12679" spans="1:5" x14ac:dyDescent="0.2">
      <c r="A12679" t="s">
        <v>9637</v>
      </c>
      <c r="B12679" t="s">
        <v>554</v>
      </c>
      <c r="D12679">
        <v>90688</v>
      </c>
      <c r="E12679" t="s">
        <v>517</v>
      </c>
    </row>
    <row r="12680" spans="1:5" x14ac:dyDescent="0.2">
      <c r="A12680" t="s">
        <v>9637</v>
      </c>
      <c r="B12680" t="s">
        <v>551</v>
      </c>
      <c r="D12680">
        <v>90688</v>
      </c>
      <c r="E12680" t="s">
        <v>517</v>
      </c>
    </row>
    <row r="12681" spans="1:5" x14ac:dyDescent="0.2">
      <c r="A12681" t="s">
        <v>9637</v>
      </c>
      <c r="B12681" t="s">
        <v>635</v>
      </c>
      <c r="D12681">
        <v>90688</v>
      </c>
      <c r="E12681" t="s">
        <v>517</v>
      </c>
    </row>
    <row r="12682" spans="1:5" x14ac:dyDescent="0.2">
      <c r="A12682" t="s">
        <v>9637</v>
      </c>
      <c r="B12682" t="s">
        <v>606</v>
      </c>
      <c r="D12682">
        <v>90688</v>
      </c>
      <c r="E12682" t="s">
        <v>517</v>
      </c>
    </row>
    <row r="12683" spans="1:5" x14ac:dyDescent="0.2">
      <c r="A12683" t="s">
        <v>9637</v>
      </c>
      <c r="B12683" t="s">
        <v>606</v>
      </c>
      <c r="D12683">
        <v>90688</v>
      </c>
      <c r="E12683" t="s">
        <v>517</v>
      </c>
    </row>
    <row r="12684" spans="1:5" x14ac:dyDescent="0.2">
      <c r="A12684" t="s">
        <v>9637</v>
      </c>
      <c r="B12684" t="s">
        <v>622</v>
      </c>
      <c r="D12684">
        <v>90688</v>
      </c>
      <c r="E12684" t="s">
        <v>517</v>
      </c>
    </row>
    <row r="12685" spans="1:5" x14ac:dyDescent="0.2">
      <c r="A12685" t="s">
        <v>9637</v>
      </c>
      <c r="B12685" t="s">
        <v>624</v>
      </c>
      <c r="D12685">
        <v>90688</v>
      </c>
      <c r="E12685" t="s">
        <v>517</v>
      </c>
    </row>
    <row r="12686" spans="1:5" x14ac:dyDescent="0.2">
      <c r="A12686" t="s">
        <v>9637</v>
      </c>
      <c r="B12686" t="s">
        <v>601</v>
      </c>
      <c r="D12686">
        <v>90688</v>
      </c>
      <c r="E12686" t="s">
        <v>517</v>
      </c>
    </row>
    <row r="12687" spans="1:5" x14ac:dyDescent="0.2">
      <c r="A12687" t="s">
        <v>9637</v>
      </c>
      <c r="B12687" t="s">
        <v>583</v>
      </c>
      <c r="D12687">
        <v>90688</v>
      </c>
      <c r="E12687" t="s">
        <v>517</v>
      </c>
    </row>
    <row r="12688" spans="1:5" x14ac:dyDescent="0.2">
      <c r="A12688" t="s">
        <v>9637</v>
      </c>
      <c r="B12688" t="s">
        <v>537</v>
      </c>
      <c r="D12688">
        <v>90688</v>
      </c>
      <c r="E12688" t="s">
        <v>517</v>
      </c>
    </row>
    <row r="12689" spans="1:5" x14ac:dyDescent="0.2">
      <c r="A12689" t="s">
        <v>9637</v>
      </c>
      <c r="B12689" t="s">
        <v>129</v>
      </c>
      <c r="D12689">
        <v>90688</v>
      </c>
      <c r="E12689" t="s">
        <v>517</v>
      </c>
    </row>
    <row r="12690" spans="1:5" x14ac:dyDescent="0.2">
      <c r="A12690" t="s">
        <v>9637</v>
      </c>
      <c r="B12690" t="s">
        <v>521</v>
      </c>
      <c r="D12690">
        <v>90688</v>
      </c>
      <c r="E12690" t="s">
        <v>517</v>
      </c>
    </row>
    <row r="12691" spans="1:5" x14ac:dyDescent="0.2">
      <c r="A12691" t="s">
        <v>9637</v>
      </c>
      <c r="B12691" t="s">
        <v>524</v>
      </c>
      <c r="D12691">
        <v>90688</v>
      </c>
      <c r="E12691" t="s">
        <v>517</v>
      </c>
    </row>
    <row r="12692" spans="1:5" x14ac:dyDescent="0.2">
      <c r="A12692" t="s">
        <v>9637</v>
      </c>
      <c r="B12692" t="s">
        <v>608</v>
      </c>
      <c r="D12692">
        <v>90688</v>
      </c>
      <c r="E12692" t="s">
        <v>517</v>
      </c>
    </row>
    <row r="12693" spans="1:5" x14ac:dyDescent="0.2">
      <c r="A12693" t="s">
        <v>9637</v>
      </c>
      <c r="B12693" t="s">
        <v>581</v>
      </c>
      <c r="D12693">
        <v>90688</v>
      </c>
      <c r="E12693" t="s">
        <v>517</v>
      </c>
    </row>
    <row r="12694" spans="1:5" x14ac:dyDescent="0.2">
      <c r="A12694" t="s">
        <v>9637</v>
      </c>
      <c r="B12694" t="s">
        <v>623</v>
      </c>
      <c r="D12694">
        <v>90688</v>
      </c>
      <c r="E12694" t="s">
        <v>517</v>
      </c>
    </row>
    <row r="12695" spans="1:5" x14ac:dyDescent="0.2">
      <c r="A12695" t="s">
        <v>9637</v>
      </c>
      <c r="B12695" t="s">
        <v>520</v>
      </c>
      <c r="D12695">
        <v>90688</v>
      </c>
      <c r="E12695" t="s">
        <v>517</v>
      </c>
    </row>
    <row r="12696" spans="1:5" x14ac:dyDescent="0.2">
      <c r="A12696" t="s">
        <v>9637</v>
      </c>
      <c r="B12696" t="s">
        <v>553</v>
      </c>
      <c r="D12696">
        <v>90688</v>
      </c>
      <c r="E12696" t="s">
        <v>517</v>
      </c>
    </row>
    <row r="12697" spans="1:5" x14ac:dyDescent="0.2">
      <c r="A12697" t="s">
        <v>9637</v>
      </c>
      <c r="B12697" t="s">
        <v>527</v>
      </c>
      <c r="D12697">
        <v>90688</v>
      </c>
      <c r="E12697" t="s">
        <v>517</v>
      </c>
    </row>
    <row r="12698" spans="1:5" x14ac:dyDescent="0.2">
      <c r="A12698" t="s">
        <v>9637</v>
      </c>
      <c r="B12698" t="s">
        <v>570</v>
      </c>
      <c r="D12698">
        <v>90688</v>
      </c>
      <c r="E12698" t="s">
        <v>517</v>
      </c>
    </row>
    <row r="12699" spans="1:5" x14ac:dyDescent="0.2">
      <c r="A12699" t="s">
        <v>9637</v>
      </c>
      <c r="B12699" t="s">
        <v>605</v>
      </c>
      <c r="D12699">
        <v>90688</v>
      </c>
      <c r="E12699" t="s">
        <v>517</v>
      </c>
    </row>
    <row r="12700" spans="1:5" x14ac:dyDescent="0.2">
      <c r="A12700" t="s">
        <v>9637</v>
      </c>
      <c r="B12700" t="s">
        <v>588</v>
      </c>
      <c r="D12700">
        <v>90688</v>
      </c>
      <c r="E12700" t="s">
        <v>517</v>
      </c>
    </row>
    <row r="12701" spans="1:5" x14ac:dyDescent="0.2">
      <c r="A12701" t="s">
        <v>9637</v>
      </c>
      <c r="B12701" t="s">
        <v>584</v>
      </c>
      <c r="D12701">
        <v>90688</v>
      </c>
      <c r="E12701" t="s">
        <v>517</v>
      </c>
    </row>
    <row r="12702" spans="1:5" x14ac:dyDescent="0.2">
      <c r="A12702" t="s">
        <v>9637</v>
      </c>
      <c r="B12702" t="s">
        <v>559</v>
      </c>
      <c r="D12702">
        <v>90688</v>
      </c>
      <c r="E12702" t="s">
        <v>517</v>
      </c>
    </row>
    <row r="12703" spans="1:5" x14ac:dyDescent="0.2">
      <c r="A12703" t="s">
        <v>9637</v>
      </c>
      <c r="B12703" t="s">
        <v>644</v>
      </c>
      <c r="D12703">
        <v>90688</v>
      </c>
      <c r="E12703" t="s">
        <v>517</v>
      </c>
    </row>
    <row r="12704" spans="1:5" x14ac:dyDescent="0.2">
      <c r="A12704" t="s">
        <v>9637</v>
      </c>
      <c r="B12704" t="s">
        <v>642</v>
      </c>
      <c r="D12704">
        <v>90688</v>
      </c>
      <c r="E12704" t="s">
        <v>517</v>
      </c>
    </row>
    <row r="12705" spans="1:5" x14ac:dyDescent="0.2">
      <c r="A12705" t="s">
        <v>9637</v>
      </c>
      <c r="B12705" t="s">
        <v>582</v>
      </c>
      <c r="D12705">
        <v>90688</v>
      </c>
      <c r="E12705" t="s">
        <v>517</v>
      </c>
    </row>
    <row r="12706" spans="1:5" x14ac:dyDescent="0.2">
      <c r="A12706" t="s">
        <v>9637</v>
      </c>
      <c r="B12706" t="s">
        <v>575</v>
      </c>
      <c r="D12706">
        <v>90688</v>
      </c>
      <c r="E12706" t="s">
        <v>517</v>
      </c>
    </row>
    <row r="12707" spans="1:5" x14ac:dyDescent="0.2">
      <c r="A12707" t="s">
        <v>9637</v>
      </c>
      <c r="B12707" t="s">
        <v>597</v>
      </c>
      <c r="D12707">
        <v>90688</v>
      </c>
      <c r="E12707" t="s">
        <v>517</v>
      </c>
    </row>
    <row r="12708" spans="1:5" x14ac:dyDescent="0.2">
      <c r="A12708" t="s">
        <v>9637</v>
      </c>
      <c r="B12708" t="s">
        <v>538</v>
      </c>
      <c r="D12708">
        <v>90688</v>
      </c>
      <c r="E12708" t="s">
        <v>517</v>
      </c>
    </row>
    <row r="12709" spans="1:5" x14ac:dyDescent="0.2">
      <c r="A12709" t="s">
        <v>9637</v>
      </c>
      <c r="B12709" t="s">
        <v>645</v>
      </c>
      <c r="D12709">
        <v>90688</v>
      </c>
      <c r="E12709" t="s">
        <v>517</v>
      </c>
    </row>
    <row r="12710" spans="1:5" x14ac:dyDescent="0.2">
      <c r="A12710" t="s">
        <v>9637</v>
      </c>
      <c r="B12710" t="s">
        <v>564</v>
      </c>
      <c r="D12710">
        <v>90688</v>
      </c>
      <c r="E12710" t="s">
        <v>517</v>
      </c>
    </row>
    <row r="12711" spans="1:5" x14ac:dyDescent="0.2">
      <c r="A12711" t="s">
        <v>9637</v>
      </c>
      <c r="B12711" t="s">
        <v>626</v>
      </c>
      <c r="D12711">
        <v>90688</v>
      </c>
      <c r="E12711" t="s">
        <v>517</v>
      </c>
    </row>
    <row r="12712" spans="1:5" x14ac:dyDescent="0.2">
      <c r="A12712" t="s">
        <v>9637</v>
      </c>
      <c r="B12712" t="s">
        <v>539</v>
      </c>
      <c r="D12712">
        <v>90688</v>
      </c>
      <c r="E12712" t="s">
        <v>517</v>
      </c>
    </row>
    <row r="12713" spans="1:5" x14ac:dyDescent="0.2">
      <c r="A12713" t="s">
        <v>9637</v>
      </c>
      <c r="B12713" t="s">
        <v>560</v>
      </c>
      <c r="D12713">
        <v>90688</v>
      </c>
      <c r="E12713" t="s">
        <v>517</v>
      </c>
    </row>
    <row r="12714" spans="1:5" x14ac:dyDescent="0.2">
      <c r="A12714" t="s">
        <v>9637</v>
      </c>
      <c r="B12714" t="s">
        <v>640</v>
      </c>
      <c r="D12714">
        <v>90688</v>
      </c>
      <c r="E12714" t="s">
        <v>517</v>
      </c>
    </row>
    <row r="12715" spans="1:5" x14ac:dyDescent="0.2">
      <c r="A12715" t="s">
        <v>9637</v>
      </c>
      <c r="B12715" t="s">
        <v>636</v>
      </c>
      <c r="D12715">
        <v>90688</v>
      </c>
      <c r="E12715" t="s">
        <v>517</v>
      </c>
    </row>
    <row r="12716" spans="1:5" x14ac:dyDescent="0.2">
      <c r="A12716" t="s">
        <v>9637</v>
      </c>
      <c r="B12716" t="s">
        <v>308</v>
      </c>
      <c r="D12716">
        <v>90688</v>
      </c>
      <c r="E12716" t="s">
        <v>517</v>
      </c>
    </row>
    <row r="12717" spans="1:5" x14ac:dyDescent="0.2">
      <c r="A12717" t="s">
        <v>9637</v>
      </c>
      <c r="B12717" t="s">
        <v>540</v>
      </c>
      <c r="D12717">
        <v>90688</v>
      </c>
      <c r="E12717" t="s">
        <v>517</v>
      </c>
    </row>
    <row r="12718" spans="1:5" x14ac:dyDescent="0.2">
      <c r="A12718" t="s">
        <v>9637</v>
      </c>
      <c r="B12718" t="s">
        <v>647</v>
      </c>
      <c r="D12718">
        <v>90688</v>
      </c>
      <c r="E12718" t="s">
        <v>517</v>
      </c>
    </row>
    <row r="12719" spans="1:5" x14ac:dyDescent="0.2">
      <c r="A12719" t="s">
        <v>9637</v>
      </c>
      <c r="B12719" t="s">
        <v>620</v>
      </c>
      <c r="D12719">
        <v>90688</v>
      </c>
      <c r="E12719" t="s">
        <v>517</v>
      </c>
    </row>
    <row r="12720" spans="1:5" x14ac:dyDescent="0.2">
      <c r="A12720" t="s">
        <v>9637</v>
      </c>
      <c r="B12720" t="s">
        <v>646</v>
      </c>
      <c r="D12720">
        <v>90688</v>
      </c>
      <c r="E12720" t="s">
        <v>517</v>
      </c>
    </row>
    <row r="12721" spans="1:5" x14ac:dyDescent="0.2">
      <c r="A12721" t="s">
        <v>9637</v>
      </c>
      <c r="B12721" t="s">
        <v>61</v>
      </c>
      <c r="D12721">
        <v>90688</v>
      </c>
      <c r="E12721" t="s">
        <v>517</v>
      </c>
    </row>
    <row r="12722" spans="1:5" x14ac:dyDescent="0.2">
      <c r="A12722" t="s">
        <v>9637</v>
      </c>
      <c r="B12722" t="s">
        <v>616</v>
      </c>
      <c r="D12722">
        <v>90688</v>
      </c>
      <c r="E12722" t="s">
        <v>517</v>
      </c>
    </row>
    <row r="12723" spans="1:5" x14ac:dyDescent="0.2">
      <c r="A12723" t="s">
        <v>9637</v>
      </c>
      <c r="B12723" t="s">
        <v>613</v>
      </c>
      <c r="D12723">
        <v>90688</v>
      </c>
      <c r="E12723" t="s">
        <v>517</v>
      </c>
    </row>
    <row r="12724" spans="1:5" x14ac:dyDescent="0.2">
      <c r="A12724" t="s">
        <v>9637</v>
      </c>
      <c r="B12724" t="s">
        <v>541</v>
      </c>
      <c r="D12724">
        <v>90688</v>
      </c>
      <c r="E12724" t="s">
        <v>517</v>
      </c>
    </row>
    <row r="12725" spans="1:5" x14ac:dyDescent="0.2">
      <c r="A12725" t="s">
        <v>9637</v>
      </c>
      <c r="B12725" t="s">
        <v>542</v>
      </c>
      <c r="D12725">
        <v>90688</v>
      </c>
      <c r="E12725" t="s">
        <v>517</v>
      </c>
    </row>
    <row r="12726" spans="1:5" x14ac:dyDescent="0.2">
      <c r="A12726" t="s">
        <v>9637</v>
      </c>
      <c r="B12726" t="s">
        <v>595</v>
      </c>
      <c r="D12726">
        <v>90688</v>
      </c>
      <c r="E12726" t="s">
        <v>517</v>
      </c>
    </row>
    <row r="12727" spans="1:5" x14ac:dyDescent="0.2">
      <c r="A12727" t="s">
        <v>9637</v>
      </c>
      <c r="B12727" t="s">
        <v>612</v>
      </c>
      <c r="D12727">
        <v>90688</v>
      </c>
      <c r="E12727" t="s">
        <v>517</v>
      </c>
    </row>
    <row r="12728" spans="1:5" x14ac:dyDescent="0.2">
      <c r="A12728" t="s">
        <v>9637</v>
      </c>
      <c r="B12728" t="s">
        <v>543</v>
      </c>
      <c r="D12728">
        <v>90688</v>
      </c>
      <c r="E12728" t="s">
        <v>517</v>
      </c>
    </row>
    <row r="12729" spans="1:5" x14ac:dyDescent="0.2">
      <c r="A12729" t="s">
        <v>9637</v>
      </c>
      <c r="B12729" t="s">
        <v>632</v>
      </c>
      <c r="D12729">
        <v>90688</v>
      </c>
      <c r="E12729" t="s">
        <v>517</v>
      </c>
    </row>
    <row r="12730" spans="1:5" x14ac:dyDescent="0.2">
      <c r="A12730" t="s">
        <v>9637</v>
      </c>
      <c r="B12730" t="s">
        <v>95</v>
      </c>
      <c r="D12730">
        <v>90688</v>
      </c>
      <c r="E12730" t="s">
        <v>517</v>
      </c>
    </row>
    <row r="12731" spans="1:5" x14ac:dyDescent="0.2">
      <c r="A12731" t="s">
        <v>9637</v>
      </c>
      <c r="B12731" t="s">
        <v>544</v>
      </c>
      <c r="D12731">
        <v>90688</v>
      </c>
      <c r="E12731" t="s">
        <v>517</v>
      </c>
    </row>
    <row r="12732" spans="1:5" x14ac:dyDescent="0.2">
      <c r="A12732" t="s">
        <v>9637</v>
      </c>
      <c r="B12732" t="s">
        <v>615</v>
      </c>
      <c r="D12732">
        <v>90688</v>
      </c>
      <c r="E12732" t="s">
        <v>517</v>
      </c>
    </row>
    <row r="12733" spans="1:5" x14ac:dyDescent="0.2">
      <c r="A12733" t="s">
        <v>9637</v>
      </c>
      <c r="B12733" t="s">
        <v>552</v>
      </c>
      <c r="D12733">
        <v>90688</v>
      </c>
      <c r="E12733" t="s">
        <v>517</v>
      </c>
    </row>
    <row r="12734" spans="1:5" x14ac:dyDescent="0.2">
      <c r="A12734" t="s">
        <v>9637</v>
      </c>
      <c r="B12734" t="s">
        <v>617</v>
      </c>
      <c r="D12734">
        <v>90688</v>
      </c>
      <c r="E12734" t="s">
        <v>517</v>
      </c>
    </row>
    <row r="12735" spans="1:5" x14ac:dyDescent="0.2">
      <c r="A12735" t="s">
        <v>9637</v>
      </c>
      <c r="B12735" t="s">
        <v>619</v>
      </c>
      <c r="D12735">
        <v>90688</v>
      </c>
      <c r="E12735" t="s">
        <v>517</v>
      </c>
    </row>
    <row r="12736" spans="1:5" x14ac:dyDescent="0.2">
      <c r="A12736" t="s">
        <v>9637</v>
      </c>
      <c r="B12736" t="s">
        <v>594</v>
      </c>
      <c r="D12736">
        <v>90688</v>
      </c>
      <c r="E12736" t="s">
        <v>517</v>
      </c>
    </row>
    <row r="12737" spans="1:5" x14ac:dyDescent="0.2">
      <c r="A12737" t="s">
        <v>9637</v>
      </c>
      <c r="B12737" t="s">
        <v>651</v>
      </c>
      <c r="D12737">
        <v>90688</v>
      </c>
      <c r="E12737" t="s">
        <v>517</v>
      </c>
    </row>
    <row r="12738" spans="1:5" x14ac:dyDescent="0.2">
      <c r="A12738" t="s">
        <v>9637</v>
      </c>
      <c r="B12738" t="s">
        <v>603</v>
      </c>
      <c r="D12738">
        <v>90688</v>
      </c>
      <c r="E12738" t="s">
        <v>517</v>
      </c>
    </row>
    <row r="12739" spans="1:5" x14ac:dyDescent="0.2">
      <c r="A12739" t="s">
        <v>9637</v>
      </c>
      <c r="B12739" t="s">
        <v>654</v>
      </c>
      <c r="D12739">
        <v>90688</v>
      </c>
      <c r="E12739" t="s">
        <v>517</v>
      </c>
    </row>
    <row r="12740" spans="1:5" x14ac:dyDescent="0.2">
      <c r="A12740" t="s">
        <v>9637</v>
      </c>
      <c r="B12740" t="s">
        <v>519</v>
      </c>
      <c r="D12740">
        <v>90688</v>
      </c>
      <c r="E12740" t="s">
        <v>517</v>
      </c>
    </row>
    <row r="12741" spans="1:5" x14ac:dyDescent="0.2">
      <c r="A12741" t="s">
        <v>9637</v>
      </c>
      <c r="B12741" t="s">
        <v>572</v>
      </c>
      <c r="D12741">
        <v>90688</v>
      </c>
      <c r="E12741" t="s">
        <v>517</v>
      </c>
    </row>
    <row r="12742" spans="1:5" x14ac:dyDescent="0.2">
      <c r="A12742" t="s">
        <v>9637</v>
      </c>
      <c r="B12742" t="s">
        <v>655</v>
      </c>
      <c r="D12742">
        <v>90688</v>
      </c>
      <c r="E12742" t="s">
        <v>517</v>
      </c>
    </row>
    <row r="12743" spans="1:5" x14ac:dyDescent="0.2">
      <c r="A12743" t="s">
        <v>9637</v>
      </c>
      <c r="B12743" t="s">
        <v>602</v>
      </c>
      <c r="D12743">
        <v>90688</v>
      </c>
      <c r="E12743" t="s">
        <v>517</v>
      </c>
    </row>
    <row r="12744" spans="1:5" x14ac:dyDescent="0.2">
      <c r="A12744" t="s">
        <v>9637</v>
      </c>
      <c r="B12744" t="s">
        <v>534</v>
      </c>
      <c r="D12744">
        <v>90688</v>
      </c>
      <c r="E12744" t="s">
        <v>517</v>
      </c>
    </row>
    <row r="12745" spans="1:5" x14ac:dyDescent="0.2">
      <c r="A12745" t="s">
        <v>9637</v>
      </c>
      <c r="B12745" t="s">
        <v>533</v>
      </c>
      <c r="D12745">
        <v>90688</v>
      </c>
      <c r="E12745" t="s">
        <v>517</v>
      </c>
    </row>
    <row r="12746" spans="1:5" x14ac:dyDescent="0.2">
      <c r="A12746" t="s">
        <v>9637</v>
      </c>
      <c r="B12746" t="s">
        <v>569</v>
      </c>
      <c r="D12746">
        <v>90688</v>
      </c>
      <c r="E12746" t="s">
        <v>517</v>
      </c>
    </row>
    <row r="12747" spans="1:5" x14ac:dyDescent="0.2">
      <c r="A12747" t="s">
        <v>9637</v>
      </c>
      <c r="B12747" t="s">
        <v>580</v>
      </c>
      <c r="D12747">
        <v>90688</v>
      </c>
      <c r="E12747" t="s">
        <v>517</v>
      </c>
    </row>
    <row r="12748" spans="1:5" x14ac:dyDescent="0.2">
      <c r="A12748" t="s">
        <v>9637</v>
      </c>
      <c r="B12748" t="s">
        <v>34</v>
      </c>
      <c r="D12748">
        <v>90688</v>
      </c>
      <c r="E12748" t="s">
        <v>517</v>
      </c>
    </row>
    <row r="12749" spans="1:5" x14ac:dyDescent="0.2">
      <c r="A12749" t="s">
        <v>9637</v>
      </c>
      <c r="B12749" t="s">
        <v>589</v>
      </c>
      <c r="D12749">
        <v>90688</v>
      </c>
      <c r="E12749" t="s">
        <v>517</v>
      </c>
    </row>
    <row r="12750" spans="1:5" x14ac:dyDescent="0.2">
      <c r="A12750" t="s">
        <v>9637</v>
      </c>
      <c r="B12750" t="s">
        <v>599</v>
      </c>
      <c r="D12750">
        <v>90688</v>
      </c>
      <c r="E12750" t="s">
        <v>517</v>
      </c>
    </row>
    <row r="12751" spans="1:5" x14ac:dyDescent="0.2">
      <c r="A12751" t="s">
        <v>9637</v>
      </c>
      <c r="B12751" t="s">
        <v>565</v>
      </c>
      <c r="D12751">
        <v>90688</v>
      </c>
      <c r="E12751" t="s">
        <v>517</v>
      </c>
    </row>
    <row r="12752" spans="1:5" x14ac:dyDescent="0.2">
      <c r="A12752" t="s">
        <v>9637</v>
      </c>
      <c r="B12752" t="s">
        <v>610</v>
      </c>
      <c r="D12752">
        <v>90688</v>
      </c>
      <c r="E12752" t="s">
        <v>517</v>
      </c>
    </row>
    <row r="12753" spans="1:5" x14ac:dyDescent="0.2">
      <c r="A12753" t="s">
        <v>9637</v>
      </c>
      <c r="B12753" t="s">
        <v>625</v>
      </c>
      <c r="D12753">
        <v>90688</v>
      </c>
      <c r="E12753" t="s">
        <v>517</v>
      </c>
    </row>
    <row r="12754" spans="1:5" x14ac:dyDescent="0.2">
      <c r="A12754" t="s">
        <v>9637</v>
      </c>
      <c r="B12754" t="s">
        <v>648</v>
      </c>
      <c r="D12754">
        <v>90688</v>
      </c>
      <c r="E12754" t="s">
        <v>517</v>
      </c>
    </row>
    <row r="12755" spans="1:5" x14ac:dyDescent="0.2">
      <c r="A12755" t="s">
        <v>9637</v>
      </c>
      <c r="B12755" t="s">
        <v>634</v>
      </c>
      <c r="D12755">
        <v>90688</v>
      </c>
      <c r="E12755" t="s">
        <v>517</v>
      </c>
    </row>
    <row r="12756" spans="1:5" x14ac:dyDescent="0.2">
      <c r="A12756" t="s">
        <v>9637</v>
      </c>
      <c r="B12756" t="s">
        <v>631</v>
      </c>
      <c r="D12756">
        <v>90688</v>
      </c>
      <c r="E12756" t="s">
        <v>517</v>
      </c>
    </row>
    <row r="12757" spans="1:5" x14ac:dyDescent="0.2">
      <c r="A12757" t="s">
        <v>9637</v>
      </c>
      <c r="B12757" t="s">
        <v>523</v>
      </c>
      <c r="D12757">
        <v>90688</v>
      </c>
      <c r="E12757" t="s">
        <v>517</v>
      </c>
    </row>
    <row r="12758" spans="1:5" x14ac:dyDescent="0.2">
      <c r="A12758" t="s">
        <v>9637</v>
      </c>
      <c r="B12758" t="s">
        <v>532</v>
      </c>
      <c r="D12758">
        <v>90688</v>
      </c>
      <c r="E12758" t="s">
        <v>517</v>
      </c>
    </row>
    <row r="12759" spans="1:5" x14ac:dyDescent="0.2">
      <c r="A12759" t="s">
        <v>9637</v>
      </c>
      <c r="B12759" t="s">
        <v>558</v>
      </c>
      <c r="D12759">
        <v>90688</v>
      </c>
      <c r="E12759" t="s">
        <v>517</v>
      </c>
    </row>
    <row r="12760" spans="1:5" x14ac:dyDescent="0.2">
      <c r="A12760" t="s">
        <v>9637</v>
      </c>
      <c r="B12760" t="s">
        <v>641</v>
      </c>
      <c r="D12760">
        <v>90688</v>
      </c>
      <c r="E12760" t="s">
        <v>517</v>
      </c>
    </row>
    <row r="12761" spans="1:5" x14ac:dyDescent="0.2">
      <c r="A12761" t="s">
        <v>9637</v>
      </c>
      <c r="B12761" t="s">
        <v>639</v>
      </c>
      <c r="D12761">
        <v>90688</v>
      </c>
      <c r="E12761" t="s">
        <v>517</v>
      </c>
    </row>
    <row r="12762" spans="1:5" x14ac:dyDescent="0.2">
      <c r="A12762" t="s">
        <v>9637</v>
      </c>
      <c r="B12762" t="s">
        <v>586</v>
      </c>
      <c r="D12762">
        <v>90688</v>
      </c>
      <c r="E12762" t="s">
        <v>517</v>
      </c>
    </row>
    <row r="12763" spans="1:5" x14ac:dyDescent="0.2">
      <c r="A12763" t="s">
        <v>9637</v>
      </c>
      <c r="B12763" t="s">
        <v>526</v>
      </c>
      <c r="D12763">
        <v>90688</v>
      </c>
      <c r="E12763" t="s">
        <v>517</v>
      </c>
    </row>
    <row r="12764" spans="1:5" x14ac:dyDescent="0.2">
      <c r="A12764" t="s">
        <v>9637</v>
      </c>
      <c r="B12764" t="s">
        <v>545</v>
      </c>
      <c r="D12764">
        <v>90688</v>
      </c>
      <c r="E12764" t="s">
        <v>517</v>
      </c>
    </row>
    <row r="12765" spans="1:5" x14ac:dyDescent="0.2">
      <c r="A12765" t="s">
        <v>9637</v>
      </c>
      <c r="B12765" t="s">
        <v>546</v>
      </c>
      <c r="D12765">
        <v>90688</v>
      </c>
      <c r="E12765" t="s">
        <v>517</v>
      </c>
    </row>
    <row r="12766" spans="1:5" x14ac:dyDescent="0.2">
      <c r="A12766" t="s">
        <v>9637</v>
      </c>
      <c r="B12766" t="s">
        <v>525</v>
      </c>
      <c r="D12766">
        <v>90688</v>
      </c>
      <c r="E12766" t="s">
        <v>517</v>
      </c>
    </row>
    <row r="12767" spans="1:5" x14ac:dyDescent="0.2">
      <c r="A12767" t="s">
        <v>9637</v>
      </c>
      <c r="B12767" t="s">
        <v>579</v>
      </c>
      <c r="D12767">
        <v>90688</v>
      </c>
      <c r="E12767" t="s">
        <v>517</v>
      </c>
    </row>
    <row r="12768" spans="1:5" x14ac:dyDescent="0.2">
      <c r="A12768" t="s">
        <v>9637</v>
      </c>
      <c r="B12768" t="s">
        <v>652</v>
      </c>
      <c r="D12768">
        <v>90688</v>
      </c>
      <c r="E12768" t="s">
        <v>517</v>
      </c>
    </row>
    <row r="12769" spans="1:5" x14ac:dyDescent="0.2">
      <c r="A12769" t="s">
        <v>9637</v>
      </c>
      <c r="B12769" t="s">
        <v>592</v>
      </c>
      <c r="D12769">
        <v>90688</v>
      </c>
      <c r="E12769" t="s">
        <v>517</v>
      </c>
    </row>
    <row r="12770" spans="1:5" x14ac:dyDescent="0.2">
      <c r="A12770" t="s">
        <v>9637</v>
      </c>
      <c r="B12770" t="s">
        <v>47</v>
      </c>
      <c r="D12770">
        <v>90688</v>
      </c>
      <c r="E12770" t="s">
        <v>517</v>
      </c>
    </row>
    <row r="12771" spans="1:5" x14ac:dyDescent="0.2">
      <c r="A12771" t="s">
        <v>9637</v>
      </c>
      <c r="B12771" t="s">
        <v>535</v>
      </c>
      <c r="D12771">
        <v>90688</v>
      </c>
      <c r="E12771" t="s">
        <v>517</v>
      </c>
    </row>
    <row r="12772" spans="1:5" x14ac:dyDescent="0.2">
      <c r="A12772" t="s">
        <v>9637</v>
      </c>
      <c r="B12772" t="s">
        <v>561</v>
      </c>
      <c r="D12772">
        <v>90688</v>
      </c>
      <c r="E12772" t="s">
        <v>517</v>
      </c>
    </row>
    <row r="12773" spans="1:5" x14ac:dyDescent="0.2">
      <c r="A12773" t="s">
        <v>9637</v>
      </c>
      <c r="B12773" t="s">
        <v>528</v>
      </c>
      <c r="D12773">
        <v>90688</v>
      </c>
      <c r="E12773" t="s">
        <v>517</v>
      </c>
    </row>
    <row r="12774" spans="1:5" x14ac:dyDescent="0.2">
      <c r="A12774" t="s">
        <v>9637</v>
      </c>
      <c r="B12774" t="s">
        <v>649</v>
      </c>
      <c r="D12774">
        <v>90688</v>
      </c>
      <c r="E12774" t="s">
        <v>517</v>
      </c>
    </row>
    <row r="12775" spans="1:5" x14ac:dyDescent="0.2">
      <c r="A12775" t="s">
        <v>9637</v>
      </c>
      <c r="B12775" t="s">
        <v>578</v>
      </c>
      <c r="D12775">
        <v>90688</v>
      </c>
      <c r="E12775" t="s">
        <v>517</v>
      </c>
    </row>
    <row r="12776" spans="1:5" x14ac:dyDescent="0.2">
      <c r="A12776" t="s">
        <v>9637</v>
      </c>
      <c r="B12776" t="s">
        <v>522</v>
      </c>
      <c r="D12776">
        <v>90688</v>
      </c>
      <c r="E12776" t="s">
        <v>517</v>
      </c>
    </row>
    <row r="12777" spans="1:5" x14ac:dyDescent="0.2">
      <c r="A12777" t="s">
        <v>9637</v>
      </c>
      <c r="B12777" t="s">
        <v>591</v>
      </c>
      <c r="D12777">
        <v>90688</v>
      </c>
      <c r="E12777" t="s">
        <v>517</v>
      </c>
    </row>
    <row r="12778" spans="1:5" x14ac:dyDescent="0.2">
      <c r="A12778" t="s">
        <v>9637</v>
      </c>
      <c r="B12778" t="s">
        <v>531</v>
      </c>
      <c r="D12778">
        <v>90688</v>
      </c>
      <c r="E12778" t="s">
        <v>517</v>
      </c>
    </row>
    <row r="12779" spans="1:5" x14ac:dyDescent="0.2">
      <c r="A12779" t="s">
        <v>9637</v>
      </c>
      <c r="B12779" t="s">
        <v>598</v>
      </c>
      <c r="D12779">
        <v>90688</v>
      </c>
      <c r="E12779" t="s">
        <v>517</v>
      </c>
    </row>
    <row r="12780" spans="1:5" x14ac:dyDescent="0.2">
      <c r="A12780" t="s">
        <v>9637</v>
      </c>
      <c r="B12780" t="s">
        <v>637</v>
      </c>
      <c r="D12780">
        <v>90688</v>
      </c>
      <c r="E12780" t="s">
        <v>517</v>
      </c>
    </row>
    <row r="12781" spans="1:5" x14ac:dyDescent="0.2">
      <c r="A12781" t="s">
        <v>9637</v>
      </c>
      <c r="B12781" t="s">
        <v>585</v>
      </c>
      <c r="D12781">
        <v>90688</v>
      </c>
      <c r="E12781" t="s">
        <v>517</v>
      </c>
    </row>
    <row r="12782" spans="1:5" x14ac:dyDescent="0.2">
      <c r="A12782" t="s">
        <v>9637</v>
      </c>
      <c r="B12782" t="s">
        <v>621</v>
      </c>
      <c r="D12782">
        <v>90688</v>
      </c>
      <c r="E12782" t="s">
        <v>517</v>
      </c>
    </row>
    <row r="12783" spans="1:5" x14ac:dyDescent="0.2">
      <c r="A12783" t="s">
        <v>9637</v>
      </c>
      <c r="B12783" t="s">
        <v>596</v>
      </c>
      <c r="D12783">
        <v>90688</v>
      </c>
      <c r="E12783" t="s">
        <v>517</v>
      </c>
    </row>
    <row r="12784" spans="1:5" x14ac:dyDescent="0.2">
      <c r="A12784" t="s">
        <v>9637</v>
      </c>
      <c r="B12784" t="s">
        <v>42</v>
      </c>
      <c r="D12784">
        <v>90688</v>
      </c>
      <c r="E12784" t="s">
        <v>517</v>
      </c>
    </row>
    <row r="12785" spans="1:5" x14ac:dyDescent="0.2">
      <c r="A12785" t="s">
        <v>9637</v>
      </c>
      <c r="B12785" t="s">
        <v>547</v>
      </c>
      <c r="D12785">
        <v>90688</v>
      </c>
      <c r="E12785" t="s">
        <v>517</v>
      </c>
    </row>
    <row r="12786" spans="1:5" x14ac:dyDescent="0.2">
      <c r="A12786" t="s">
        <v>9637</v>
      </c>
      <c r="B12786" t="s">
        <v>576</v>
      </c>
      <c r="D12786">
        <v>90688</v>
      </c>
      <c r="E12786" t="s">
        <v>517</v>
      </c>
    </row>
    <row r="12787" spans="1:5" x14ac:dyDescent="0.2">
      <c r="A12787" t="s">
        <v>9637</v>
      </c>
      <c r="B12787" t="s">
        <v>633</v>
      </c>
      <c r="D12787">
        <v>90688</v>
      </c>
      <c r="E12787" t="s">
        <v>517</v>
      </c>
    </row>
    <row r="12788" spans="1:5" x14ac:dyDescent="0.2">
      <c r="A12788" t="s">
        <v>9637</v>
      </c>
      <c r="B12788" t="s">
        <v>653</v>
      </c>
      <c r="D12788">
        <v>90688</v>
      </c>
      <c r="E12788" t="s">
        <v>517</v>
      </c>
    </row>
    <row r="12789" spans="1:5" x14ac:dyDescent="0.2">
      <c r="A12789" t="s">
        <v>9637</v>
      </c>
      <c r="B12789" t="s">
        <v>548</v>
      </c>
      <c r="D12789">
        <v>90688</v>
      </c>
      <c r="E12789" t="s">
        <v>517</v>
      </c>
    </row>
    <row r="12790" spans="1:5" x14ac:dyDescent="0.2">
      <c r="A12790" t="s">
        <v>9637</v>
      </c>
      <c r="B12790" t="s">
        <v>629</v>
      </c>
      <c r="D12790">
        <v>90688</v>
      </c>
      <c r="E12790" t="s">
        <v>517</v>
      </c>
    </row>
    <row r="12791" spans="1:5" x14ac:dyDescent="0.2">
      <c r="A12791" t="s">
        <v>9637</v>
      </c>
      <c r="B12791" t="s">
        <v>604</v>
      </c>
      <c r="D12791">
        <v>90688</v>
      </c>
      <c r="E12791" t="s">
        <v>517</v>
      </c>
    </row>
    <row r="12792" spans="1:5" x14ac:dyDescent="0.2">
      <c r="A12792" t="s">
        <v>9637</v>
      </c>
      <c r="B12792" t="s">
        <v>566</v>
      </c>
      <c r="D12792">
        <v>90688</v>
      </c>
      <c r="E12792" t="s">
        <v>517</v>
      </c>
    </row>
    <row r="12793" spans="1:5" x14ac:dyDescent="0.2">
      <c r="A12793" t="s">
        <v>9637</v>
      </c>
      <c r="B12793" t="s">
        <v>614</v>
      </c>
      <c r="D12793">
        <v>90688</v>
      </c>
      <c r="E12793" t="s">
        <v>517</v>
      </c>
    </row>
    <row r="12794" spans="1:5" x14ac:dyDescent="0.2">
      <c r="A12794" t="s">
        <v>9637</v>
      </c>
      <c r="B12794" t="s">
        <v>556</v>
      </c>
      <c r="D12794">
        <v>90688</v>
      </c>
      <c r="E12794" t="s">
        <v>517</v>
      </c>
    </row>
    <row r="12795" spans="1:5" x14ac:dyDescent="0.2">
      <c r="A12795" t="s">
        <v>9637</v>
      </c>
      <c r="B12795" t="s">
        <v>568</v>
      </c>
      <c r="D12795">
        <v>90688</v>
      </c>
      <c r="E12795" t="s">
        <v>517</v>
      </c>
    </row>
    <row r="12796" spans="1:5" x14ac:dyDescent="0.2">
      <c r="A12796" t="s">
        <v>9637</v>
      </c>
      <c r="B12796" t="s">
        <v>563</v>
      </c>
      <c r="D12796">
        <v>90688</v>
      </c>
      <c r="E12796" t="s">
        <v>517</v>
      </c>
    </row>
    <row r="12797" spans="1:5" x14ac:dyDescent="0.2">
      <c r="A12797" t="s">
        <v>9637</v>
      </c>
      <c r="B12797" t="s">
        <v>627</v>
      </c>
      <c r="D12797">
        <v>90688</v>
      </c>
      <c r="E12797" t="s">
        <v>517</v>
      </c>
    </row>
    <row r="12798" spans="1:5" x14ac:dyDescent="0.2">
      <c r="A12798" t="s">
        <v>9637</v>
      </c>
      <c r="B12798" t="s">
        <v>562</v>
      </c>
      <c r="D12798">
        <v>90688</v>
      </c>
      <c r="E12798" t="s">
        <v>517</v>
      </c>
    </row>
    <row r="12799" spans="1:5" x14ac:dyDescent="0.2">
      <c r="A12799" t="s">
        <v>9637</v>
      </c>
      <c r="B12799" t="s">
        <v>567</v>
      </c>
      <c r="D12799">
        <v>90688</v>
      </c>
      <c r="E12799" t="s">
        <v>517</v>
      </c>
    </row>
    <row r="12800" spans="1:5" x14ac:dyDescent="0.2">
      <c r="A12800" t="s">
        <v>9637</v>
      </c>
      <c r="B12800" t="s">
        <v>593</v>
      </c>
      <c r="D12800">
        <v>90688</v>
      </c>
      <c r="E12800" t="s">
        <v>517</v>
      </c>
    </row>
    <row r="12801" spans="1:5" x14ac:dyDescent="0.2">
      <c r="A12801" t="s">
        <v>9637</v>
      </c>
      <c r="B12801" t="s">
        <v>529</v>
      </c>
      <c r="D12801">
        <v>90688</v>
      </c>
      <c r="E12801" t="s">
        <v>517</v>
      </c>
    </row>
    <row r="12802" spans="1:5" x14ac:dyDescent="0.2">
      <c r="A12802" t="s">
        <v>9637</v>
      </c>
      <c r="B12802" t="s">
        <v>530</v>
      </c>
      <c r="D12802">
        <v>90688</v>
      </c>
      <c r="E12802" t="s">
        <v>517</v>
      </c>
    </row>
    <row r="12803" spans="1:5" x14ac:dyDescent="0.2">
      <c r="A12803" t="s">
        <v>9637</v>
      </c>
      <c r="B12803" t="s">
        <v>573</v>
      </c>
      <c r="D12803">
        <v>90688</v>
      </c>
      <c r="E12803" t="s">
        <v>517</v>
      </c>
    </row>
    <row r="12804" spans="1:5" x14ac:dyDescent="0.2">
      <c r="A12804" t="s">
        <v>9637</v>
      </c>
      <c r="B12804" t="s">
        <v>607</v>
      </c>
      <c r="D12804">
        <v>90688</v>
      </c>
      <c r="E12804" t="s">
        <v>517</v>
      </c>
    </row>
    <row r="12805" spans="1:5" x14ac:dyDescent="0.2">
      <c r="A12805" t="s">
        <v>9637</v>
      </c>
      <c r="B12805" t="s">
        <v>638</v>
      </c>
      <c r="D12805">
        <v>90688</v>
      </c>
      <c r="E12805" t="s">
        <v>517</v>
      </c>
    </row>
    <row r="12806" spans="1:5" x14ac:dyDescent="0.2">
      <c r="A12806" t="s">
        <v>9637</v>
      </c>
      <c r="B12806" t="s">
        <v>600</v>
      </c>
      <c r="D12806">
        <v>90688</v>
      </c>
      <c r="E12806" t="s">
        <v>517</v>
      </c>
    </row>
    <row r="12807" spans="1:5" x14ac:dyDescent="0.2">
      <c r="A12807" t="s">
        <v>9637</v>
      </c>
      <c r="B12807" t="s">
        <v>650</v>
      </c>
      <c r="D12807">
        <v>90688</v>
      </c>
      <c r="E12807" t="s">
        <v>517</v>
      </c>
    </row>
    <row r="12808" spans="1:5" x14ac:dyDescent="0.2">
      <c r="A12808" t="s">
        <v>9637</v>
      </c>
      <c r="B12808" t="s">
        <v>60</v>
      </c>
      <c r="D12808">
        <v>90688</v>
      </c>
      <c r="E12808" t="s">
        <v>517</v>
      </c>
    </row>
    <row r="12809" spans="1:5" x14ac:dyDescent="0.2">
      <c r="A12809" t="s">
        <v>9637</v>
      </c>
      <c r="B12809" t="s">
        <v>643</v>
      </c>
      <c r="D12809">
        <v>90688</v>
      </c>
      <c r="E12809" t="s">
        <v>517</v>
      </c>
    </row>
    <row r="12810" spans="1:5" x14ac:dyDescent="0.2">
      <c r="A12810" t="s">
        <v>9637</v>
      </c>
      <c r="B12810" t="s">
        <v>549</v>
      </c>
      <c r="D12810">
        <v>90688</v>
      </c>
      <c r="E12810" t="s">
        <v>517</v>
      </c>
    </row>
    <row r="12811" spans="1:5" x14ac:dyDescent="0.2">
      <c r="A12811" t="s">
        <v>9637</v>
      </c>
      <c r="B12811" t="s">
        <v>590</v>
      </c>
      <c r="D12811">
        <v>90688</v>
      </c>
      <c r="E12811" t="s">
        <v>517</v>
      </c>
    </row>
    <row r="12812" spans="1:5" x14ac:dyDescent="0.2">
      <c r="A12812" t="s">
        <v>9637</v>
      </c>
      <c r="B12812" t="s">
        <v>550</v>
      </c>
      <c r="D12812">
        <v>90688</v>
      </c>
      <c r="E12812" t="s">
        <v>517</v>
      </c>
    </row>
    <row r="12813" spans="1:5" x14ac:dyDescent="0.2">
      <c r="A12813" t="s">
        <v>9637</v>
      </c>
      <c r="B12813" t="s">
        <v>536</v>
      </c>
      <c r="D12813">
        <v>90688</v>
      </c>
      <c r="E12813" t="s">
        <v>517</v>
      </c>
    </row>
    <row r="12814" spans="1:5" x14ac:dyDescent="0.2">
      <c r="A12814" t="s">
        <v>9637</v>
      </c>
      <c r="B12814" t="s">
        <v>518</v>
      </c>
      <c r="D12814">
        <v>90688</v>
      </c>
      <c r="E12814" t="s">
        <v>517</v>
      </c>
    </row>
    <row r="12815" spans="1:5" x14ac:dyDescent="0.2">
      <c r="A12815" t="s">
        <v>9637</v>
      </c>
      <c r="B12815" t="s">
        <v>618</v>
      </c>
      <c r="D12815">
        <v>90688</v>
      </c>
      <c r="E12815" t="s">
        <v>517</v>
      </c>
    </row>
    <row r="12816" spans="1:5" x14ac:dyDescent="0.2">
      <c r="A12816" t="s">
        <v>9637</v>
      </c>
      <c r="B12816" t="s">
        <v>577</v>
      </c>
      <c r="D12816">
        <v>90688</v>
      </c>
      <c r="E12816" t="s">
        <v>517</v>
      </c>
    </row>
    <row r="12817" spans="1:5" x14ac:dyDescent="0.2">
      <c r="A12817" t="s">
        <v>9637</v>
      </c>
      <c r="B12817" t="s">
        <v>555</v>
      </c>
      <c r="D12817">
        <v>90688</v>
      </c>
      <c r="E12817" t="s">
        <v>517</v>
      </c>
    </row>
    <row r="12818" spans="1:5" x14ac:dyDescent="0.2">
      <c r="A12818" t="s">
        <v>9625</v>
      </c>
      <c r="B12818" t="s">
        <v>144</v>
      </c>
      <c r="D12818">
        <v>13041456</v>
      </c>
      <c r="E12818" t="s">
        <v>5456</v>
      </c>
    </row>
    <row r="12819" spans="1:5" x14ac:dyDescent="0.2">
      <c r="A12819" t="s">
        <v>9625</v>
      </c>
      <c r="B12819" t="s">
        <v>39</v>
      </c>
      <c r="D12819">
        <v>13041456</v>
      </c>
      <c r="E12819" t="s">
        <v>5456</v>
      </c>
    </row>
    <row r="12820" spans="1:5" x14ac:dyDescent="0.2">
      <c r="A12820" t="s">
        <v>9625</v>
      </c>
      <c r="B12820" t="s">
        <v>1040</v>
      </c>
      <c r="D12820">
        <v>13041456</v>
      </c>
      <c r="E12820" t="s">
        <v>5456</v>
      </c>
    </row>
    <row r="12821" spans="1:5" x14ac:dyDescent="0.2">
      <c r="A12821" t="s">
        <v>9625</v>
      </c>
      <c r="B12821" t="s">
        <v>5470</v>
      </c>
      <c r="D12821">
        <v>13041456</v>
      </c>
      <c r="E12821" t="s">
        <v>5456</v>
      </c>
    </row>
    <row r="12822" spans="1:5" x14ac:dyDescent="0.2">
      <c r="A12822" t="s">
        <v>9625</v>
      </c>
      <c r="B12822" t="s">
        <v>1172</v>
      </c>
      <c r="D12822">
        <v>13041456</v>
      </c>
      <c r="E12822" t="s">
        <v>5456</v>
      </c>
    </row>
    <row r="12823" spans="1:5" x14ac:dyDescent="0.2">
      <c r="A12823" t="s">
        <v>9625</v>
      </c>
      <c r="B12823" t="s">
        <v>1273</v>
      </c>
      <c r="D12823">
        <v>13041456</v>
      </c>
      <c r="E12823" t="s">
        <v>5456</v>
      </c>
    </row>
    <row r="12824" spans="1:5" x14ac:dyDescent="0.2">
      <c r="A12824" t="s">
        <v>9625</v>
      </c>
      <c r="B12824" t="s">
        <v>3622</v>
      </c>
      <c r="D12824">
        <v>13041456</v>
      </c>
      <c r="E12824" t="s">
        <v>5456</v>
      </c>
    </row>
    <row r="12825" spans="1:5" x14ac:dyDescent="0.2">
      <c r="A12825" t="s">
        <v>9625</v>
      </c>
      <c r="B12825" t="s">
        <v>868</v>
      </c>
      <c r="D12825">
        <v>13041456</v>
      </c>
      <c r="E12825" t="s">
        <v>5456</v>
      </c>
    </row>
    <row r="12826" spans="1:5" x14ac:dyDescent="0.2">
      <c r="A12826" t="s">
        <v>9625</v>
      </c>
      <c r="B12826" t="s">
        <v>839</v>
      </c>
      <c r="D12826">
        <v>13041456</v>
      </c>
      <c r="E12826" t="s">
        <v>5456</v>
      </c>
    </row>
    <row r="12827" spans="1:5" x14ac:dyDescent="0.2">
      <c r="A12827" t="s">
        <v>9625</v>
      </c>
      <c r="B12827" t="s">
        <v>3996</v>
      </c>
      <c r="D12827">
        <v>13041456</v>
      </c>
      <c r="E12827" t="s">
        <v>5456</v>
      </c>
    </row>
    <row r="12828" spans="1:5" x14ac:dyDescent="0.2">
      <c r="A12828" t="s">
        <v>9625</v>
      </c>
      <c r="B12828" t="s">
        <v>624</v>
      </c>
      <c r="D12828">
        <v>13041456</v>
      </c>
      <c r="E12828" t="s">
        <v>5456</v>
      </c>
    </row>
    <row r="12829" spans="1:5" x14ac:dyDescent="0.2">
      <c r="A12829" t="s">
        <v>9625</v>
      </c>
      <c r="B12829" t="s">
        <v>3498</v>
      </c>
      <c r="D12829">
        <v>13041456</v>
      </c>
      <c r="E12829" t="s">
        <v>5456</v>
      </c>
    </row>
    <row r="12830" spans="1:5" x14ac:dyDescent="0.2">
      <c r="A12830" t="s">
        <v>9625</v>
      </c>
      <c r="B12830" t="s">
        <v>5461</v>
      </c>
      <c r="D12830">
        <v>13041456</v>
      </c>
      <c r="E12830" t="s">
        <v>5456</v>
      </c>
    </row>
    <row r="12831" spans="1:5" x14ac:dyDescent="0.2">
      <c r="A12831" t="s">
        <v>9625</v>
      </c>
      <c r="B12831" t="s">
        <v>5460</v>
      </c>
      <c r="D12831">
        <v>13041456</v>
      </c>
      <c r="E12831" t="s">
        <v>5456</v>
      </c>
    </row>
    <row r="12832" spans="1:5" x14ac:dyDescent="0.2">
      <c r="A12832" t="s">
        <v>9625</v>
      </c>
      <c r="B12832" t="s">
        <v>5462</v>
      </c>
      <c r="D12832">
        <v>13041456</v>
      </c>
      <c r="E12832" t="s">
        <v>5456</v>
      </c>
    </row>
    <row r="12833" spans="1:5" x14ac:dyDescent="0.2">
      <c r="A12833" t="s">
        <v>9625</v>
      </c>
      <c r="B12833" t="s">
        <v>4118</v>
      </c>
      <c r="D12833">
        <v>13041456</v>
      </c>
      <c r="E12833" t="s">
        <v>5456</v>
      </c>
    </row>
    <row r="12834" spans="1:5" x14ac:dyDescent="0.2">
      <c r="A12834" t="s">
        <v>9625</v>
      </c>
      <c r="B12834" t="s">
        <v>521</v>
      </c>
      <c r="D12834">
        <v>13041456</v>
      </c>
      <c r="E12834" t="s">
        <v>5456</v>
      </c>
    </row>
    <row r="12835" spans="1:5" x14ac:dyDescent="0.2">
      <c r="A12835" t="s">
        <v>9625</v>
      </c>
      <c r="B12835" t="s">
        <v>5463</v>
      </c>
      <c r="D12835">
        <v>13041456</v>
      </c>
      <c r="E12835" t="s">
        <v>5456</v>
      </c>
    </row>
    <row r="12836" spans="1:5" x14ac:dyDescent="0.2">
      <c r="A12836" t="s">
        <v>9625</v>
      </c>
      <c r="B12836" t="s">
        <v>5459</v>
      </c>
      <c r="D12836">
        <v>13041456</v>
      </c>
      <c r="E12836" t="s">
        <v>5456</v>
      </c>
    </row>
    <row r="12837" spans="1:5" x14ac:dyDescent="0.2">
      <c r="A12837" t="s">
        <v>9625</v>
      </c>
      <c r="B12837" t="s">
        <v>4064</v>
      </c>
      <c r="D12837">
        <v>13041456</v>
      </c>
      <c r="E12837" t="s">
        <v>5456</v>
      </c>
    </row>
    <row r="12838" spans="1:5" x14ac:dyDescent="0.2">
      <c r="A12838" t="s">
        <v>9625</v>
      </c>
      <c r="B12838" t="s">
        <v>1297</v>
      </c>
      <c r="D12838">
        <v>13041456</v>
      </c>
      <c r="E12838" t="s">
        <v>5456</v>
      </c>
    </row>
    <row r="12839" spans="1:5" x14ac:dyDescent="0.2">
      <c r="A12839" t="s">
        <v>9625</v>
      </c>
      <c r="B12839" t="s">
        <v>4078</v>
      </c>
      <c r="D12839">
        <v>13041456</v>
      </c>
      <c r="E12839" t="s">
        <v>5456</v>
      </c>
    </row>
    <row r="12840" spans="1:5" x14ac:dyDescent="0.2">
      <c r="A12840" t="s">
        <v>9625</v>
      </c>
      <c r="B12840" t="s">
        <v>5468</v>
      </c>
      <c r="D12840">
        <v>13041456</v>
      </c>
      <c r="E12840" t="s">
        <v>5456</v>
      </c>
    </row>
    <row r="12841" spans="1:5" x14ac:dyDescent="0.2">
      <c r="A12841" t="s">
        <v>9625</v>
      </c>
      <c r="B12841" t="s">
        <v>1298</v>
      </c>
      <c r="D12841">
        <v>13041456</v>
      </c>
      <c r="E12841" t="s">
        <v>5456</v>
      </c>
    </row>
    <row r="12842" spans="1:5" x14ac:dyDescent="0.2">
      <c r="A12842" t="s">
        <v>9625</v>
      </c>
      <c r="B12842" t="s">
        <v>520</v>
      </c>
      <c r="D12842">
        <v>13041456</v>
      </c>
      <c r="E12842" t="s">
        <v>5456</v>
      </c>
    </row>
    <row r="12843" spans="1:5" x14ac:dyDescent="0.2">
      <c r="A12843" t="s">
        <v>9625</v>
      </c>
      <c r="B12843" t="s">
        <v>527</v>
      </c>
      <c r="D12843">
        <v>13041456</v>
      </c>
      <c r="E12843" t="s">
        <v>5456</v>
      </c>
    </row>
    <row r="12844" spans="1:5" x14ac:dyDescent="0.2">
      <c r="A12844" t="s">
        <v>9625</v>
      </c>
      <c r="B12844" t="s">
        <v>5378</v>
      </c>
      <c r="D12844">
        <v>13041456</v>
      </c>
      <c r="E12844" t="s">
        <v>5456</v>
      </c>
    </row>
    <row r="12845" spans="1:5" x14ac:dyDescent="0.2">
      <c r="A12845" t="s">
        <v>9625</v>
      </c>
      <c r="B12845" t="s">
        <v>3649</v>
      </c>
      <c r="D12845">
        <v>13041456</v>
      </c>
      <c r="E12845" t="s">
        <v>5456</v>
      </c>
    </row>
    <row r="12846" spans="1:5" x14ac:dyDescent="0.2">
      <c r="A12846" t="s">
        <v>9625</v>
      </c>
      <c r="B12846" t="s">
        <v>644</v>
      </c>
      <c r="D12846">
        <v>13041456</v>
      </c>
      <c r="E12846" t="s">
        <v>5456</v>
      </c>
    </row>
    <row r="12847" spans="1:5" x14ac:dyDescent="0.2">
      <c r="A12847" t="s">
        <v>9625</v>
      </c>
      <c r="B12847" t="s">
        <v>642</v>
      </c>
      <c r="D12847">
        <v>13041456</v>
      </c>
      <c r="E12847" t="s">
        <v>5456</v>
      </c>
    </row>
    <row r="12848" spans="1:5" x14ac:dyDescent="0.2">
      <c r="A12848" t="s">
        <v>9625</v>
      </c>
      <c r="B12848" t="s">
        <v>5465</v>
      </c>
      <c r="D12848">
        <v>13041456</v>
      </c>
      <c r="E12848" t="s">
        <v>5456</v>
      </c>
    </row>
    <row r="12849" spans="1:5" x14ac:dyDescent="0.2">
      <c r="A12849" t="s">
        <v>9625</v>
      </c>
      <c r="B12849" t="s">
        <v>5467</v>
      </c>
      <c r="D12849">
        <v>13041456</v>
      </c>
      <c r="E12849" t="s">
        <v>5456</v>
      </c>
    </row>
    <row r="12850" spans="1:5" x14ac:dyDescent="0.2">
      <c r="A12850" t="s">
        <v>9625</v>
      </c>
      <c r="B12850" t="s">
        <v>61</v>
      </c>
      <c r="D12850">
        <v>13041456</v>
      </c>
      <c r="E12850" t="s">
        <v>5456</v>
      </c>
    </row>
    <row r="12851" spans="1:5" x14ac:dyDescent="0.2">
      <c r="A12851" t="s">
        <v>9625</v>
      </c>
      <c r="B12851" t="s">
        <v>1060</v>
      </c>
      <c r="D12851">
        <v>13041456</v>
      </c>
      <c r="E12851" t="s">
        <v>5456</v>
      </c>
    </row>
    <row r="12852" spans="1:5" x14ac:dyDescent="0.2">
      <c r="A12852" t="s">
        <v>9625</v>
      </c>
      <c r="B12852" t="s">
        <v>5466</v>
      </c>
      <c r="D12852">
        <v>13041456</v>
      </c>
      <c r="E12852" t="s">
        <v>5456</v>
      </c>
    </row>
    <row r="12853" spans="1:5" x14ac:dyDescent="0.2">
      <c r="A12853" t="s">
        <v>9625</v>
      </c>
      <c r="B12853" t="s">
        <v>309</v>
      </c>
      <c r="D12853">
        <v>13041456</v>
      </c>
      <c r="E12853" t="s">
        <v>5456</v>
      </c>
    </row>
    <row r="12854" spans="1:5" x14ac:dyDescent="0.2">
      <c r="A12854" t="s">
        <v>9625</v>
      </c>
      <c r="B12854" t="s">
        <v>5458</v>
      </c>
      <c r="D12854">
        <v>13041456</v>
      </c>
      <c r="E12854" t="s">
        <v>5456</v>
      </c>
    </row>
    <row r="12855" spans="1:5" x14ac:dyDescent="0.2">
      <c r="A12855" t="s">
        <v>9625</v>
      </c>
      <c r="B12855" t="s">
        <v>1032</v>
      </c>
      <c r="D12855">
        <v>13041456</v>
      </c>
      <c r="E12855" t="s">
        <v>5456</v>
      </c>
    </row>
    <row r="12856" spans="1:5" x14ac:dyDescent="0.2">
      <c r="A12856" t="s">
        <v>9625</v>
      </c>
      <c r="B12856" t="s">
        <v>615</v>
      </c>
      <c r="D12856">
        <v>13041456</v>
      </c>
      <c r="E12856" t="s">
        <v>5456</v>
      </c>
    </row>
    <row r="12857" spans="1:5" x14ac:dyDescent="0.2">
      <c r="A12857" t="s">
        <v>9625</v>
      </c>
      <c r="B12857" t="s">
        <v>5457</v>
      </c>
      <c r="D12857">
        <v>13041456</v>
      </c>
      <c r="E12857" t="s">
        <v>5456</v>
      </c>
    </row>
    <row r="12858" spans="1:5" x14ac:dyDescent="0.2">
      <c r="A12858" t="s">
        <v>9625</v>
      </c>
      <c r="B12858" t="s">
        <v>34</v>
      </c>
      <c r="D12858">
        <v>13041456</v>
      </c>
      <c r="E12858" t="s">
        <v>5456</v>
      </c>
    </row>
    <row r="12859" spans="1:5" x14ac:dyDescent="0.2">
      <c r="A12859" t="s">
        <v>9625</v>
      </c>
      <c r="B12859" t="s">
        <v>5469</v>
      </c>
      <c r="D12859">
        <v>13041456</v>
      </c>
      <c r="E12859" t="s">
        <v>5456</v>
      </c>
    </row>
    <row r="12860" spans="1:5" x14ac:dyDescent="0.2">
      <c r="A12860" t="s">
        <v>9625</v>
      </c>
      <c r="B12860" t="s">
        <v>5075</v>
      </c>
      <c r="D12860">
        <v>13041456</v>
      </c>
      <c r="E12860" t="s">
        <v>5456</v>
      </c>
    </row>
    <row r="12861" spans="1:5" x14ac:dyDescent="0.2">
      <c r="A12861" t="s">
        <v>9625</v>
      </c>
      <c r="B12861" t="s">
        <v>130</v>
      </c>
      <c r="D12861">
        <v>13041456</v>
      </c>
      <c r="E12861" t="s">
        <v>5456</v>
      </c>
    </row>
    <row r="12862" spans="1:5" x14ac:dyDescent="0.2">
      <c r="A12862" t="s">
        <v>9625</v>
      </c>
      <c r="B12862" t="s">
        <v>4063</v>
      </c>
      <c r="D12862">
        <v>13041456</v>
      </c>
      <c r="E12862" t="s">
        <v>5456</v>
      </c>
    </row>
    <row r="12863" spans="1:5" x14ac:dyDescent="0.2">
      <c r="A12863" t="s">
        <v>9625</v>
      </c>
      <c r="B12863" t="s">
        <v>5471</v>
      </c>
      <c r="D12863">
        <v>13041456</v>
      </c>
      <c r="E12863" t="s">
        <v>5456</v>
      </c>
    </row>
    <row r="12864" spans="1:5" x14ac:dyDescent="0.2">
      <c r="A12864" t="s">
        <v>9625</v>
      </c>
      <c r="B12864" t="s">
        <v>1023</v>
      </c>
      <c r="D12864">
        <v>13041456</v>
      </c>
      <c r="E12864" t="s">
        <v>5456</v>
      </c>
    </row>
    <row r="12865" spans="1:5" x14ac:dyDescent="0.2">
      <c r="A12865" t="s">
        <v>9625</v>
      </c>
      <c r="B12865" t="s">
        <v>586</v>
      </c>
      <c r="D12865">
        <v>13041456</v>
      </c>
      <c r="E12865" t="s">
        <v>5456</v>
      </c>
    </row>
    <row r="12866" spans="1:5" x14ac:dyDescent="0.2">
      <c r="A12866" t="s">
        <v>9625</v>
      </c>
      <c r="B12866" t="s">
        <v>5464</v>
      </c>
      <c r="D12866">
        <v>13041456</v>
      </c>
      <c r="E12866" t="s">
        <v>5456</v>
      </c>
    </row>
    <row r="12867" spans="1:5" x14ac:dyDescent="0.2">
      <c r="A12867" t="s">
        <v>9625</v>
      </c>
      <c r="B12867" t="s">
        <v>192</v>
      </c>
      <c r="D12867">
        <v>13041456</v>
      </c>
      <c r="E12867" t="s">
        <v>5456</v>
      </c>
    </row>
    <row r="12868" spans="1:5" x14ac:dyDescent="0.2">
      <c r="A12868" t="s">
        <v>9625</v>
      </c>
      <c r="B12868" t="s">
        <v>701</v>
      </c>
      <c r="D12868">
        <v>13041456</v>
      </c>
      <c r="E12868" t="s">
        <v>5456</v>
      </c>
    </row>
    <row r="12869" spans="1:5" x14ac:dyDescent="0.2">
      <c r="A12869" t="s">
        <v>9625</v>
      </c>
      <c r="B12869" t="s">
        <v>522</v>
      </c>
      <c r="D12869">
        <v>13041456</v>
      </c>
      <c r="E12869" t="s">
        <v>5456</v>
      </c>
    </row>
    <row r="12870" spans="1:5" x14ac:dyDescent="0.2">
      <c r="A12870" t="s">
        <v>9625</v>
      </c>
      <c r="B12870" t="s">
        <v>531</v>
      </c>
      <c r="D12870">
        <v>13041456</v>
      </c>
      <c r="E12870" t="s">
        <v>5456</v>
      </c>
    </row>
    <row r="12871" spans="1:5" x14ac:dyDescent="0.2">
      <c r="A12871" t="s">
        <v>9625</v>
      </c>
      <c r="B12871" t="s">
        <v>452</v>
      </c>
      <c r="D12871">
        <v>13041456</v>
      </c>
      <c r="E12871" t="s">
        <v>5456</v>
      </c>
    </row>
    <row r="12872" spans="1:5" x14ac:dyDescent="0.2">
      <c r="A12872" t="s">
        <v>9625</v>
      </c>
      <c r="B12872" t="s">
        <v>42</v>
      </c>
      <c r="D12872">
        <v>13041456</v>
      </c>
      <c r="E12872" t="s">
        <v>5456</v>
      </c>
    </row>
    <row r="12873" spans="1:5" x14ac:dyDescent="0.2">
      <c r="A12873" t="s">
        <v>9625</v>
      </c>
      <c r="B12873" t="s">
        <v>604</v>
      </c>
      <c r="D12873">
        <v>13041456</v>
      </c>
      <c r="E12873" t="s">
        <v>5456</v>
      </c>
    </row>
    <row r="12874" spans="1:5" x14ac:dyDescent="0.2">
      <c r="A12874" t="s">
        <v>9625</v>
      </c>
      <c r="B12874" t="s">
        <v>566</v>
      </c>
      <c r="D12874">
        <v>13041456</v>
      </c>
      <c r="E12874" t="s">
        <v>5456</v>
      </c>
    </row>
    <row r="12875" spans="1:5" x14ac:dyDescent="0.2">
      <c r="A12875" t="s">
        <v>9625</v>
      </c>
      <c r="B12875" t="s">
        <v>5472</v>
      </c>
      <c r="D12875">
        <v>13041456</v>
      </c>
      <c r="E12875" t="s">
        <v>5456</v>
      </c>
    </row>
    <row r="12876" spans="1:5" x14ac:dyDescent="0.2">
      <c r="A12876" t="s">
        <v>9625</v>
      </c>
      <c r="B12876" t="s">
        <v>563</v>
      </c>
      <c r="D12876">
        <v>13041456</v>
      </c>
      <c r="E12876" t="s">
        <v>5456</v>
      </c>
    </row>
    <row r="12877" spans="1:5" x14ac:dyDescent="0.2">
      <c r="A12877" t="s">
        <v>9625</v>
      </c>
      <c r="B12877" t="s">
        <v>1057</v>
      </c>
      <c r="D12877">
        <v>13041456</v>
      </c>
      <c r="E12877" t="s">
        <v>5456</v>
      </c>
    </row>
    <row r="12878" spans="1:5" x14ac:dyDescent="0.2">
      <c r="A12878" t="s">
        <v>9625</v>
      </c>
      <c r="B12878" t="s">
        <v>562</v>
      </c>
      <c r="D12878">
        <v>13041456</v>
      </c>
      <c r="E12878" t="s">
        <v>5456</v>
      </c>
    </row>
    <row r="12879" spans="1:5" x14ac:dyDescent="0.2">
      <c r="A12879" t="s">
        <v>9625</v>
      </c>
      <c r="B12879" t="s">
        <v>567</v>
      </c>
      <c r="D12879">
        <v>13041456</v>
      </c>
      <c r="E12879" t="s">
        <v>5456</v>
      </c>
    </row>
    <row r="12880" spans="1:5" x14ac:dyDescent="0.2">
      <c r="A12880" t="s">
        <v>9625</v>
      </c>
      <c r="B12880" t="s">
        <v>529</v>
      </c>
      <c r="D12880">
        <v>13041456</v>
      </c>
      <c r="E12880" t="s">
        <v>5456</v>
      </c>
    </row>
    <row r="12881" spans="1:5" x14ac:dyDescent="0.2">
      <c r="A12881" t="s">
        <v>9625</v>
      </c>
      <c r="B12881" t="s">
        <v>1024</v>
      </c>
      <c r="D12881">
        <v>13041456</v>
      </c>
      <c r="E12881" t="s">
        <v>5456</v>
      </c>
    </row>
    <row r="12882" spans="1:5" x14ac:dyDescent="0.2">
      <c r="A12882" t="s">
        <v>9625</v>
      </c>
      <c r="B12882" t="s">
        <v>5330</v>
      </c>
      <c r="D12882">
        <v>13041456</v>
      </c>
      <c r="E12882" t="s">
        <v>5456</v>
      </c>
    </row>
    <row r="12883" spans="1:5" x14ac:dyDescent="0.2">
      <c r="A12883" t="s">
        <v>9639</v>
      </c>
      <c r="B12883" t="s">
        <v>990</v>
      </c>
      <c r="D12883">
        <v>90690</v>
      </c>
      <c r="E12883" t="s">
        <v>805</v>
      </c>
    </row>
    <row r="12884" spans="1:5" x14ac:dyDescent="0.2">
      <c r="A12884" t="s">
        <v>9639</v>
      </c>
      <c r="B12884" t="s">
        <v>953</v>
      </c>
      <c r="D12884">
        <v>90690</v>
      </c>
      <c r="E12884" t="s">
        <v>805</v>
      </c>
    </row>
    <row r="12885" spans="1:5" x14ac:dyDescent="0.2">
      <c r="A12885" t="s">
        <v>9639</v>
      </c>
      <c r="B12885" t="s">
        <v>978</v>
      </c>
      <c r="D12885">
        <v>90690</v>
      </c>
      <c r="E12885" t="s">
        <v>805</v>
      </c>
    </row>
    <row r="12886" spans="1:5" x14ac:dyDescent="0.2">
      <c r="A12886" t="s">
        <v>9639</v>
      </c>
      <c r="B12886" t="s">
        <v>960</v>
      </c>
      <c r="D12886">
        <v>90690</v>
      </c>
      <c r="E12886" t="s">
        <v>805</v>
      </c>
    </row>
    <row r="12887" spans="1:5" x14ac:dyDescent="0.2">
      <c r="A12887" t="s">
        <v>9639</v>
      </c>
      <c r="B12887" t="s">
        <v>945</v>
      </c>
      <c r="D12887">
        <v>90690</v>
      </c>
      <c r="E12887" t="s">
        <v>805</v>
      </c>
    </row>
    <row r="12888" spans="1:5" x14ac:dyDescent="0.2">
      <c r="A12888" t="s">
        <v>9639</v>
      </c>
      <c r="B12888" t="s">
        <v>234</v>
      </c>
      <c r="D12888">
        <v>90690</v>
      </c>
      <c r="E12888" t="s">
        <v>805</v>
      </c>
    </row>
    <row r="12889" spans="1:5" x14ac:dyDescent="0.2">
      <c r="A12889" t="s">
        <v>9639</v>
      </c>
      <c r="B12889" t="s">
        <v>1005</v>
      </c>
      <c r="D12889">
        <v>90690</v>
      </c>
      <c r="E12889" t="s">
        <v>805</v>
      </c>
    </row>
    <row r="12890" spans="1:5" x14ac:dyDescent="0.2">
      <c r="A12890" t="s">
        <v>9639</v>
      </c>
      <c r="B12890" t="s">
        <v>824</v>
      </c>
      <c r="D12890">
        <v>90690</v>
      </c>
      <c r="E12890" t="s">
        <v>805</v>
      </c>
    </row>
    <row r="12891" spans="1:5" x14ac:dyDescent="0.2">
      <c r="A12891" t="s">
        <v>9639</v>
      </c>
      <c r="B12891" t="s">
        <v>72</v>
      </c>
      <c r="D12891">
        <v>90690</v>
      </c>
      <c r="E12891" t="s">
        <v>805</v>
      </c>
    </row>
    <row r="12892" spans="1:5" x14ac:dyDescent="0.2">
      <c r="A12892" t="s">
        <v>9639</v>
      </c>
      <c r="B12892" t="s">
        <v>917</v>
      </c>
      <c r="D12892">
        <v>90690</v>
      </c>
      <c r="E12892" t="s">
        <v>805</v>
      </c>
    </row>
    <row r="12893" spans="1:5" x14ac:dyDescent="0.2">
      <c r="A12893" t="s">
        <v>9639</v>
      </c>
      <c r="B12893" t="s">
        <v>969</v>
      </c>
      <c r="D12893">
        <v>90690</v>
      </c>
      <c r="E12893" t="s">
        <v>805</v>
      </c>
    </row>
    <row r="12894" spans="1:5" x14ac:dyDescent="0.2">
      <c r="A12894" t="s">
        <v>9639</v>
      </c>
      <c r="B12894" t="s">
        <v>41</v>
      </c>
      <c r="D12894">
        <v>90690</v>
      </c>
      <c r="E12894" t="s">
        <v>805</v>
      </c>
    </row>
    <row r="12895" spans="1:5" x14ac:dyDescent="0.2">
      <c r="A12895" t="s">
        <v>9639</v>
      </c>
      <c r="B12895" t="s">
        <v>910</v>
      </c>
      <c r="D12895">
        <v>90690</v>
      </c>
      <c r="E12895" t="s">
        <v>805</v>
      </c>
    </row>
    <row r="12896" spans="1:5" x14ac:dyDescent="0.2">
      <c r="A12896" t="s">
        <v>9639</v>
      </c>
      <c r="B12896" t="s">
        <v>950</v>
      </c>
      <c r="D12896">
        <v>90690</v>
      </c>
      <c r="E12896" t="s">
        <v>805</v>
      </c>
    </row>
    <row r="12897" spans="1:5" x14ac:dyDescent="0.2">
      <c r="A12897" t="s">
        <v>9639</v>
      </c>
      <c r="B12897" t="s">
        <v>935</v>
      </c>
      <c r="D12897">
        <v>90690</v>
      </c>
      <c r="E12897" t="s">
        <v>805</v>
      </c>
    </row>
    <row r="12898" spans="1:5" x14ac:dyDescent="0.2">
      <c r="A12898" t="s">
        <v>9639</v>
      </c>
      <c r="B12898" t="s">
        <v>888</v>
      </c>
      <c r="D12898">
        <v>90690</v>
      </c>
      <c r="E12898" t="s">
        <v>805</v>
      </c>
    </row>
    <row r="12899" spans="1:5" x14ac:dyDescent="0.2">
      <c r="A12899" t="s">
        <v>9639</v>
      </c>
      <c r="B12899" t="s">
        <v>815</v>
      </c>
      <c r="D12899">
        <v>90690</v>
      </c>
      <c r="E12899" t="s">
        <v>805</v>
      </c>
    </row>
    <row r="12900" spans="1:5" x14ac:dyDescent="0.2">
      <c r="A12900" t="s">
        <v>9639</v>
      </c>
      <c r="B12900" t="s">
        <v>926</v>
      </c>
      <c r="D12900">
        <v>90690</v>
      </c>
      <c r="E12900" t="s">
        <v>805</v>
      </c>
    </row>
    <row r="12901" spans="1:5" x14ac:dyDescent="0.2">
      <c r="A12901" t="s">
        <v>9639</v>
      </c>
      <c r="B12901" t="s">
        <v>988</v>
      </c>
      <c r="D12901">
        <v>90690</v>
      </c>
      <c r="E12901" t="s">
        <v>805</v>
      </c>
    </row>
    <row r="12902" spans="1:5" x14ac:dyDescent="0.2">
      <c r="A12902" t="s">
        <v>9639</v>
      </c>
      <c r="B12902" t="s">
        <v>946</v>
      </c>
      <c r="D12902">
        <v>90690</v>
      </c>
      <c r="E12902" t="s">
        <v>805</v>
      </c>
    </row>
    <row r="12903" spans="1:5" x14ac:dyDescent="0.2">
      <c r="A12903" t="s">
        <v>9639</v>
      </c>
      <c r="B12903" t="s">
        <v>881</v>
      </c>
      <c r="D12903">
        <v>90690</v>
      </c>
      <c r="E12903" t="s">
        <v>805</v>
      </c>
    </row>
    <row r="12904" spans="1:5" x14ac:dyDescent="0.2">
      <c r="A12904" t="s">
        <v>9639</v>
      </c>
      <c r="B12904" t="s">
        <v>83</v>
      </c>
      <c r="D12904">
        <v>90690</v>
      </c>
      <c r="E12904" t="s">
        <v>805</v>
      </c>
    </row>
    <row r="12905" spans="1:5" x14ac:dyDescent="0.2">
      <c r="A12905" t="s">
        <v>9639</v>
      </c>
      <c r="B12905" t="s">
        <v>981</v>
      </c>
      <c r="D12905">
        <v>90690</v>
      </c>
      <c r="E12905" t="s">
        <v>805</v>
      </c>
    </row>
    <row r="12906" spans="1:5" x14ac:dyDescent="0.2">
      <c r="A12906" t="s">
        <v>9639</v>
      </c>
      <c r="B12906" t="s">
        <v>887</v>
      </c>
      <c r="D12906">
        <v>90690</v>
      </c>
      <c r="E12906" t="s">
        <v>805</v>
      </c>
    </row>
    <row r="12907" spans="1:5" x14ac:dyDescent="0.2">
      <c r="A12907" t="s">
        <v>9639</v>
      </c>
      <c r="B12907" t="s">
        <v>971</v>
      </c>
      <c r="D12907">
        <v>90690</v>
      </c>
      <c r="E12907" t="s">
        <v>805</v>
      </c>
    </row>
    <row r="12908" spans="1:5" x14ac:dyDescent="0.2">
      <c r="A12908" t="s">
        <v>9639</v>
      </c>
      <c r="B12908" t="s">
        <v>900</v>
      </c>
      <c r="D12908">
        <v>90690</v>
      </c>
      <c r="E12908" t="s">
        <v>805</v>
      </c>
    </row>
    <row r="12909" spans="1:5" x14ac:dyDescent="0.2">
      <c r="A12909" t="s">
        <v>9639</v>
      </c>
      <c r="B12909" t="s">
        <v>851</v>
      </c>
      <c r="D12909">
        <v>90690</v>
      </c>
      <c r="E12909" t="s">
        <v>805</v>
      </c>
    </row>
    <row r="12910" spans="1:5" x14ac:dyDescent="0.2">
      <c r="A12910" t="s">
        <v>9639</v>
      </c>
      <c r="B12910" t="s">
        <v>982</v>
      </c>
      <c r="D12910">
        <v>90690</v>
      </c>
      <c r="E12910" t="s">
        <v>805</v>
      </c>
    </row>
    <row r="12911" spans="1:5" x14ac:dyDescent="0.2">
      <c r="A12911" t="s">
        <v>9639</v>
      </c>
      <c r="B12911" t="s">
        <v>206</v>
      </c>
      <c r="D12911">
        <v>90690</v>
      </c>
      <c r="E12911" t="s">
        <v>805</v>
      </c>
    </row>
    <row r="12912" spans="1:5" x14ac:dyDescent="0.2">
      <c r="A12912" t="s">
        <v>9639</v>
      </c>
      <c r="B12912" t="s">
        <v>939</v>
      </c>
      <c r="D12912">
        <v>90690</v>
      </c>
      <c r="E12912" t="s">
        <v>805</v>
      </c>
    </row>
    <row r="12913" spans="1:5" x14ac:dyDescent="0.2">
      <c r="A12913" t="s">
        <v>9639</v>
      </c>
      <c r="B12913" t="s">
        <v>927</v>
      </c>
      <c r="D12913">
        <v>90690</v>
      </c>
      <c r="E12913" t="s">
        <v>805</v>
      </c>
    </row>
    <row r="12914" spans="1:5" x14ac:dyDescent="0.2">
      <c r="A12914" t="s">
        <v>9639</v>
      </c>
      <c r="B12914" t="s">
        <v>966</v>
      </c>
      <c r="D12914">
        <v>90690</v>
      </c>
      <c r="E12914" t="s">
        <v>805</v>
      </c>
    </row>
    <row r="12915" spans="1:5" x14ac:dyDescent="0.2">
      <c r="A12915" t="s">
        <v>9639</v>
      </c>
      <c r="B12915" t="s">
        <v>852</v>
      </c>
      <c r="D12915">
        <v>90690</v>
      </c>
      <c r="E12915" t="s">
        <v>805</v>
      </c>
    </row>
    <row r="12916" spans="1:5" x14ac:dyDescent="0.2">
      <c r="A12916" t="s">
        <v>9639</v>
      </c>
      <c r="B12916" t="s">
        <v>892</v>
      </c>
      <c r="D12916">
        <v>90690</v>
      </c>
      <c r="E12916" t="s">
        <v>805</v>
      </c>
    </row>
    <row r="12917" spans="1:5" x14ac:dyDescent="0.2">
      <c r="A12917" t="s">
        <v>9639</v>
      </c>
      <c r="B12917" t="s">
        <v>99</v>
      </c>
      <c r="D12917">
        <v>90690</v>
      </c>
      <c r="E12917" t="s">
        <v>805</v>
      </c>
    </row>
    <row r="12918" spans="1:5" x14ac:dyDescent="0.2">
      <c r="A12918" t="s">
        <v>9639</v>
      </c>
      <c r="B12918" t="s">
        <v>879</v>
      </c>
      <c r="D12918">
        <v>90690</v>
      </c>
      <c r="E12918" t="s">
        <v>805</v>
      </c>
    </row>
    <row r="12919" spans="1:5" x14ac:dyDescent="0.2">
      <c r="A12919" t="s">
        <v>9639</v>
      </c>
      <c r="B12919" t="s">
        <v>923</v>
      </c>
      <c r="D12919">
        <v>90690</v>
      </c>
      <c r="E12919" t="s">
        <v>805</v>
      </c>
    </row>
    <row r="12920" spans="1:5" x14ac:dyDescent="0.2">
      <c r="A12920" t="s">
        <v>9639</v>
      </c>
      <c r="B12920" t="s">
        <v>870</v>
      </c>
      <c r="D12920">
        <v>90690</v>
      </c>
      <c r="E12920" t="s">
        <v>805</v>
      </c>
    </row>
    <row r="12921" spans="1:5" x14ac:dyDescent="0.2">
      <c r="A12921" t="s">
        <v>9639</v>
      </c>
      <c r="B12921" t="s">
        <v>916</v>
      </c>
      <c r="D12921">
        <v>90690</v>
      </c>
      <c r="E12921" t="s">
        <v>805</v>
      </c>
    </row>
    <row r="12922" spans="1:5" x14ac:dyDescent="0.2">
      <c r="A12922" t="s">
        <v>9639</v>
      </c>
      <c r="B12922" t="s">
        <v>909</v>
      </c>
      <c r="D12922">
        <v>90690</v>
      </c>
      <c r="E12922" t="s">
        <v>805</v>
      </c>
    </row>
    <row r="12923" spans="1:5" x14ac:dyDescent="0.2">
      <c r="A12923" t="s">
        <v>9639</v>
      </c>
      <c r="B12923" t="s">
        <v>964</v>
      </c>
      <c r="D12923">
        <v>90690</v>
      </c>
      <c r="E12923" t="s">
        <v>805</v>
      </c>
    </row>
    <row r="12924" spans="1:5" x14ac:dyDescent="0.2">
      <c r="A12924" t="s">
        <v>9639</v>
      </c>
      <c r="B12924" t="s">
        <v>868</v>
      </c>
      <c r="D12924">
        <v>90690</v>
      </c>
      <c r="E12924" t="s">
        <v>805</v>
      </c>
    </row>
    <row r="12925" spans="1:5" x14ac:dyDescent="0.2">
      <c r="A12925" t="s">
        <v>9639</v>
      </c>
      <c r="B12925" t="s">
        <v>974</v>
      </c>
      <c r="D12925">
        <v>90690</v>
      </c>
      <c r="E12925" t="s">
        <v>805</v>
      </c>
    </row>
    <row r="12926" spans="1:5" x14ac:dyDescent="0.2">
      <c r="A12926" t="s">
        <v>9639</v>
      </c>
      <c r="B12926" t="s">
        <v>912</v>
      </c>
      <c r="D12926">
        <v>90690</v>
      </c>
      <c r="E12926" t="s">
        <v>805</v>
      </c>
    </row>
    <row r="12927" spans="1:5" x14ac:dyDescent="0.2">
      <c r="A12927" t="s">
        <v>9639</v>
      </c>
      <c r="B12927" t="s">
        <v>908</v>
      </c>
      <c r="D12927">
        <v>90690</v>
      </c>
      <c r="E12927" t="s">
        <v>805</v>
      </c>
    </row>
    <row r="12928" spans="1:5" x14ac:dyDescent="0.2">
      <c r="A12928" t="s">
        <v>9639</v>
      </c>
      <c r="B12928" t="s">
        <v>965</v>
      </c>
      <c r="D12928">
        <v>90690</v>
      </c>
      <c r="E12928" t="s">
        <v>805</v>
      </c>
    </row>
    <row r="12929" spans="1:5" x14ac:dyDescent="0.2">
      <c r="A12929" t="s">
        <v>9639</v>
      </c>
      <c r="B12929" t="s">
        <v>955</v>
      </c>
      <c r="D12929">
        <v>90690</v>
      </c>
      <c r="E12929" t="s">
        <v>805</v>
      </c>
    </row>
    <row r="12930" spans="1:5" x14ac:dyDescent="0.2">
      <c r="A12930" t="s">
        <v>9639</v>
      </c>
      <c r="B12930" t="s">
        <v>983</v>
      </c>
      <c r="D12930">
        <v>90690</v>
      </c>
      <c r="E12930" t="s">
        <v>805</v>
      </c>
    </row>
    <row r="12931" spans="1:5" x14ac:dyDescent="0.2">
      <c r="A12931" t="s">
        <v>9639</v>
      </c>
      <c r="B12931" t="s">
        <v>878</v>
      </c>
      <c r="D12931">
        <v>90690</v>
      </c>
      <c r="E12931" t="s">
        <v>805</v>
      </c>
    </row>
    <row r="12932" spans="1:5" x14ac:dyDescent="0.2">
      <c r="A12932" t="s">
        <v>9639</v>
      </c>
      <c r="B12932" t="s">
        <v>1010</v>
      </c>
      <c r="D12932">
        <v>90690</v>
      </c>
      <c r="E12932" t="s">
        <v>805</v>
      </c>
    </row>
    <row r="12933" spans="1:5" x14ac:dyDescent="0.2">
      <c r="A12933" t="s">
        <v>9639</v>
      </c>
      <c r="B12933" t="s">
        <v>872</v>
      </c>
      <c r="D12933">
        <v>90690</v>
      </c>
      <c r="E12933" t="s">
        <v>805</v>
      </c>
    </row>
    <row r="12934" spans="1:5" x14ac:dyDescent="0.2">
      <c r="A12934" t="s">
        <v>9639</v>
      </c>
      <c r="B12934" t="s">
        <v>874</v>
      </c>
      <c r="D12934">
        <v>90690</v>
      </c>
      <c r="E12934" t="s">
        <v>805</v>
      </c>
    </row>
    <row r="12935" spans="1:5" x14ac:dyDescent="0.2">
      <c r="A12935" t="s">
        <v>9639</v>
      </c>
      <c r="B12935" t="s">
        <v>839</v>
      </c>
      <c r="D12935">
        <v>90690</v>
      </c>
      <c r="E12935" t="s">
        <v>805</v>
      </c>
    </row>
    <row r="12936" spans="1:5" x14ac:dyDescent="0.2">
      <c r="A12936" t="s">
        <v>9639</v>
      </c>
      <c r="B12936" t="s">
        <v>825</v>
      </c>
      <c r="D12936">
        <v>90690</v>
      </c>
      <c r="E12936" t="s">
        <v>805</v>
      </c>
    </row>
    <row r="12937" spans="1:5" x14ac:dyDescent="0.2">
      <c r="A12937" t="s">
        <v>9639</v>
      </c>
      <c r="B12937" t="s">
        <v>856</v>
      </c>
      <c r="D12937">
        <v>90690</v>
      </c>
      <c r="E12937" t="s">
        <v>805</v>
      </c>
    </row>
    <row r="12938" spans="1:5" x14ac:dyDescent="0.2">
      <c r="A12938" t="s">
        <v>9639</v>
      </c>
      <c r="B12938" t="s">
        <v>1009</v>
      </c>
      <c r="D12938">
        <v>90690</v>
      </c>
      <c r="E12938" t="s">
        <v>805</v>
      </c>
    </row>
    <row r="12939" spans="1:5" x14ac:dyDescent="0.2">
      <c r="A12939" t="s">
        <v>9639</v>
      </c>
      <c r="B12939" t="s">
        <v>997</v>
      </c>
      <c r="D12939">
        <v>90690</v>
      </c>
      <c r="E12939" t="s">
        <v>805</v>
      </c>
    </row>
    <row r="12940" spans="1:5" x14ac:dyDescent="0.2">
      <c r="A12940" t="s">
        <v>9639</v>
      </c>
      <c r="B12940" t="s">
        <v>942</v>
      </c>
      <c r="D12940">
        <v>90690</v>
      </c>
      <c r="E12940" t="s">
        <v>805</v>
      </c>
    </row>
    <row r="12941" spans="1:5" x14ac:dyDescent="0.2">
      <c r="A12941" t="s">
        <v>9639</v>
      </c>
      <c r="B12941" t="s">
        <v>984</v>
      </c>
      <c r="D12941">
        <v>90690</v>
      </c>
      <c r="E12941" t="s">
        <v>805</v>
      </c>
    </row>
    <row r="12942" spans="1:5" x14ac:dyDescent="0.2">
      <c r="A12942" t="s">
        <v>9639</v>
      </c>
      <c r="B12942" t="s">
        <v>958</v>
      </c>
      <c r="D12942">
        <v>90690</v>
      </c>
      <c r="E12942" t="s">
        <v>805</v>
      </c>
    </row>
    <row r="12943" spans="1:5" x14ac:dyDescent="0.2">
      <c r="A12943" t="s">
        <v>9639</v>
      </c>
      <c r="B12943" t="s">
        <v>1013</v>
      </c>
      <c r="D12943">
        <v>90690</v>
      </c>
      <c r="E12943" t="s">
        <v>805</v>
      </c>
    </row>
    <row r="12944" spans="1:5" x14ac:dyDescent="0.2">
      <c r="A12944" t="s">
        <v>9639</v>
      </c>
      <c r="B12944" t="s">
        <v>873</v>
      </c>
      <c r="D12944">
        <v>90690</v>
      </c>
      <c r="E12944" t="s">
        <v>805</v>
      </c>
    </row>
    <row r="12945" spans="1:5" x14ac:dyDescent="0.2">
      <c r="A12945" t="s">
        <v>9639</v>
      </c>
      <c r="B12945" t="s">
        <v>1003</v>
      </c>
      <c r="D12945">
        <v>90690</v>
      </c>
      <c r="E12945" t="s">
        <v>805</v>
      </c>
    </row>
    <row r="12946" spans="1:5" x14ac:dyDescent="0.2">
      <c r="A12946" t="s">
        <v>9639</v>
      </c>
      <c r="B12946" t="s">
        <v>170</v>
      </c>
      <c r="D12946">
        <v>90690</v>
      </c>
      <c r="E12946" t="s">
        <v>805</v>
      </c>
    </row>
    <row r="12947" spans="1:5" x14ac:dyDescent="0.2">
      <c r="A12947" t="s">
        <v>9639</v>
      </c>
      <c r="B12947" t="s">
        <v>818</v>
      </c>
      <c r="D12947">
        <v>90690</v>
      </c>
      <c r="E12947" t="s">
        <v>805</v>
      </c>
    </row>
    <row r="12948" spans="1:5" x14ac:dyDescent="0.2">
      <c r="A12948" t="s">
        <v>9639</v>
      </c>
      <c r="B12948" t="s">
        <v>918</v>
      </c>
      <c r="D12948">
        <v>90690</v>
      </c>
      <c r="E12948" t="s">
        <v>805</v>
      </c>
    </row>
    <row r="12949" spans="1:5" x14ac:dyDescent="0.2">
      <c r="A12949" t="s">
        <v>9639</v>
      </c>
      <c r="B12949" t="s">
        <v>672</v>
      </c>
      <c r="D12949">
        <v>90690</v>
      </c>
      <c r="E12949" t="s">
        <v>805</v>
      </c>
    </row>
    <row r="12950" spans="1:5" x14ac:dyDescent="0.2">
      <c r="A12950" t="s">
        <v>9639</v>
      </c>
      <c r="B12950" t="s">
        <v>962</v>
      </c>
      <c r="D12950">
        <v>90690</v>
      </c>
      <c r="E12950" t="s">
        <v>805</v>
      </c>
    </row>
    <row r="12951" spans="1:5" x14ac:dyDescent="0.2">
      <c r="A12951" t="s">
        <v>9639</v>
      </c>
      <c r="B12951" t="s">
        <v>845</v>
      </c>
      <c r="D12951">
        <v>90690</v>
      </c>
      <c r="E12951" t="s">
        <v>805</v>
      </c>
    </row>
    <row r="12952" spans="1:5" x14ac:dyDescent="0.2">
      <c r="A12952" t="s">
        <v>9639</v>
      </c>
      <c r="B12952" t="s">
        <v>975</v>
      </c>
      <c r="D12952">
        <v>90690</v>
      </c>
      <c r="E12952" t="s">
        <v>805</v>
      </c>
    </row>
    <row r="12953" spans="1:5" x14ac:dyDescent="0.2">
      <c r="A12953" t="s">
        <v>9639</v>
      </c>
      <c r="B12953" t="s">
        <v>954</v>
      </c>
      <c r="D12953">
        <v>90690</v>
      </c>
      <c r="E12953" t="s">
        <v>805</v>
      </c>
    </row>
    <row r="12954" spans="1:5" x14ac:dyDescent="0.2">
      <c r="A12954" t="s">
        <v>9639</v>
      </c>
      <c r="B12954" t="s">
        <v>914</v>
      </c>
      <c r="D12954">
        <v>90690</v>
      </c>
      <c r="E12954" t="s">
        <v>805</v>
      </c>
    </row>
    <row r="12955" spans="1:5" x14ac:dyDescent="0.2">
      <c r="A12955" t="s">
        <v>9639</v>
      </c>
      <c r="B12955" t="s">
        <v>846</v>
      </c>
      <c r="D12955">
        <v>90690</v>
      </c>
      <c r="E12955" t="s">
        <v>805</v>
      </c>
    </row>
    <row r="12956" spans="1:5" x14ac:dyDescent="0.2">
      <c r="A12956" t="s">
        <v>9639</v>
      </c>
      <c r="B12956" t="s">
        <v>989</v>
      </c>
      <c r="D12956">
        <v>90690</v>
      </c>
      <c r="E12956" t="s">
        <v>805</v>
      </c>
    </row>
    <row r="12957" spans="1:5" x14ac:dyDescent="0.2">
      <c r="A12957" t="s">
        <v>9639</v>
      </c>
      <c r="B12957" t="s">
        <v>867</v>
      </c>
      <c r="D12957">
        <v>90690</v>
      </c>
      <c r="E12957" t="s">
        <v>805</v>
      </c>
    </row>
    <row r="12958" spans="1:5" x14ac:dyDescent="0.2">
      <c r="A12958" t="s">
        <v>9639</v>
      </c>
      <c r="B12958" t="s">
        <v>840</v>
      </c>
      <c r="D12958">
        <v>90690</v>
      </c>
      <c r="E12958" t="s">
        <v>805</v>
      </c>
    </row>
    <row r="12959" spans="1:5" x14ac:dyDescent="0.2">
      <c r="A12959" t="s">
        <v>9639</v>
      </c>
      <c r="B12959" t="s">
        <v>940</v>
      </c>
      <c r="D12959">
        <v>90690</v>
      </c>
      <c r="E12959" t="s">
        <v>805</v>
      </c>
    </row>
    <row r="12960" spans="1:5" x14ac:dyDescent="0.2">
      <c r="A12960" t="s">
        <v>9639</v>
      </c>
      <c r="B12960" t="s">
        <v>869</v>
      </c>
      <c r="D12960">
        <v>90690</v>
      </c>
      <c r="E12960" t="s">
        <v>805</v>
      </c>
    </row>
    <row r="12961" spans="1:5" x14ac:dyDescent="0.2">
      <c r="A12961" t="s">
        <v>9639</v>
      </c>
      <c r="B12961" t="s">
        <v>937</v>
      </c>
      <c r="D12961">
        <v>90690</v>
      </c>
      <c r="E12961" t="s">
        <v>805</v>
      </c>
    </row>
    <row r="12962" spans="1:5" x14ac:dyDescent="0.2">
      <c r="A12962" t="s">
        <v>9639</v>
      </c>
      <c r="B12962" t="s">
        <v>973</v>
      </c>
      <c r="D12962">
        <v>90690</v>
      </c>
      <c r="E12962" t="s">
        <v>805</v>
      </c>
    </row>
    <row r="12963" spans="1:5" x14ac:dyDescent="0.2">
      <c r="A12963" t="s">
        <v>9639</v>
      </c>
      <c r="B12963" t="s">
        <v>961</v>
      </c>
      <c r="D12963">
        <v>90690</v>
      </c>
      <c r="E12963" t="s">
        <v>805</v>
      </c>
    </row>
    <row r="12964" spans="1:5" x14ac:dyDescent="0.2">
      <c r="A12964" t="s">
        <v>9639</v>
      </c>
      <c r="B12964" t="s">
        <v>906</v>
      </c>
      <c r="D12964">
        <v>90690</v>
      </c>
      <c r="E12964" t="s">
        <v>805</v>
      </c>
    </row>
    <row r="12965" spans="1:5" x14ac:dyDescent="0.2">
      <c r="A12965" t="s">
        <v>9639</v>
      </c>
      <c r="B12965" t="s">
        <v>855</v>
      </c>
      <c r="D12965">
        <v>90690</v>
      </c>
      <c r="E12965" t="s">
        <v>805</v>
      </c>
    </row>
    <row r="12966" spans="1:5" x14ac:dyDescent="0.2">
      <c r="A12966" t="s">
        <v>9639</v>
      </c>
      <c r="B12966" t="s">
        <v>998</v>
      </c>
      <c r="D12966">
        <v>90690</v>
      </c>
      <c r="E12966" t="s">
        <v>805</v>
      </c>
    </row>
    <row r="12967" spans="1:5" x14ac:dyDescent="0.2">
      <c r="A12967" t="s">
        <v>9639</v>
      </c>
      <c r="B12967" t="s">
        <v>977</v>
      </c>
      <c r="D12967">
        <v>90690</v>
      </c>
      <c r="E12967" t="s">
        <v>805</v>
      </c>
    </row>
    <row r="12968" spans="1:5" x14ac:dyDescent="0.2">
      <c r="A12968" t="s">
        <v>9639</v>
      </c>
      <c r="B12968" t="s">
        <v>1012</v>
      </c>
      <c r="D12968">
        <v>90690</v>
      </c>
      <c r="E12968" t="s">
        <v>805</v>
      </c>
    </row>
    <row r="12969" spans="1:5" x14ac:dyDescent="0.2">
      <c r="A12969" t="s">
        <v>9639</v>
      </c>
      <c r="B12969" t="s">
        <v>819</v>
      </c>
      <c r="D12969">
        <v>90690</v>
      </c>
      <c r="E12969" t="s">
        <v>805</v>
      </c>
    </row>
    <row r="12970" spans="1:5" x14ac:dyDescent="0.2">
      <c r="A12970" t="s">
        <v>9639</v>
      </c>
      <c r="B12970" t="s">
        <v>859</v>
      </c>
      <c r="D12970">
        <v>90690</v>
      </c>
      <c r="E12970" t="s">
        <v>805</v>
      </c>
    </row>
    <row r="12971" spans="1:5" x14ac:dyDescent="0.2">
      <c r="A12971" t="s">
        <v>9639</v>
      </c>
      <c r="B12971" t="s">
        <v>669</v>
      </c>
      <c r="D12971">
        <v>90690</v>
      </c>
      <c r="E12971" t="s">
        <v>805</v>
      </c>
    </row>
    <row r="12972" spans="1:5" x14ac:dyDescent="0.2">
      <c r="A12972" t="s">
        <v>9639</v>
      </c>
      <c r="B12972" t="s">
        <v>520</v>
      </c>
      <c r="D12972">
        <v>90690</v>
      </c>
      <c r="E12972" t="s">
        <v>805</v>
      </c>
    </row>
    <row r="12973" spans="1:5" x14ac:dyDescent="0.2">
      <c r="A12973" t="s">
        <v>9639</v>
      </c>
      <c r="B12973" t="s">
        <v>841</v>
      </c>
      <c r="D12973">
        <v>90690</v>
      </c>
      <c r="E12973" t="s">
        <v>805</v>
      </c>
    </row>
    <row r="12974" spans="1:5" x14ac:dyDescent="0.2">
      <c r="A12974" t="s">
        <v>9639</v>
      </c>
      <c r="B12974" t="s">
        <v>858</v>
      </c>
      <c r="D12974">
        <v>90690</v>
      </c>
      <c r="E12974" t="s">
        <v>805</v>
      </c>
    </row>
    <row r="12975" spans="1:5" x14ac:dyDescent="0.2">
      <c r="A12975" t="s">
        <v>9639</v>
      </c>
      <c r="B12975" t="s">
        <v>899</v>
      </c>
      <c r="D12975">
        <v>90690</v>
      </c>
      <c r="E12975" t="s">
        <v>805</v>
      </c>
    </row>
    <row r="12976" spans="1:5" x14ac:dyDescent="0.2">
      <c r="A12976" t="s">
        <v>9639</v>
      </c>
      <c r="B12976" t="s">
        <v>930</v>
      </c>
      <c r="D12976">
        <v>90690</v>
      </c>
      <c r="E12976" t="s">
        <v>805</v>
      </c>
    </row>
    <row r="12977" spans="1:5" x14ac:dyDescent="0.2">
      <c r="A12977" t="s">
        <v>9639</v>
      </c>
      <c r="B12977" t="s">
        <v>919</v>
      </c>
      <c r="D12977">
        <v>90690</v>
      </c>
      <c r="E12977" t="s">
        <v>805</v>
      </c>
    </row>
    <row r="12978" spans="1:5" x14ac:dyDescent="0.2">
      <c r="A12978" t="s">
        <v>9639</v>
      </c>
      <c r="B12978" t="s">
        <v>896</v>
      </c>
      <c r="D12978">
        <v>90690</v>
      </c>
      <c r="E12978" t="s">
        <v>805</v>
      </c>
    </row>
    <row r="12979" spans="1:5" x14ac:dyDescent="0.2">
      <c r="A12979" t="s">
        <v>9639</v>
      </c>
      <c r="B12979" t="s">
        <v>895</v>
      </c>
      <c r="D12979">
        <v>90690</v>
      </c>
      <c r="E12979" t="s">
        <v>805</v>
      </c>
    </row>
    <row r="12980" spans="1:5" x14ac:dyDescent="0.2">
      <c r="A12980" t="s">
        <v>9639</v>
      </c>
      <c r="B12980" t="s">
        <v>842</v>
      </c>
      <c r="D12980">
        <v>90690</v>
      </c>
      <c r="E12980" t="s">
        <v>805</v>
      </c>
    </row>
    <row r="12981" spans="1:5" x14ac:dyDescent="0.2">
      <c r="A12981" t="s">
        <v>9639</v>
      </c>
      <c r="B12981" t="s">
        <v>948</v>
      </c>
      <c r="D12981">
        <v>90690</v>
      </c>
      <c r="E12981" t="s">
        <v>805</v>
      </c>
    </row>
    <row r="12982" spans="1:5" x14ac:dyDescent="0.2">
      <c r="A12982" t="s">
        <v>9639</v>
      </c>
      <c r="B12982" t="s">
        <v>938</v>
      </c>
      <c r="D12982">
        <v>90690</v>
      </c>
      <c r="E12982" t="s">
        <v>805</v>
      </c>
    </row>
    <row r="12983" spans="1:5" x14ac:dyDescent="0.2">
      <c r="A12983" t="s">
        <v>9639</v>
      </c>
      <c r="B12983" t="s">
        <v>994</v>
      </c>
      <c r="D12983">
        <v>90690</v>
      </c>
      <c r="E12983" t="s">
        <v>805</v>
      </c>
    </row>
    <row r="12984" spans="1:5" x14ac:dyDescent="0.2">
      <c r="A12984" t="s">
        <v>9639</v>
      </c>
      <c r="B12984" t="s">
        <v>849</v>
      </c>
      <c r="D12984">
        <v>90690</v>
      </c>
      <c r="E12984" t="s">
        <v>805</v>
      </c>
    </row>
    <row r="12985" spans="1:5" x14ac:dyDescent="0.2">
      <c r="A12985" t="s">
        <v>9639</v>
      </c>
      <c r="B12985" t="s">
        <v>980</v>
      </c>
      <c r="D12985">
        <v>90690</v>
      </c>
      <c r="E12985" t="s">
        <v>805</v>
      </c>
    </row>
    <row r="12986" spans="1:5" x14ac:dyDescent="0.2">
      <c r="A12986" t="s">
        <v>9639</v>
      </c>
      <c r="B12986" t="s">
        <v>911</v>
      </c>
      <c r="D12986">
        <v>90690</v>
      </c>
      <c r="E12986" t="s">
        <v>805</v>
      </c>
    </row>
    <row r="12987" spans="1:5" x14ac:dyDescent="0.2">
      <c r="A12987" t="s">
        <v>9639</v>
      </c>
      <c r="B12987" t="s">
        <v>993</v>
      </c>
      <c r="D12987">
        <v>90690</v>
      </c>
      <c r="E12987" t="s">
        <v>805</v>
      </c>
    </row>
    <row r="12988" spans="1:5" x14ac:dyDescent="0.2">
      <c r="A12988" t="s">
        <v>9639</v>
      </c>
      <c r="B12988" t="s">
        <v>956</v>
      </c>
      <c r="D12988">
        <v>90690</v>
      </c>
      <c r="E12988" t="s">
        <v>805</v>
      </c>
    </row>
    <row r="12989" spans="1:5" x14ac:dyDescent="0.2">
      <c r="A12989" t="s">
        <v>9639</v>
      </c>
      <c r="B12989" t="s">
        <v>894</v>
      </c>
      <c r="D12989">
        <v>90690</v>
      </c>
      <c r="E12989" t="s">
        <v>805</v>
      </c>
    </row>
    <row r="12990" spans="1:5" x14ac:dyDescent="0.2">
      <c r="A12990" t="s">
        <v>9639</v>
      </c>
      <c r="B12990" t="s">
        <v>843</v>
      </c>
      <c r="D12990">
        <v>90690</v>
      </c>
      <c r="E12990" t="s">
        <v>805</v>
      </c>
    </row>
    <row r="12991" spans="1:5" x14ac:dyDescent="0.2">
      <c r="A12991" t="s">
        <v>9639</v>
      </c>
      <c r="B12991" t="s">
        <v>913</v>
      </c>
      <c r="D12991">
        <v>90690</v>
      </c>
      <c r="E12991" t="s">
        <v>805</v>
      </c>
    </row>
    <row r="12992" spans="1:5" x14ac:dyDescent="0.2">
      <c r="A12992" t="s">
        <v>9639</v>
      </c>
      <c r="B12992" t="s">
        <v>86</v>
      </c>
      <c r="D12992">
        <v>90690</v>
      </c>
      <c r="E12992" t="s">
        <v>805</v>
      </c>
    </row>
    <row r="12993" spans="1:5" x14ac:dyDescent="0.2">
      <c r="A12993" t="s">
        <v>9639</v>
      </c>
      <c r="B12993" t="s">
        <v>889</v>
      </c>
      <c r="D12993">
        <v>90690</v>
      </c>
      <c r="E12993" t="s">
        <v>805</v>
      </c>
    </row>
    <row r="12994" spans="1:5" x14ac:dyDescent="0.2">
      <c r="A12994" t="s">
        <v>9639</v>
      </c>
      <c r="B12994" t="s">
        <v>844</v>
      </c>
      <c r="D12994">
        <v>90690</v>
      </c>
      <c r="E12994" t="s">
        <v>805</v>
      </c>
    </row>
    <row r="12995" spans="1:5" x14ac:dyDescent="0.2">
      <c r="A12995" t="s">
        <v>9639</v>
      </c>
      <c r="B12995" t="s">
        <v>884</v>
      </c>
      <c r="D12995">
        <v>90690</v>
      </c>
      <c r="E12995" t="s">
        <v>805</v>
      </c>
    </row>
    <row r="12996" spans="1:5" x14ac:dyDescent="0.2">
      <c r="A12996" t="s">
        <v>9639</v>
      </c>
      <c r="B12996" t="s">
        <v>972</v>
      </c>
      <c r="D12996">
        <v>90690</v>
      </c>
      <c r="E12996" t="s">
        <v>805</v>
      </c>
    </row>
    <row r="12997" spans="1:5" x14ac:dyDescent="0.2">
      <c r="A12997" t="s">
        <v>9639</v>
      </c>
      <c r="B12997" t="s">
        <v>967</v>
      </c>
      <c r="D12997">
        <v>90690</v>
      </c>
      <c r="E12997" t="s">
        <v>805</v>
      </c>
    </row>
    <row r="12998" spans="1:5" x14ac:dyDescent="0.2">
      <c r="A12998" t="s">
        <v>9639</v>
      </c>
      <c r="B12998" t="s">
        <v>826</v>
      </c>
      <c r="D12998">
        <v>90690</v>
      </c>
      <c r="E12998" t="s">
        <v>805</v>
      </c>
    </row>
    <row r="12999" spans="1:5" x14ac:dyDescent="0.2">
      <c r="A12999" t="s">
        <v>9639</v>
      </c>
      <c r="B12999" t="s">
        <v>827</v>
      </c>
      <c r="D12999">
        <v>90690</v>
      </c>
      <c r="E12999" t="s">
        <v>805</v>
      </c>
    </row>
    <row r="13000" spans="1:5" x14ac:dyDescent="0.2">
      <c r="A13000" t="s">
        <v>9639</v>
      </c>
      <c r="B13000" t="s">
        <v>828</v>
      </c>
      <c r="D13000">
        <v>90690</v>
      </c>
      <c r="E13000" t="s">
        <v>805</v>
      </c>
    </row>
    <row r="13001" spans="1:5" x14ac:dyDescent="0.2">
      <c r="A13001" t="s">
        <v>9639</v>
      </c>
      <c r="B13001" t="s">
        <v>1011</v>
      </c>
      <c r="D13001">
        <v>90690</v>
      </c>
      <c r="E13001" t="s">
        <v>805</v>
      </c>
    </row>
    <row r="13002" spans="1:5" x14ac:dyDescent="0.2">
      <c r="A13002" t="s">
        <v>9639</v>
      </c>
      <c r="B13002" t="s">
        <v>941</v>
      </c>
      <c r="D13002">
        <v>90690</v>
      </c>
      <c r="E13002" t="s">
        <v>805</v>
      </c>
    </row>
    <row r="13003" spans="1:5" x14ac:dyDescent="0.2">
      <c r="A13003" t="s">
        <v>9639</v>
      </c>
      <c r="B13003" t="s">
        <v>5</v>
      </c>
      <c r="D13003">
        <v>90690</v>
      </c>
      <c r="E13003" t="s">
        <v>805</v>
      </c>
    </row>
    <row r="13004" spans="1:5" x14ac:dyDescent="0.2">
      <c r="A13004" t="s">
        <v>9639</v>
      </c>
      <c r="B13004" t="s">
        <v>890</v>
      </c>
      <c r="D13004">
        <v>90690</v>
      </c>
      <c r="E13004" t="s">
        <v>805</v>
      </c>
    </row>
    <row r="13005" spans="1:5" x14ac:dyDescent="0.2">
      <c r="A13005" t="s">
        <v>9639</v>
      </c>
      <c r="B13005" t="s">
        <v>1017</v>
      </c>
      <c r="D13005">
        <v>90690</v>
      </c>
      <c r="E13005" t="s">
        <v>805</v>
      </c>
    </row>
    <row r="13006" spans="1:5" x14ac:dyDescent="0.2">
      <c r="A13006" t="s">
        <v>9639</v>
      </c>
      <c r="B13006" t="s">
        <v>1018</v>
      </c>
      <c r="D13006">
        <v>90690</v>
      </c>
      <c r="E13006" t="s">
        <v>805</v>
      </c>
    </row>
    <row r="13007" spans="1:5" x14ac:dyDescent="0.2">
      <c r="A13007" t="s">
        <v>9639</v>
      </c>
      <c r="B13007" t="s">
        <v>970</v>
      </c>
      <c r="D13007">
        <v>90690</v>
      </c>
      <c r="E13007" t="s">
        <v>805</v>
      </c>
    </row>
    <row r="13008" spans="1:5" x14ac:dyDescent="0.2">
      <c r="A13008" t="s">
        <v>9639</v>
      </c>
      <c r="B13008" t="s">
        <v>936</v>
      </c>
      <c r="D13008">
        <v>90690</v>
      </c>
      <c r="E13008" t="s">
        <v>805</v>
      </c>
    </row>
    <row r="13009" spans="1:5" x14ac:dyDescent="0.2">
      <c r="A13009" t="s">
        <v>9639</v>
      </c>
      <c r="B13009" t="s">
        <v>860</v>
      </c>
      <c r="D13009">
        <v>90690</v>
      </c>
      <c r="E13009" t="s">
        <v>805</v>
      </c>
    </row>
    <row r="13010" spans="1:5" x14ac:dyDescent="0.2">
      <c r="A13010" t="s">
        <v>9639</v>
      </c>
      <c r="B13010" t="s">
        <v>875</v>
      </c>
      <c r="D13010">
        <v>90690</v>
      </c>
      <c r="E13010" t="s">
        <v>805</v>
      </c>
    </row>
    <row r="13011" spans="1:5" x14ac:dyDescent="0.2">
      <c r="A13011" t="s">
        <v>9639</v>
      </c>
      <c r="B13011" t="s">
        <v>902</v>
      </c>
      <c r="D13011">
        <v>90690</v>
      </c>
      <c r="E13011" t="s">
        <v>805</v>
      </c>
    </row>
    <row r="13012" spans="1:5" x14ac:dyDescent="0.2">
      <c r="A13012" t="s">
        <v>9639</v>
      </c>
      <c r="B13012" t="s">
        <v>829</v>
      </c>
      <c r="D13012">
        <v>90690</v>
      </c>
      <c r="E13012" t="s">
        <v>805</v>
      </c>
    </row>
    <row r="13013" spans="1:5" x14ac:dyDescent="0.2">
      <c r="A13013" t="s">
        <v>9639</v>
      </c>
      <c r="B13013" t="s">
        <v>959</v>
      </c>
      <c r="D13013">
        <v>90690</v>
      </c>
      <c r="E13013" t="s">
        <v>805</v>
      </c>
    </row>
    <row r="13014" spans="1:5" x14ac:dyDescent="0.2">
      <c r="A13014" t="s">
        <v>9639</v>
      </c>
      <c r="B13014" t="s">
        <v>685</v>
      </c>
      <c r="D13014">
        <v>90690</v>
      </c>
      <c r="E13014" t="s">
        <v>805</v>
      </c>
    </row>
    <row r="13015" spans="1:5" x14ac:dyDescent="0.2">
      <c r="A13015" t="s">
        <v>9639</v>
      </c>
      <c r="B13015" t="s">
        <v>847</v>
      </c>
      <c r="D13015">
        <v>90690</v>
      </c>
      <c r="E13015" t="s">
        <v>805</v>
      </c>
    </row>
    <row r="13016" spans="1:5" x14ac:dyDescent="0.2">
      <c r="A13016" t="s">
        <v>9639</v>
      </c>
      <c r="B13016" t="s">
        <v>830</v>
      </c>
      <c r="D13016">
        <v>90690</v>
      </c>
      <c r="E13016" t="s">
        <v>805</v>
      </c>
    </row>
    <row r="13017" spans="1:5" x14ac:dyDescent="0.2">
      <c r="A13017" t="s">
        <v>9639</v>
      </c>
      <c r="B13017" t="s">
        <v>922</v>
      </c>
      <c r="D13017">
        <v>90690</v>
      </c>
      <c r="E13017" t="s">
        <v>805</v>
      </c>
    </row>
    <row r="13018" spans="1:5" x14ac:dyDescent="0.2">
      <c r="A13018" t="s">
        <v>9639</v>
      </c>
      <c r="B13018" t="s">
        <v>831</v>
      </c>
      <c r="D13018">
        <v>90690</v>
      </c>
      <c r="E13018" t="s">
        <v>805</v>
      </c>
    </row>
    <row r="13019" spans="1:5" x14ac:dyDescent="0.2">
      <c r="A13019" t="s">
        <v>9639</v>
      </c>
      <c r="B13019" t="s">
        <v>992</v>
      </c>
      <c r="D13019">
        <v>90690</v>
      </c>
      <c r="E13019" t="s">
        <v>805</v>
      </c>
    </row>
    <row r="13020" spans="1:5" x14ac:dyDescent="0.2">
      <c r="A13020" t="s">
        <v>9639</v>
      </c>
      <c r="B13020" t="s">
        <v>963</v>
      </c>
      <c r="D13020">
        <v>90690</v>
      </c>
      <c r="E13020" t="s">
        <v>805</v>
      </c>
    </row>
    <row r="13021" spans="1:5" x14ac:dyDescent="0.2">
      <c r="A13021" t="s">
        <v>9639</v>
      </c>
      <c r="B13021" t="s">
        <v>876</v>
      </c>
      <c r="D13021">
        <v>90690</v>
      </c>
      <c r="E13021" t="s">
        <v>805</v>
      </c>
    </row>
    <row r="13022" spans="1:5" x14ac:dyDescent="0.2">
      <c r="A13022" t="s">
        <v>9639</v>
      </c>
      <c r="B13022" t="s">
        <v>871</v>
      </c>
      <c r="D13022">
        <v>90690</v>
      </c>
      <c r="E13022" t="s">
        <v>805</v>
      </c>
    </row>
    <row r="13023" spans="1:5" x14ac:dyDescent="0.2">
      <c r="A13023" t="s">
        <v>9639</v>
      </c>
      <c r="B13023" t="s">
        <v>995</v>
      </c>
      <c r="D13023">
        <v>90690</v>
      </c>
      <c r="E13023" t="s">
        <v>805</v>
      </c>
    </row>
    <row r="13024" spans="1:5" x14ac:dyDescent="0.2">
      <c r="A13024" t="s">
        <v>9639</v>
      </c>
      <c r="B13024" t="s">
        <v>904</v>
      </c>
      <c r="D13024">
        <v>90690</v>
      </c>
      <c r="E13024" t="s">
        <v>805</v>
      </c>
    </row>
    <row r="13025" spans="1:5" x14ac:dyDescent="0.2">
      <c r="A13025" t="s">
        <v>9639</v>
      </c>
      <c r="B13025" t="s">
        <v>932</v>
      </c>
      <c r="D13025">
        <v>90690</v>
      </c>
      <c r="E13025" t="s">
        <v>805</v>
      </c>
    </row>
    <row r="13026" spans="1:5" x14ac:dyDescent="0.2">
      <c r="A13026" t="s">
        <v>9639</v>
      </c>
      <c r="B13026" t="s">
        <v>679</v>
      </c>
      <c r="D13026">
        <v>90690</v>
      </c>
      <c r="E13026" t="s">
        <v>805</v>
      </c>
    </row>
    <row r="13027" spans="1:5" x14ac:dyDescent="0.2">
      <c r="A13027" t="s">
        <v>9639</v>
      </c>
      <c r="B13027" t="s">
        <v>817</v>
      </c>
      <c r="D13027">
        <v>90690</v>
      </c>
      <c r="E13027" t="s">
        <v>805</v>
      </c>
    </row>
    <row r="13028" spans="1:5" x14ac:dyDescent="0.2">
      <c r="A13028" t="s">
        <v>9639</v>
      </c>
      <c r="B13028" t="s">
        <v>832</v>
      </c>
      <c r="D13028">
        <v>90690</v>
      </c>
      <c r="E13028" t="s">
        <v>805</v>
      </c>
    </row>
    <row r="13029" spans="1:5" x14ac:dyDescent="0.2">
      <c r="A13029" t="s">
        <v>9639</v>
      </c>
      <c r="B13029" t="s">
        <v>991</v>
      </c>
      <c r="D13029">
        <v>90690</v>
      </c>
      <c r="E13029" t="s">
        <v>805</v>
      </c>
    </row>
    <row r="13030" spans="1:5" x14ac:dyDescent="0.2">
      <c r="A13030" t="s">
        <v>9639</v>
      </c>
      <c r="B13030" t="s">
        <v>924</v>
      </c>
      <c r="D13030">
        <v>90690</v>
      </c>
      <c r="E13030" t="s">
        <v>805</v>
      </c>
    </row>
    <row r="13031" spans="1:5" x14ac:dyDescent="0.2">
      <c r="A13031" t="s">
        <v>9639</v>
      </c>
      <c r="B13031" t="s">
        <v>877</v>
      </c>
      <c r="D13031">
        <v>90690</v>
      </c>
      <c r="E13031" t="s">
        <v>805</v>
      </c>
    </row>
    <row r="13032" spans="1:5" x14ac:dyDescent="0.2">
      <c r="A13032" t="s">
        <v>9639</v>
      </c>
      <c r="B13032" t="s">
        <v>880</v>
      </c>
      <c r="D13032">
        <v>90690</v>
      </c>
      <c r="E13032" t="s">
        <v>805</v>
      </c>
    </row>
    <row r="13033" spans="1:5" x14ac:dyDescent="0.2">
      <c r="A13033" t="s">
        <v>9639</v>
      </c>
      <c r="B13033" t="s">
        <v>886</v>
      </c>
      <c r="D13033">
        <v>90690</v>
      </c>
      <c r="E13033" t="s">
        <v>805</v>
      </c>
    </row>
    <row r="13034" spans="1:5" x14ac:dyDescent="0.2">
      <c r="A13034" t="s">
        <v>9639</v>
      </c>
      <c r="B13034" t="s">
        <v>985</v>
      </c>
      <c r="D13034">
        <v>90690</v>
      </c>
      <c r="E13034" t="s">
        <v>805</v>
      </c>
    </row>
    <row r="13035" spans="1:5" x14ac:dyDescent="0.2">
      <c r="A13035" t="s">
        <v>9639</v>
      </c>
      <c r="B13035" t="s">
        <v>901</v>
      </c>
      <c r="D13035">
        <v>90690</v>
      </c>
      <c r="E13035" t="s">
        <v>805</v>
      </c>
    </row>
    <row r="13036" spans="1:5" x14ac:dyDescent="0.2">
      <c r="A13036" t="s">
        <v>9639</v>
      </c>
      <c r="B13036" t="s">
        <v>814</v>
      </c>
      <c r="D13036">
        <v>90690</v>
      </c>
      <c r="E13036" t="s">
        <v>805</v>
      </c>
    </row>
    <row r="13037" spans="1:5" x14ac:dyDescent="0.2">
      <c r="A13037" t="s">
        <v>9639</v>
      </c>
      <c r="B13037" t="s">
        <v>807</v>
      </c>
      <c r="D13037">
        <v>90690</v>
      </c>
      <c r="E13037" t="s">
        <v>805</v>
      </c>
    </row>
    <row r="13038" spans="1:5" x14ac:dyDescent="0.2">
      <c r="A13038" t="s">
        <v>9639</v>
      </c>
      <c r="B13038" t="s">
        <v>925</v>
      </c>
      <c r="D13038">
        <v>90690</v>
      </c>
      <c r="E13038" t="s">
        <v>805</v>
      </c>
    </row>
    <row r="13039" spans="1:5" x14ac:dyDescent="0.2">
      <c r="A13039" t="s">
        <v>9639</v>
      </c>
      <c r="B13039" t="s">
        <v>857</v>
      </c>
      <c r="D13039">
        <v>90690</v>
      </c>
      <c r="E13039" t="s">
        <v>805</v>
      </c>
    </row>
    <row r="13040" spans="1:5" x14ac:dyDescent="0.2">
      <c r="A13040" t="s">
        <v>9639</v>
      </c>
      <c r="B13040" t="s">
        <v>822</v>
      </c>
      <c r="D13040">
        <v>90690</v>
      </c>
      <c r="E13040" t="s">
        <v>805</v>
      </c>
    </row>
    <row r="13041" spans="1:5" x14ac:dyDescent="0.2">
      <c r="A13041" t="s">
        <v>9639</v>
      </c>
      <c r="B13041" t="s">
        <v>811</v>
      </c>
      <c r="D13041">
        <v>90690</v>
      </c>
      <c r="E13041" t="s">
        <v>805</v>
      </c>
    </row>
    <row r="13042" spans="1:5" x14ac:dyDescent="0.2">
      <c r="A13042" t="s">
        <v>9639</v>
      </c>
      <c r="B13042" t="s">
        <v>1014</v>
      </c>
      <c r="D13042">
        <v>90690</v>
      </c>
      <c r="E13042" t="s">
        <v>805</v>
      </c>
    </row>
    <row r="13043" spans="1:5" x14ac:dyDescent="0.2">
      <c r="A13043" t="s">
        <v>9639</v>
      </c>
      <c r="B13043" t="s">
        <v>885</v>
      </c>
      <c r="D13043">
        <v>90690</v>
      </c>
      <c r="E13043" t="s">
        <v>805</v>
      </c>
    </row>
    <row r="13044" spans="1:5" x14ac:dyDescent="0.2">
      <c r="A13044" t="s">
        <v>9639</v>
      </c>
      <c r="B13044" t="s">
        <v>833</v>
      </c>
      <c r="D13044">
        <v>90690</v>
      </c>
      <c r="E13044" t="s">
        <v>805</v>
      </c>
    </row>
    <row r="13045" spans="1:5" x14ac:dyDescent="0.2">
      <c r="A13045" t="s">
        <v>9639</v>
      </c>
      <c r="B13045" t="s">
        <v>810</v>
      </c>
      <c r="D13045">
        <v>90690</v>
      </c>
      <c r="E13045" t="s">
        <v>805</v>
      </c>
    </row>
    <row r="13046" spans="1:5" x14ac:dyDescent="0.2">
      <c r="A13046" t="s">
        <v>9639</v>
      </c>
      <c r="B13046" t="s">
        <v>952</v>
      </c>
      <c r="D13046">
        <v>90690</v>
      </c>
      <c r="E13046" t="s">
        <v>805</v>
      </c>
    </row>
    <row r="13047" spans="1:5" x14ac:dyDescent="0.2">
      <c r="A13047" t="s">
        <v>9639</v>
      </c>
      <c r="B13047" t="s">
        <v>848</v>
      </c>
      <c r="D13047">
        <v>90690</v>
      </c>
      <c r="E13047" t="s">
        <v>805</v>
      </c>
    </row>
    <row r="13048" spans="1:5" x14ac:dyDescent="0.2">
      <c r="A13048" t="s">
        <v>9639</v>
      </c>
      <c r="B13048" t="s">
        <v>907</v>
      </c>
      <c r="D13048">
        <v>90690</v>
      </c>
      <c r="E13048" t="s">
        <v>805</v>
      </c>
    </row>
    <row r="13049" spans="1:5" x14ac:dyDescent="0.2">
      <c r="A13049" t="s">
        <v>9639</v>
      </c>
      <c r="B13049" t="s">
        <v>979</v>
      </c>
      <c r="D13049">
        <v>90690</v>
      </c>
      <c r="E13049" t="s">
        <v>805</v>
      </c>
    </row>
    <row r="13050" spans="1:5" x14ac:dyDescent="0.2">
      <c r="A13050" t="s">
        <v>9639</v>
      </c>
      <c r="B13050" t="s">
        <v>986</v>
      </c>
      <c r="D13050">
        <v>90690</v>
      </c>
      <c r="E13050" t="s">
        <v>805</v>
      </c>
    </row>
    <row r="13051" spans="1:5" x14ac:dyDescent="0.2">
      <c r="A13051" t="s">
        <v>9639</v>
      </c>
      <c r="B13051" t="s">
        <v>34</v>
      </c>
      <c r="D13051">
        <v>90690</v>
      </c>
      <c r="E13051" t="s">
        <v>805</v>
      </c>
    </row>
    <row r="13052" spans="1:5" x14ac:dyDescent="0.2">
      <c r="A13052" t="s">
        <v>9639</v>
      </c>
      <c r="B13052" t="s">
        <v>862</v>
      </c>
      <c r="D13052">
        <v>90690</v>
      </c>
      <c r="E13052" t="s">
        <v>805</v>
      </c>
    </row>
    <row r="13053" spans="1:5" x14ac:dyDescent="0.2">
      <c r="A13053" t="s">
        <v>9639</v>
      </c>
      <c r="B13053" t="s">
        <v>82</v>
      </c>
      <c r="D13053">
        <v>90690</v>
      </c>
      <c r="E13053" t="s">
        <v>805</v>
      </c>
    </row>
    <row r="13054" spans="1:5" x14ac:dyDescent="0.2">
      <c r="A13054" t="s">
        <v>9639</v>
      </c>
      <c r="B13054" t="s">
        <v>823</v>
      </c>
      <c r="D13054">
        <v>90690</v>
      </c>
      <c r="E13054" t="s">
        <v>805</v>
      </c>
    </row>
    <row r="13055" spans="1:5" x14ac:dyDescent="0.2">
      <c r="A13055" t="s">
        <v>9639</v>
      </c>
      <c r="B13055" t="s">
        <v>929</v>
      </c>
      <c r="D13055">
        <v>90690</v>
      </c>
      <c r="E13055" t="s">
        <v>805</v>
      </c>
    </row>
    <row r="13056" spans="1:5" x14ac:dyDescent="0.2">
      <c r="A13056" t="s">
        <v>9639</v>
      </c>
      <c r="B13056" t="s">
        <v>812</v>
      </c>
      <c r="D13056">
        <v>90690</v>
      </c>
      <c r="E13056" t="s">
        <v>805</v>
      </c>
    </row>
    <row r="13057" spans="1:5" x14ac:dyDescent="0.2">
      <c r="A13057" t="s">
        <v>9639</v>
      </c>
      <c r="B13057" t="s">
        <v>1007</v>
      </c>
      <c r="D13057">
        <v>90690</v>
      </c>
      <c r="E13057" t="s">
        <v>805</v>
      </c>
    </row>
    <row r="13058" spans="1:5" x14ac:dyDescent="0.2">
      <c r="A13058" t="s">
        <v>9639</v>
      </c>
      <c r="B13058" t="s">
        <v>670</v>
      </c>
      <c r="D13058">
        <v>90690</v>
      </c>
      <c r="E13058" t="s">
        <v>805</v>
      </c>
    </row>
    <row r="13059" spans="1:5" x14ac:dyDescent="0.2">
      <c r="A13059" t="s">
        <v>9639</v>
      </c>
      <c r="B13059" t="s">
        <v>934</v>
      </c>
      <c r="D13059">
        <v>90690</v>
      </c>
      <c r="E13059" t="s">
        <v>805</v>
      </c>
    </row>
    <row r="13060" spans="1:5" x14ac:dyDescent="0.2">
      <c r="A13060" t="s">
        <v>9639</v>
      </c>
      <c r="B13060" t="s">
        <v>883</v>
      </c>
      <c r="D13060">
        <v>90690</v>
      </c>
      <c r="E13060" t="s">
        <v>805</v>
      </c>
    </row>
    <row r="13061" spans="1:5" x14ac:dyDescent="0.2">
      <c r="A13061" t="s">
        <v>9639</v>
      </c>
      <c r="B13061" t="s">
        <v>933</v>
      </c>
      <c r="D13061">
        <v>90690</v>
      </c>
      <c r="E13061" t="s">
        <v>805</v>
      </c>
    </row>
    <row r="13062" spans="1:5" x14ac:dyDescent="0.2">
      <c r="A13062" t="s">
        <v>9639</v>
      </c>
      <c r="B13062" t="s">
        <v>898</v>
      </c>
      <c r="D13062">
        <v>90690</v>
      </c>
      <c r="E13062" t="s">
        <v>805</v>
      </c>
    </row>
    <row r="13063" spans="1:5" x14ac:dyDescent="0.2">
      <c r="A13063" t="s">
        <v>9639</v>
      </c>
      <c r="B13063" t="s">
        <v>808</v>
      </c>
      <c r="D13063">
        <v>90690</v>
      </c>
      <c r="E13063" t="s">
        <v>805</v>
      </c>
    </row>
    <row r="13064" spans="1:5" x14ac:dyDescent="0.2">
      <c r="A13064" t="s">
        <v>9639</v>
      </c>
      <c r="B13064" t="s">
        <v>169</v>
      </c>
      <c r="D13064">
        <v>90690</v>
      </c>
      <c r="E13064" t="s">
        <v>805</v>
      </c>
    </row>
    <row r="13065" spans="1:5" x14ac:dyDescent="0.2">
      <c r="A13065" t="s">
        <v>9639</v>
      </c>
      <c r="B13065" t="s">
        <v>1008</v>
      </c>
      <c r="D13065">
        <v>90690</v>
      </c>
      <c r="E13065" t="s">
        <v>805</v>
      </c>
    </row>
    <row r="13066" spans="1:5" x14ac:dyDescent="0.2">
      <c r="A13066" t="s">
        <v>9639</v>
      </c>
      <c r="B13066" t="s">
        <v>797</v>
      </c>
      <c r="D13066">
        <v>90690</v>
      </c>
      <c r="E13066" t="s">
        <v>805</v>
      </c>
    </row>
    <row r="13067" spans="1:5" x14ac:dyDescent="0.2">
      <c r="A13067" t="s">
        <v>9639</v>
      </c>
      <c r="B13067" t="s">
        <v>1016</v>
      </c>
      <c r="D13067">
        <v>90690</v>
      </c>
      <c r="E13067" t="s">
        <v>805</v>
      </c>
    </row>
    <row r="13068" spans="1:5" x14ac:dyDescent="0.2">
      <c r="A13068" t="s">
        <v>9639</v>
      </c>
      <c r="B13068" t="s">
        <v>1001</v>
      </c>
      <c r="D13068">
        <v>90690</v>
      </c>
      <c r="E13068" t="s">
        <v>805</v>
      </c>
    </row>
    <row r="13069" spans="1:5" x14ac:dyDescent="0.2">
      <c r="A13069" t="s">
        <v>9639</v>
      </c>
      <c r="B13069" t="s">
        <v>813</v>
      </c>
      <c r="D13069">
        <v>90690</v>
      </c>
      <c r="E13069" t="s">
        <v>805</v>
      </c>
    </row>
    <row r="13070" spans="1:5" x14ac:dyDescent="0.2">
      <c r="A13070" t="s">
        <v>9639</v>
      </c>
      <c r="B13070" t="s">
        <v>897</v>
      </c>
      <c r="D13070">
        <v>90690</v>
      </c>
      <c r="E13070" t="s">
        <v>805</v>
      </c>
    </row>
    <row r="13071" spans="1:5" x14ac:dyDescent="0.2">
      <c r="A13071" t="s">
        <v>9639</v>
      </c>
      <c r="B13071" t="s">
        <v>957</v>
      </c>
      <c r="D13071">
        <v>90690</v>
      </c>
      <c r="E13071" t="s">
        <v>805</v>
      </c>
    </row>
    <row r="13072" spans="1:5" x14ac:dyDescent="0.2">
      <c r="A13072" t="s">
        <v>9639</v>
      </c>
      <c r="B13072" t="s">
        <v>999</v>
      </c>
      <c r="D13072">
        <v>90690</v>
      </c>
      <c r="E13072" t="s">
        <v>805</v>
      </c>
    </row>
    <row r="13073" spans="1:5" x14ac:dyDescent="0.2">
      <c r="A13073" t="s">
        <v>9639</v>
      </c>
      <c r="B13073" t="s">
        <v>763</v>
      </c>
      <c r="D13073">
        <v>90690</v>
      </c>
      <c r="E13073" t="s">
        <v>805</v>
      </c>
    </row>
    <row r="13074" spans="1:5" x14ac:dyDescent="0.2">
      <c r="A13074" t="s">
        <v>9639</v>
      </c>
      <c r="B13074" t="s">
        <v>943</v>
      </c>
      <c r="D13074">
        <v>90690</v>
      </c>
      <c r="E13074" t="s">
        <v>805</v>
      </c>
    </row>
    <row r="13075" spans="1:5" x14ac:dyDescent="0.2">
      <c r="A13075" t="s">
        <v>9639</v>
      </c>
      <c r="B13075" t="s">
        <v>854</v>
      </c>
      <c r="D13075">
        <v>90690</v>
      </c>
      <c r="E13075" t="s">
        <v>805</v>
      </c>
    </row>
    <row r="13076" spans="1:5" x14ac:dyDescent="0.2">
      <c r="A13076" t="s">
        <v>9639</v>
      </c>
      <c r="B13076" t="s">
        <v>903</v>
      </c>
      <c r="D13076">
        <v>90690</v>
      </c>
      <c r="E13076" t="s">
        <v>805</v>
      </c>
    </row>
    <row r="13077" spans="1:5" x14ac:dyDescent="0.2">
      <c r="A13077" t="s">
        <v>9639</v>
      </c>
      <c r="B13077" t="s">
        <v>949</v>
      </c>
      <c r="D13077">
        <v>90690</v>
      </c>
      <c r="E13077" t="s">
        <v>805</v>
      </c>
    </row>
    <row r="13078" spans="1:5" x14ac:dyDescent="0.2">
      <c r="A13078" t="s">
        <v>9639</v>
      </c>
      <c r="B13078" t="s">
        <v>834</v>
      </c>
      <c r="D13078">
        <v>90690</v>
      </c>
      <c r="E13078" t="s">
        <v>805</v>
      </c>
    </row>
    <row r="13079" spans="1:5" x14ac:dyDescent="0.2">
      <c r="A13079" t="s">
        <v>9639</v>
      </c>
      <c r="B13079" t="s">
        <v>893</v>
      </c>
      <c r="D13079">
        <v>90690</v>
      </c>
      <c r="E13079" t="s">
        <v>805</v>
      </c>
    </row>
    <row r="13080" spans="1:5" x14ac:dyDescent="0.2">
      <c r="A13080" t="s">
        <v>9639</v>
      </c>
      <c r="B13080" t="s">
        <v>905</v>
      </c>
      <c r="D13080">
        <v>90690</v>
      </c>
      <c r="E13080" t="s">
        <v>805</v>
      </c>
    </row>
    <row r="13081" spans="1:5" x14ac:dyDescent="0.2">
      <c r="A13081" t="s">
        <v>9639</v>
      </c>
      <c r="B13081" t="s">
        <v>1015</v>
      </c>
      <c r="D13081">
        <v>90690</v>
      </c>
      <c r="E13081" t="s">
        <v>805</v>
      </c>
    </row>
    <row r="13082" spans="1:5" x14ac:dyDescent="0.2">
      <c r="A13082" t="s">
        <v>9639</v>
      </c>
      <c r="B13082" t="s">
        <v>452</v>
      </c>
      <c r="D13082">
        <v>90690</v>
      </c>
      <c r="E13082" t="s">
        <v>805</v>
      </c>
    </row>
    <row r="13083" spans="1:5" x14ac:dyDescent="0.2">
      <c r="A13083" t="s">
        <v>9639</v>
      </c>
      <c r="B13083" t="s">
        <v>928</v>
      </c>
      <c r="D13083">
        <v>90690</v>
      </c>
      <c r="E13083" t="s">
        <v>805</v>
      </c>
    </row>
    <row r="13084" spans="1:5" x14ac:dyDescent="0.2">
      <c r="A13084" t="s">
        <v>9639</v>
      </c>
      <c r="B13084" t="s">
        <v>42</v>
      </c>
      <c r="D13084">
        <v>90690</v>
      </c>
      <c r="E13084" t="s">
        <v>805</v>
      </c>
    </row>
    <row r="13085" spans="1:5" x14ac:dyDescent="0.2">
      <c r="A13085" t="s">
        <v>9639</v>
      </c>
      <c r="B13085" t="s">
        <v>835</v>
      </c>
      <c r="D13085">
        <v>90690</v>
      </c>
      <c r="E13085" t="s">
        <v>805</v>
      </c>
    </row>
    <row r="13086" spans="1:5" x14ac:dyDescent="0.2">
      <c r="A13086" t="s">
        <v>9639</v>
      </c>
      <c r="B13086" t="s">
        <v>653</v>
      </c>
      <c r="D13086">
        <v>90690</v>
      </c>
      <c r="E13086" t="s">
        <v>805</v>
      </c>
    </row>
    <row r="13087" spans="1:5" x14ac:dyDescent="0.2">
      <c r="A13087" t="s">
        <v>9639</v>
      </c>
      <c r="B13087" t="s">
        <v>987</v>
      </c>
      <c r="D13087">
        <v>90690</v>
      </c>
      <c r="E13087" t="s">
        <v>805</v>
      </c>
    </row>
    <row r="13088" spans="1:5" x14ac:dyDescent="0.2">
      <c r="A13088" t="s">
        <v>9639</v>
      </c>
      <c r="B13088" t="s">
        <v>921</v>
      </c>
      <c r="D13088">
        <v>90690</v>
      </c>
      <c r="E13088" t="s">
        <v>805</v>
      </c>
    </row>
    <row r="13089" spans="1:5" x14ac:dyDescent="0.2">
      <c r="A13089" t="s">
        <v>9639</v>
      </c>
      <c r="B13089" t="s">
        <v>861</v>
      </c>
      <c r="D13089">
        <v>90690</v>
      </c>
      <c r="E13089" t="s">
        <v>805</v>
      </c>
    </row>
    <row r="13090" spans="1:5" x14ac:dyDescent="0.2">
      <c r="A13090" t="s">
        <v>9639</v>
      </c>
      <c r="B13090" t="s">
        <v>816</v>
      </c>
      <c r="D13090">
        <v>90690</v>
      </c>
      <c r="E13090" t="s">
        <v>805</v>
      </c>
    </row>
    <row r="13091" spans="1:5" x14ac:dyDescent="0.2">
      <c r="A13091" t="s">
        <v>9639</v>
      </c>
      <c r="B13091" t="s">
        <v>1000</v>
      </c>
      <c r="D13091">
        <v>90690</v>
      </c>
      <c r="E13091" t="s">
        <v>805</v>
      </c>
    </row>
    <row r="13092" spans="1:5" x14ac:dyDescent="0.2">
      <c r="A13092" t="s">
        <v>9639</v>
      </c>
      <c r="B13092" t="s">
        <v>1002</v>
      </c>
      <c r="D13092">
        <v>90690</v>
      </c>
      <c r="E13092" t="s">
        <v>805</v>
      </c>
    </row>
    <row r="13093" spans="1:5" x14ac:dyDescent="0.2">
      <c r="A13093" t="s">
        <v>9639</v>
      </c>
      <c r="B13093" t="s">
        <v>1004</v>
      </c>
      <c r="D13093">
        <v>90690</v>
      </c>
      <c r="E13093" t="s">
        <v>805</v>
      </c>
    </row>
    <row r="13094" spans="1:5" x14ac:dyDescent="0.2">
      <c r="A13094" t="s">
        <v>9639</v>
      </c>
      <c r="B13094" t="s">
        <v>122</v>
      </c>
      <c r="D13094">
        <v>90690</v>
      </c>
      <c r="E13094" t="s">
        <v>805</v>
      </c>
    </row>
    <row r="13095" spans="1:5" x14ac:dyDescent="0.2">
      <c r="A13095" t="s">
        <v>9639</v>
      </c>
      <c r="B13095" t="s">
        <v>866</v>
      </c>
      <c r="D13095">
        <v>90690</v>
      </c>
      <c r="E13095" t="s">
        <v>805</v>
      </c>
    </row>
    <row r="13096" spans="1:5" x14ac:dyDescent="0.2">
      <c r="A13096" t="s">
        <v>9639</v>
      </c>
      <c r="B13096" t="s">
        <v>167</v>
      </c>
      <c r="D13096">
        <v>90690</v>
      </c>
      <c r="E13096" t="s">
        <v>805</v>
      </c>
    </row>
    <row r="13097" spans="1:5" x14ac:dyDescent="0.2">
      <c r="A13097" t="s">
        <v>9639</v>
      </c>
      <c r="B13097" t="s">
        <v>836</v>
      </c>
      <c r="D13097">
        <v>90690</v>
      </c>
      <c r="E13097" t="s">
        <v>805</v>
      </c>
    </row>
    <row r="13098" spans="1:5" x14ac:dyDescent="0.2">
      <c r="A13098" t="s">
        <v>9639</v>
      </c>
      <c r="B13098" t="s">
        <v>556</v>
      </c>
      <c r="D13098">
        <v>90690</v>
      </c>
      <c r="E13098" t="s">
        <v>805</v>
      </c>
    </row>
    <row r="13099" spans="1:5" x14ac:dyDescent="0.2">
      <c r="A13099" t="s">
        <v>9639</v>
      </c>
      <c r="B13099" t="s">
        <v>853</v>
      </c>
      <c r="D13099">
        <v>90690</v>
      </c>
      <c r="E13099" t="s">
        <v>805</v>
      </c>
    </row>
    <row r="13100" spans="1:5" x14ac:dyDescent="0.2">
      <c r="A13100" t="s">
        <v>9639</v>
      </c>
      <c r="B13100" t="s">
        <v>821</v>
      </c>
      <c r="D13100">
        <v>90690</v>
      </c>
      <c r="E13100" t="s">
        <v>805</v>
      </c>
    </row>
    <row r="13101" spans="1:5" x14ac:dyDescent="0.2">
      <c r="A13101" t="s">
        <v>9639</v>
      </c>
      <c r="B13101" t="s">
        <v>931</v>
      </c>
      <c r="D13101">
        <v>90690</v>
      </c>
      <c r="E13101" t="s">
        <v>805</v>
      </c>
    </row>
    <row r="13102" spans="1:5" x14ac:dyDescent="0.2">
      <c r="A13102" t="s">
        <v>9639</v>
      </c>
      <c r="B13102" t="s">
        <v>1006</v>
      </c>
      <c r="D13102">
        <v>90690</v>
      </c>
      <c r="E13102" t="s">
        <v>805</v>
      </c>
    </row>
    <row r="13103" spans="1:5" x14ac:dyDescent="0.2">
      <c r="A13103" t="s">
        <v>9639</v>
      </c>
      <c r="B13103" t="s">
        <v>864</v>
      </c>
      <c r="D13103">
        <v>90690</v>
      </c>
      <c r="E13103" t="s">
        <v>805</v>
      </c>
    </row>
    <row r="13104" spans="1:5" x14ac:dyDescent="0.2">
      <c r="A13104" t="s">
        <v>9639</v>
      </c>
      <c r="B13104" t="s">
        <v>944</v>
      </c>
      <c r="D13104">
        <v>90690</v>
      </c>
      <c r="E13104" t="s">
        <v>805</v>
      </c>
    </row>
    <row r="13105" spans="1:5" x14ac:dyDescent="0.2">
      <c r="A13105" t="s">
        <v>9639</v>
      </c>
      <c r="B13105" t="s">
        <v>968</v>
      </c>
      <c r="D13105">
        <v>90690</v>
      </c>
      <c r="E13105" t="s">
        <v>805</v>
      </c>
    </row>
    <row r="13106" spans="1:5" x14ac:dyDescent="0.2">
      <c r="A13106" t="s">
        <v>9639</v>
      </c>
      <c r="B13106" t="s">
        <v>562</v>
      </c>
      <c r="D13106">
        <v>90690</v>
      </c>
      <c r="E13106" t="s">
        <v>805</v>
      </c>
    </row>
    <row r="13107" spans="1:5" x14ac:dyDescent="0.2">
      <c r="A13107" t="s">
        <v>9639</v>
      </c>
      <c r="B13107" t="s">
        <v>706</v>
      </c>
      <c r="D13107">
        <v>90690</v>
      </c>
      <c r="E13107" t="s">
        <v>805</v>
      </c>
    </row>
    <row r="13108" spans="1:5" x14ac:dyDescent="0.2">
      <c r="A13108" t="s">
        <v>9639</v>
      </c>
      <c r="B13108" t="s">
        <v>920</v>
      </c>
      <c r="D13108">
        <v>90690</v>
      </c>
      <c r="E13108" t="s">
        <v>805</v>
      </c>
    </row>
    <row r="13109" spans="1:5" x14ac:dyDescent="0.2">
      <c r="A13109" t="s">
        <v>9639</v>
      </c>
      <c r="B13109" t="s">
        <v>882</v>
      </c>
      <c r="D13109">
        <v>90690</v>
      </c>
      <c r="E13109" t="s">
        <v>805</v>
      </c>
    </row>
    <row r="13110" spans="1:5" x14ac:dyDescent="0.2">
      <c r="A13110" t="s">
        <v>9639</v>
      </c>
      <c r="B13110" t="s">
        <v>837</v>
      </c>
      <c r="D13110">
        <v>90690</v>
      </c>
      <c r="E13110" t="s">
        <v>805</v>
      </c>
    </row>
    <row r="13111" spans="1:5" x14ac:dyDescent="0.2">
      <c r="A13111" t="s">
        <v>9639</v>
      </c>
      <c r="B13111" t="s">
        <v>915</v>
      </c>
      <c r="D13111">
        <v>90690</v>
      </c>
      <c r="E13111" t="s">
        <v>805</v>
      </c>
    </row>
    <row r="13112" spans="1:5" x14ac:dyDescent="0.2">
      <c r="A13112" t="s">
        <v>9639</v>
      </c>
      <c r="B13112" t="s">
        <v>809</v>
      </c>
      <c r="D13112">
        <v>90690</v>
      </c>
      <c r="E13112" t="s">
        <v>805</v>
      </c>
    </row>
    <row r="13113" spans="1:5" x14ac:dyDescent="0.2">
      <c r="A13113" t="s">
        <v>9639</v>
      </c>
      <c r="B13113" t="s">
        <v>976</v>
      </c>
      <c r="D13113">
        <v>90690</v>
      </c>
      <c r="E13113" t="s">
        <v>805</v>
      </c>
    </row>
    <row r="13114" spans="1:5" x14ac:dyDescent="0.2">
      <c r="A13114" t="s">
        <v>9639</v>
      </c>
      <c r="B13114" t="s">
        <v>806</v>
      </c>
      <c r="D13114">
        <v>90690</v>
      </c>
      <c r="E13114" t="s">
        <v>805</v>
      </c>
    </row>
    <row r="13115" spans="1:5" x14ac:dyDescent="0.2">
      <c r="A13115" t="s">
        <v>9639</v>
      </c>
      <c r="B13115" t="s">
        <v>820</v>
      </c>
      <c r="D13115">
        <v>90690</v>
      </c>
      <c r="E13115" t="s">
        <v>805</v>
      </c>
    </row>
    <row r="13116" spans="1:5" x14ac:dyDescent="0.2">
      <c r="A13116" t="s">
        <v>9639</v>
      </c>
      <c r="B13116" t="s">
        <v>865</v>
      </c>
      <c r="D13116">
        <v>90690</v>
      </c>
      <c r="E13116" t="s">
        <v>805</v>
      </c>
    </row>
    <row r="13117" spans="1:5" x14ac:dyDescent="0.2">
      <c r="A13117" t="s">
        <v>9639</v>
      </c>
      <c r="B13117" t="s">
        <v>850</v>
      </c>
      <c r="D13117">
        <v>90690</v>
      </c>
      <c r="E13117" t="s">
        <v>805</v>
      </c>
    </row>
    <row r="13118" spans="1:5" x14ac:dyDescent="0.2">
      <c r="A13118" t="s">
        <v>9639</v>
      </c>
      <c r="B13118" t="s">
        <v>891</v>
      </c>
      <c r="D13118">
        <v>90690</v>
      </c>
      <c r="E13118" t="s">
        <v>805</v>
      </c>
    </row>
    <row r="13119" spans="1:5" x14ac:dyDescent="0.2">
      <c r="A13119" t="s">
        <v>9639</v>
      </c>
      <c r="B13119" t="s">
        <v>996</v>
      </c>
      <c r="D13119">
        <v>90690</v>
      </c>
      <c r="E13119" t="s">
        <v>805</v>
      </c>
    </row>
    <row r="13120" spans="1:5" x14ac:dyDescent="0.2">
      <c r="A13120" t="s">
        <v>9639</v>
      </c>
      <c r="B13120" t="s">
        <v>838</v>
      </c>
      <c r="D13120">
        <v>90690</v>
      </c>
      <c r="E13120" t="s">
        <v>805</v>
      </c>
    </row>
    <row r="13121" spans="1:5" x14ac:dyDescent="0.2">
      <c r="A13121" t="s">
        <v>9639</v>
      </c>
      <c r="B13121" t="s">
        <v>4</v>
      </c>
      <c r="D13121">
        <v>90690</v>
      </c>
      <c r="E13121" t="s">
        <v>805</v>
      </c>
    </row>
    <row r="13122" spans="1:5" x14ac:dyDescent="0.2">
      <c r="A13122" t="s">
        <v>9639</v>
      </c>
      <c r="B13122" t="s">
        <v>947</v>
      </c>
      <c r="D13122">
        <v>90690</v>
      </c>
      <c r="E13122" t="s">
        <v>805</v>
      </c>
    </row>
    <row r="13123" spans="1:5" x14ac:dyDescent="0.2">
      <c r="A13123" t="s">
        <v>9639</v>
      </c>
      <c r="B13123" t="s">
        <v>863</v>
      </c>
      <c r="D13123">
        <v>90690</v>
      </c>
      <c r="E13123" t="s">
        <v>805</v>
      </c>
    </row>
    <row r="13124" spans="1:5" x14ac:dyDescent="0.2">
      <c r="A13124" t="s">
        <v>9639</v>
      </c>
      <c r="B13124" t="s">
        <v>951</v>
      </c>
      <c r="D13124">
        <v>90690</v>
      </c>
      <c r="E13124" t="s">
        <v>805</v>
      </c>
    </row>
    <row r="13125" spans="1:5" x14ac:dyDescent="0.2">
      <c r="A13125" t="s">
        <v>9626</v>
      </c>
      <c r="B13125" t="s">
        <v>5533</v>
      </c>
      <c r="D13125">
        <v>13041460</v>
      </c>
      <c r="E13125" t="s">
        <v>5473</v>
      </c>
    </row>
    <row r="13126" spans="1:5" x14ac:dyDescent="0.2">
      <c r="A13126" t="s">
        <v>9626</v>
      </c>
      <c r="B13126" t="s">
        <v>5539</v>
      </c>
      <c r="D13126">
        <v>13041460</v>
      </c>
      <c r="E13126" t="s">
        <v>5473</v>
      </c>
    </row>
    <row r="13127" spans="1:5" x14ac:dyDescent="0.2">
      <c r="A13127" t="s">
        <v>9626</v>
      </c>
      <c r="B13127" t="s">
        <v>39</v>
      </c>
      <c r="D13127">
        <v>13041460</v>
      </c>
      <c r="E13127" t="s">
        <v>5473</v>
      </c>
    </row>
    <row r="13128" spans="1:5" x14ac:dyDescent="0.2">
      <c r="A13128" t="s">
        <v>9626</v>
      </c>
      <c r="B13128" t="s">
        <v>5536</v>
      </c>
      <c r="D13128">
        <v>13041460</v>
      </c>
      <c r="E13128" t="s">
        <v>5473</v>
      </c>
    </row>
    <row r="13129" spans="1:5" x14ac:dyDescent="0.2">
      <c r="A13129" t="s">
        <v>9626</v>
      </c>
      <c r="B13129" t="s">
        <v>1045</v>
      </c>
      <c r="D13129">
        <v>13041460</v>
      </c>
      <c r="E13129" t="s">
        <v>5473</v>
      </c>
    </row>
    <row r="13130" spans="1:5" x14ac:dyDescent="0.2">
      <c r="A13130" t="s">
        <v>9626</v>
      </c>
      <c r="B13130" t="s">
        <v>5511</v>
      </c>
      <c r="D13130">
        <v>13041460</v>
      </c>
      <c r="E13130" t="s">
        <v>5473</v>
      </c>
    </row>
    <row r="13131" spans="1:5" x14ac:dyDescent="0.2">
      <c r="A13131" t="s">
        <v>9626</v>
      </c>
      <c r="B13131" t="s">
        <v>5542</v>
      </c>
      <c r="D13131">
        <v>13041460</v>
      </c>
      <c r="E13131" t="s">
        <v>5473</v>
      </c>
    </row>
    <row r="13132" spans="1:5" x14ac:dyDescent="0.2">
      <c r="A13132" t="s">
        <v>9626</v>
      </c>
      <c r="B13132" t="s">
        <v>278</v>
      </c>
      <c r="D13132">
        <v>13041460</v>
      </c>
      <c r="E13132" t="s">
        <v>5473</v>
      </c>
    </row>
    <row r="13133" spans="1:5" x14ac:dyDescent="0.2">
      <c r="A13133" t="s">
        <v>9626</v>
      </c>
      <c r="B13133" t="s">
        <v>70</v>
      </c>
      <c r="D13133">
        <v>13041460</v>
      </c>
      <c r="E13133" t="s">
        <v>5473</v>
      </c>
    </row>
    <row r="13134" spans="1:5" x14ac:dyDescent="0.2">
      <c r="A13134" t="s">
        <v>9626</v>
      </c>
      <c r="B13134" t="s">
        <v>1036</v>
      </c>
      <c r="D13134">
        <v>13041460</v>
      </c>
      <c r="E13134" t="s">
        <v>5473</v>
      </c>
    </row>
    <row r="13135" spans="1:5" x14ac:dyDescent="0.2">
      <c r="A13135" t="s">
        <v>9626</v>
      </c>
      <c r="B13135" t="s">
        <v>571</v>
      </c>
      <c r="D13135">
        <v>13041460</v>
      </c>
      <c r="E13135" t="s">
        <v>5473</v>
      </c>
    </row>
    <row r="13136" spans="1:5" x14ac:dyDescent="0.2">
      <c r="A13136" t="s">
        <v>9626</v>
      </c>
      <c r="B13136" t="s">
        <v>5519</v>
      </c>
      <c r="D13136">
        <v>13041460</v>
      </c>
      <c r="E13136" t="s">
        <v>5473</v>
      </c>
    </row>
    <row r="13137" spans="1:5" x14ac:dyDescent="0.2">
      <c r="A13137" t="s">
        <v>9626</v>
      </c>
      <c r="B13137" t="s">
        <v>261</v>
      </c>
      <c r="D13137">
        <v>13041460</v>
      </c>
      <c r="E13137" t="s">
        <v>5473</v>
      </c>
    </row>
    <row r="13138" spans="1:5" x14ac:dyDescent="0.2">
      <c r="A13138" t="s">
        <v>9626</v>
      </c>
      <c r="B13138" t="s">
        <v>5486</v>
      </c>
      <c r="D13138">
        <v>13041460</v>
      </c>
      <c r="E13138" t="s">
        <v>5473</v>
      </c>
    </row>
    <row r="13139" spans="1:5" x14ac:dyDescent="0.2">
      <c r="A13139" t="s">
        <v>9626</v>
      </c>
      <c r="B13139" t="s">
        <v>5470</v>
      </c>
      <c r="D13139">
        <v>13041460</v>
      </c>
      <c r="E13139" t="s">
        <v>5473</v>
      </c>
    </row>
    <row r="13140" spans="1:5" x14ac:dyDescent="0.2">
      <c r="A13140" t="s">
        <v>9626</v>
      </c>
      <c r="B13140" t="s">
        <v>21</v>
      </c>
      <c r="D13140">
        <v>13041460</v>
      </c>
      <c r="E13140" t="s">
        <v>5473</v>
      </c>
    </row>
    <row r="13141" spans="1:5" x14ac:dyDescent="0.2">
      <c r="A13141" t="s">
        <v>9626</v>
      </c>
      <c r="B13141" t="s">
        <v>5551</v>
      </c>
      <c r="D13141">
        <v>13041460</v>
      </c>
      <c r="E13141" t="s">
        <v>5473</v>
      </c>
    </row>
    <row r="13142" spans="1:5" x14ac:dyDescent="0.2">
      <c r="A13142" t="s">
        <v>9626</v>
      </c>
      <c r="B13142" t="s">
        <v>732</v>
      </c>
      <c r="D13142">
        <v>13041460</v>
      </c>
      <c r="E13142" t="s">
        <v>5473</v>
      </c>
    </row>
    <row r="13143" spans="1:5" x14ac:dyDescent="0.2">
      <c r="A13143" t="s">
        <v>9626</v>
      </c>
      <c r="B13143" t="s">
        <v>4630</v>
      </c>
      <c r="D13143">
        <v>13041460</v>
      </c>
      <c r="E13143" t="s">
        <v>5473</v>
      </c>
    </row>
    <row r="13144" spans="1:5" x14ac:dyDescent="0.2">
      <c r="A13144" t="s">
        <v>9626</v>
      </c>
      <c r="B13144" t="s">
        <v>1050</v>
      </c>
      <c r="D13144">
        <v>13041460</v>
      </c>
      <c r="E13144" t="s">
        <v>5473</v>
      </c>
    </row>
    <row r="13145" spans="1:5" x14ac:dyDescent="0.2">
      <c r="A13145" t="s">
        <v>9626</v>
      </c>
      <c r="B13145" t="s">
        <v>971</v>
      </c>
      <c r="D13145">
        <v>13041460</v>
      </c>
      <c r="E13145" t="s">
        <v>5473</v>
      </c>
    </row>
    <row r="13146" spans="1:5" x14ac:dyDescent="0.2">
      <c r="A13146" t="s">
        <v>9626</v>
      </c>
      <c r="B13146" t="s">
        <v>71</v>
      </c>
      <c r="D13146">
        <v>13041460</v>
      </c>
      <c r="E13146" t="s">
        <v>5473</v>
      </c>
    </row>
    <row r="13147" spans="1:5" x14ac:dyDescent="0.2">
      <c r="A13147" t="s">
        <v>9626</v>
      </c>
      <c r="B13147" t="s">
        <v>1070</v>
      </c>
      <c r="D13147">
        <v>13041460</v>
      </c>
      <c r="E13147" t="s">
        <v>5473</v>
      </c>
    </row>
    <row r="13148" spans="1:5" x14ac:dyDescent="0.2">
      <c r="A13148" t="s">
        <v>9626</v>
      </c>
      <c r="B13148" t="s">
        <v>574</v>
      </c>
      <c r="D13148">
        <v>13041460</v>
      </c>
      <c r="E13148" t="s">
        <v>5473</v>
      </c>
    </row>
    <row r="13149" spans="1:5" x14ac:dyDescent="0.2">
      <c r="A13149" t="s">
        <v>9626</v>
      </c>
      <c r="B13149" t="s">
        <v>5569</v>
      </c>
      <c r="D13149">
        <v>13041460</v>
      </c>
      <c r="E13149" t="s">
        <v>5473</v>
      </c>
    </row>
    <row r="13150" spans="1:5" x14ac:dyDescent="0.2">
      <c r="A13150" t="s">
        <v>9626</v>
      </c>
      <c r="B13150" t="s">
        <v>5530</v>
      </c>
      <c r="D13150">
        <v>13041460</v>
      </c>
      <c r="E13150" t="s">
        <v>5473</v>
      </c>
    </row>
    <row r="13151" spans="1:5" x14ac:dyDescent="0.2">
      <c r="A13151" t="s">
        <v>9626</v>
      </c>
      <c r="B13151" t="s">
        <v>5572</v>
      </c>
      <c r="D13151">
        <v>13041460</v>
      </c>
      <c r="E13151" t="s">
        <v>5473</v>
      </c>
    </row>
    <row r="13152" spans="1:5" x14ac:dyDescent="0.2">
      <c r="A13152" t="s">
        <v>9626</v>
      </c>
      <c r="B13152" t="s">
        <v>868</v>
      </c>
      <c r="D13152">
        <v>13041460</v>
      </c>
      <c r="E13152" t="s">
        <v>5473</v>
      </c>
    </row>
    <row r="13153" spans="1:5" x14ac:dyDescent="0.2">
      <c r="A13153" t="s">
        <v>9626</v>
      </c>
      <c r="B13153" t="s">
        <v>5545</v>
      </c>
      <c r="D13153">
        <v>13041460</v>
      </c>
      <c r="E13153" t="s">
        <v>5473</v>
      </c>
    </row>
    <row r="13154" spans="1:5" x14ac:dyDescent="0.2">
      <c r="A13154" t="s">
        <v>9626</v>
      </c>
      <c r="B13154" t="s">
        <v>5506</v>
      </c>
      <c r="D13154">
        <v>13041460</v>
      </c>
      <c r="E13154" t="s">
        <v>5473</v>
      </c>
    </row>
    <row r="13155" spans="1:5" x14ac:dyDescent="0.2">
      <c r="A13155" t="s">
        <v>9626</v>
      </c>
      <c r="B13155" t="s">
        <v>5506</v>
      </c>
      <c r="D13155">
        <v>13041460</v>
      </c>
      <c r="E13155" t="s">
        <v>5473</v>
      </c>
    </row>
    <row r="13156" spans="1:5" x14ac:dyDescent="0.2">
      <c r="A13156" t="s">
        <v>9626</v>
      </c>
      <c r="B13156" t="s">
        <v>554</v>
      </c>
      <c r="D13156">
        <v>13041460</v>
      </c>
      <c r="E13156" t="s">
        <v>5473</v>
      </c>
    </row>
    <row r="13157" spans="1:5" x14ac:dyDescent="0.2">
      <c r="A13157" t="s">
        <v>9626</v>
      </c>
      <c r="B13157" t="s">
        <v>118</v>
      </c>
      <c r="D13157">
        <v>13041460</v>
      </c>
      <c r="E13157" t="s">
        <v>5473</v>
      </c>
    </row>
    <row r="13158" spans="1:5" x14ac:dyDescent="0.2">
      <c r="A13158" t="s">
        <v>9626</v>
      </c>
      <c r="B13158" t="s">
        <v>1056</v>
      </c>
      <c r="D13158">
        <v>13041460</v>
      </c>
      <c r="E13158" t="s">
        <v>5473</v>
      </c>
    </row>
    <row r="13159" spans="1:5" x14ac:dyDescent="0.2">
      <c r="A13159" t="s">
        <v>9626</v>
      </c>
      <c r="B13159" t="s">
        <v>624</v>
      </c>
      <c r="D13159">
        <v>13041460</v>
      </c>
      <c r="E13159" t="s">
        <v>5473</v>
      </c>
    </row>
    <row r="13160" spans="1:5" x14ac:dyDescent="0.2">
      <c r="A13160" t="s">
        <v>9626</v>
      </c>
      <c r="B13160" t="s">
        <v>5450</v>
      </c>
      <c r="D13160">
        <v>13041460</v>
      </c>
      <c r="E13160" t="s">
        <v>5473</v>
      </c>
    </row>
    <row r="13161" spans="1:5" x14ac:dyDescent="0.2">
      <c r="A13161" t="s">
        <v>9626</v>
      </c>
      <c r="B13161" t="s">
        <v>984</v>
      </c>
      <c r="D13161">
        <v>13041460</v>
      </c>
      <c r="E13161" t="s">
        <v>5473</v>
      </c>
    </row>
    <row r="13162" spans="1:5" x14ac:dyDescent="0.2">
      <c r="A13162" t="s">
        <v>9626</v>
      </c>
      <c r="B13162" t="s">
        <v>193</v>
      </c>
      <c r="D13162">
        <v>13041460</v>
      </c>
      <c r="E13162" t="s">
        <v>5473</v>
      </c>
    </row>
    <row r="13163" spans="1:5" x14ac:dyDescent="0.2">
      <c r="A13163" t="s">
        <v>9626</v>
      </c>
      <c r="B13163" t="s">
        <v>5568</v>
      </c>
      <c r="D13163">
        <v>13041460</v>
      </c>
      <c r="E13163" t="s">
        <v>5473</v>
      </c>
    </row>
    <row r="13164" spans="1:5" x14ac:dyDescent="0.2">
      <c r="A13164" t="s">
        <v>9626</v>
      </c>
      <c r="B13164" t="s">
        <v>718</v>
      </c>
      <c r="D13164">
        <v>13041460</v>
      </c>
      <c r="E13164" t="s">
        <v>5473</v>
      </c>
    </row>
    <row r="13165" spans="1:5" x14ac:dyDescent="0.2">
      <c r="A13165" t="s">
        <v>9626</v>
      </c>
      <c r="B13165" t="s">
        <v>5419</v>
      </c>
      <c r="D13165">
        <v>13041460</v>
      </c>
      <c r="E13165" t="s">
        <v>5473</v>
      </c>
    </row>
    <row r="13166" spans="1:5" x14ac:dyDescent="0.2">
      <c r="A13166" t="s">
        <v>9626</v>
      </c>
      <c r="B13166" t="s">
        <v>5461</v>
      </c>
      <c r="D13166">
        <v>13041460</v>
      </c>
      <c r="E13166" t="s">
        <v>5473</v>
      </c>
    </row>
    <row r="13167" spans="1:5" x14ac:dyDescent="0.2">
      <c r="A13167" t="s">
        <v>9626</v>
      </c>
      <c r="B13167" t="s">
        <v>5462</v>
      </c>
      <c r="D13167">
        <v>13041460</v>
      </c>
      <c r="E13167" t="s">
        <v>5473</v>
      </c>
    </row>
    <row r="13168" spans="1:5" x14ac:dyDescent="0.2">
      <c r="A13168" t="s">
        <v>9626</v>
      </c>
      <c r="B13168" t="s">
        <v>5428</v>
      </c>
      <c r="D13168">
        <v>13041460</v>
      </c>
      <c r="E13168" t="s">
        <v>5473</v>
      </c>
    </row>
    <row r="13169" spans="1:5" x14ac:dyDescent="0.2">
      <c r="A13169" t="s">
        <v>9626</v>
      </c>
      <c r="B13169" t="s">
        <v>129</v>
      </c>
      <c r="D13169">
        <v>13041460</v>
      </c>
      <c r="E13169" t="s">
        <v>5473</v>
      </c>
    </row>
    <row r="13170" spans="1:5" x14ac:dyDescent="0.2">
      <c r="A13170" t="s">
        <v>9626</v>
      </c>
      <c r="B13170" t="s">
        <v>92</v>
      </c>
      <c r="D13170">
        <v>13041460</v>
      </c>
      <c r="E13170" t="s">
        <v>5473</v>
      </c>
    </row>
    <row r="13171" spans="1:5" x14ac:dyDescent="0.2">
      <c r="A13171" t="s">
        <v>9626</v>
      </c>
      <c r="B13171" t="s">
        <v>5579</v>
      </c>
      <c r="D13171">
        <v>13041460</v>
      </c>
      <c r="E13171" t="s">
        <v>5473</v>
      </c>
    </row>
    <row r="13172" spans="1:5" x14ac:dyDescent="0.2">
      <c r="A13172" t="s">
        <v>9626</v>
      </c>
      <c r="B13172" t="s">
        <v>5487</v>
      </c>
      <c r="D13172">
        <v>13041460</v>
      </c>
      <c r="E13172" t="s">
        <v>5473</v>
      </c>
    </row>
    <row r="13173" spans="1:5" x14ac:dyDescent="0.2">
      <c r="A13173" t="s">
        <v>9626</v>
      </c>
      <c r="B13173" t="s">
        <v>1175</v>
      </c>
      <c r="D13173">
        <v>13041460</v>
      </c>
      <c r="E13173" t="s">
        <v>5473</v>
      </c>
    </row>
    <row r="13174" spans="1:5" x14ac:dyDescent="0.2">
      <c r="A13174" t="s">
        <v>9626</v>
      </c>
      <c r="B13174" t="s">
        <v>5417</v>
      </c>
      <c r="D13174">
        <v>13041460</v>
      </c>
      <c r="E13174" t="s">
        <v>5473</v>
      </c>
    </row>
    <row r="13175" spans="1:5" x14ac:dyDescent="0.2">
      <c r="A13175" t="s">
        <v>9626</v>
      </c>
      <c r="B13175" t="s">
        <v>5574</v>
      </c>
      <c r="D13175">
        <v>13041460</v>
      </c>
      <c r="E13175" t="s">
        <v>5473</v>
      </c>
    </row>
    <row r="13176" spans="1:5" x14ac:dyDescent="0.2">
      <c r="A13176" t="s">
        <v>9626</v>
      </c>
      <c r="B13176" t="s">
        <v>1081</v>
      </c>
      <c r="D13176">
        <v>13041460</v>
      </c>
      <c r="E13176" t="s">
        <v>5473</v>
      </c>
    </row>
    <row r="13177" spans="1:5" x14ac:dyDescent="0.2">
      <c r="A13177" t="s">
        <v>9626</v>
      </c>
      <c r="B13177" t="s">
        <v>5510</v>
      </c>
      <c r="D13177">
        <v>13041460</v>
      </c>
      <c r="E13177" t="s">
        <v>5473</v>
      </c>
    </row>
    <row r="13178" spans="1:5" x14ac:dyDescent="0.2">
      <c r="A13178" t="s">
        <v>9626</v>
      </c>
      <c r="B13178" t="s">
        <v>4064</v>
      </c>
      <c r="D13178">
        <v>13041460</v>
      </c>
      <c r="E13178" t="s">
        <v>5473</v>
      </c>
    </row>
    <row r="13179" spans="1:5" x14ac:dyDescent="0.2">
      <c r="A13179" t="s">
        <v>9626</v>
      </c>
      <c r="B13179" t="s">
        <v>5544</v>
      </c>
      <c r="D13179">
        <v>13041460</v>
      </c>
      <c r="E13179" t="s">
        <v>5473</v>
      </c>
    </row>
    <row r="13180" spans="1:5" x14ac:dyDescent="0.2">
      <c r="A13180" t="s">
        <v>9626</v>
      </c>
      <c r="B13180" t="s">
        <v>906</v>
      </c>
      <c r="D13180">
        <v>13041460</v>
      </c>
      <c r="E13180" t="s">
        <v>5473</v>
      </c>
    </row>
    <row r="13181" spans="1:5" x14ac:dyDescent="0.2">
      <c r="A13181" t="s">
        <v>9626</v>
      </c>
      <c r="B13181" t="s">
        <v>5534</v>
      </c>
      <c r="D13181">
        <v>13041460</v>
      </c>
      <c r="E13181" t="s">
        <v>5473</v>
      </c>
    </row>
    <row r="13182" spans="1:5" x14ac:dyDescent="0.2">
      <c r="A13182" t="s">
        <v>9626</v>
      </c>
      <c r="B13182" t="s">
        <v>5538</v>
      </c>
      <c r="D13182">
        <v>13041460</v>
      </c>
      <c r="E13182" t="s">
        <v>5473</v>
      </c>
    </row>
    <row r="13183" spans="1:5" x14ac:dyDescent="0.2">
      <c r="A13183" t="s">
        <v>9626</v>
      </c>
      <c r="B13183" t="s">
        <v>5548</v>
      </c>
      <c r="D13183">
        <v>13041460</v>
      </c>
      <c r="E13183" t="s">
        <v>5473</v>
      </c>
    </row>
    <row r="13184" spans="1:5" x14ac:dyDescent="0.2">
      <c r="A13184" t="s">
        <v>9626</v>
      </c>
      <c r="B13184" t="s">
        <v>5509</v>
      </c>
      <c r="D13184">
        <v>13041460</v>
      </c>
      <c r="E13184" t="s">
        <v>5473</v>
      </c>
    </row>
    <row r="13185" spans="1:5" x14ac:dyDescent="0.2">
      <c r="A13185" t="s">
        <v>9626</v>
      </c>
      <c r="B13185" t="s">
        <v>5580</v>
      </c>
      <c r="D13185">
        <v>13041460</v>
      </c>
      <c r="E13185" t="s">
        <v>5473</v>
      </c>
    </row>
    <row r="13186" spans="1:5" x14ac:dyDescent="0.2">
      <c r="A13186" t="s">
        <v>9626</v>
      </c>
      <c r="B13186" t="s">
        <v>5523</v>
      </c>
      <c r="D13186">
        <v>13041460</v>
      </c>
      <c r="E13186" t="s">
        <v>5473</v>
      </c>
    </row>
    <row r="13187" spans="1:5" x14ac:dyDescent="0.2">
      <c r="A13187" t="s">
        <v>9626</v>
      </c>
      <c r="B13187" t="s">
        <v>741</v>
      </c>
      <c r="D13187">
        <v>13041460</v>
      </c>
      <c r="E13187" t="s">
        <v>5473</v>
      </c>
    </row>
    <row r="13188" spans="1:5" x14ac:dyDescent="0.2">
      <c r="A13188" t="s">
        <v>9626</v>
      </c>
      <c r="B13188" t="s">
        <v>175</v>
      </c>
      <c r="D13188">
        <v>13041460</v>
      </c>
      <c r="E13188" t="s">
        <v>5473</v>
      </c>
    </row>
    <row r="13189" spans="1:5" x14ac:dyDescent="0.2">
      <c r="A13189" t="s">
        <v>9626</v>
      </c>
      <c r="B13189" t="s">
        <v>1073</v>
      </c>
      <c r="D13189">
        <v>13041460</v>
      </c>
      <c r="E13189" t="s">
        <v>5473</v>
      </c>
    </row>
    <row r="13190" spans="1:5" x14ac:dyDescent="0.2">
      <c r="A13190" t="s">
        <v>9626</v>
      </c>
      <c r="B13190" t="s">
        <v>5434</v>
      </c>
      <c r="D13190">
        <v>13041460</v>
      </c>
      <c r="E13190" t="s">
        <v>5473</v>
      </c>
    </row>
    <row r="13191" spans="1:5" x14ac:dyDescent="0.2">
      <c r="A13191" t="s">
        <v>9626</v>
      </c>
      <c r="B13191" t="s">
        <v>5564</v>
      </c>
      <c r="D13191">
        <v>13041460</v>
      </c>
      <c r="E13191" t="s">
        <v>5473</v>
      </c>
    </row>
    <row r="13192" spans="1:5" x14ac:dyDescent="0.2">
      <c r="A13192" t="s">
        <v>9626</v>
      </c>
      <c r="B13192" t="s">
        <v>1058</v>
      </c>
      <c r="D13192">
        <v>13041460</v>
      </c>
      <c r="E13192" t="s">
        <v>5473</v>
      </c>
    </row>
    <row r="13193" spans="1:5" x14ac:dyDescent="0.2">
      <c r="A13193" t="s">
        <v>9626</v>
      </c>
      <c r="B13193" t="s">
        <v>1059</v>
      </c>
      <c r="D13193">
        <v>13041460</v>
      </c>
      <c r="E13193" t="s">
        <v>5473</v>
      </c>
    </row>
    <row r="13194" spans="1:5" x14ac:dyDescent="0.2">
      <c r="A13194" t="s">
        <v>9626</v>
      </c>
      <c r="B13194" t="s">
        <v>1029</v>
      </c>
      <c r="D13194">
        <v>13041460</v>
      </c>
      <c r="E13194" t="s">
        <v>5473</v>
      </c>
    </row>
    <row r="13195" spans="1:5" x14ac:dyDescent="0.2">
      <c r="A13195" t="s">
        <v>9626</v>
      </c>
      <c r="B13195" t="s">
        <v>52</v>
      </c>
      <c r="D13195">
        <v>13041460</v>
      </c>
      <c r="E13195" t="s">
        <v>5473</v>
      </c>
    </row>
    <row r="13196" spans="1:5" x14ac:dyDescent="0.2">
      <c r="A13196" t="s">
        <v>9626</v>
      </c>
      <c r="B13196" t="s">
        <v>5565</v>
      </c>
      <c r="D13196">
        <v>13041460</v>
      </c>
      <c r="E13196" t="s">
        <v>5473</v>
      </c>
    </row>
    <row r="13197" spans="1:5" x14ac:dyDescent="0.2">
      <c r="A13197" t="s">
        <v>9626</v>
      </c>
      <c r="B13197" t="s">
        <v>5483</v>
      </c>
      <c r="D13197">
        <v>13041460</v>
      </c>
      <c r="E13197" t="s">
        <v>5473</v>
      </c>
    </row>
    <row r="13198" spans="1:5" x14ac:dyDescent="0.2">
      <c r="A13198" t="s">
        <v>9626</v>
      </c>
      <c r="B13198" t="s">
        <v>5219</v>
      </c>
      <c r="D13198">
        <v>13041460</v>
      </c>
      <c r="E13198" t="s">
        <v>5473</v>
      </c>
    </row>
    <row r="13199" spans="1:5" x14ac:dyDescent="0.2">
      <c r="A13199" t="s">
        <v>9626</v>
      </c>
      <c r="B13199" t="s">
        <v>5581</v>
      </c>
      <c r="D13199">
        <v>13041460</v>
      </c>
      <c r="E13199" t="s">
        <v>5473</v>
      </c>
    </row>
    <row r="13200" spans="1:5" x14ac:dyDescent="0.2">
      <c r="A13200" t="s">
        <v>9626</v>
      </c>
      <c r="B13200" t="s">
        <v>5526</v>
      </c>
      <c r="D13200">
        <v>13041460</v>
      </c>
      <c r="E13200" t="s">
        <v>5473</v>
      </c>
    </row>
    <row r="13201" spans="1:5" x14ac:dyDescent="0.2">
      <c r="A13201" t="s">
        <v>9626</v>
      </c>
      <c r="B13201" t="s">
        <v>5550</v>
      </c>
      <c r="D13201">
        <v>13041460</v>
      </c>
      <c r="E13201" t="s">
        <v>5473</v>
      </c>
    </row>
    <row r="13202" spans="1:5" x14ac:dyDescent="0.2">
      <c r="A13202" t="s">
        <v>9626</v>
      </c>
      <c r="B13202" t="s">
        <v>5347</v>
      </c>
      <c r="D13202">
        <v>13041460</v>
      </c>
      <c r="E13202" t="s">
        <v>5473</v>
      </c>
    </row>
    <row r="13203" spans="1:5" x14ac:dyDescent="0.2">
      <c r="A13203" t="s">
        <v>9626</v>
      </c>
      <c r="B13203" t="s">
        <v>63</v>
      </c>
      <c r="D13203">
        <v>13041460</v>
      </c>
      <c r="E13203" t="s">
        <v>5473</v>
      </c>
    </row>
    <row r="13204" spans="1:5" x14ac:dyDescent="0.2">
      <c r="A13204" t="s">
        <v>9626</v>
      </c>
      <c r="B13204" t="s">
        <v>5479</v>
      </c>
      <c r="D13204">
        <v>13041460</v>
      </c>
      <c r="E13204" t="s">
        <v>5473</v>
      </c>
    </row>
    <row r="13205" spans="1:5" x14ac:dyDescent="0.2">
      <c r="A13205" t="s">
        <v>9626</v>
      </c>
      <c r="B13205" t="s">
        <v>5560</v>
      </c>
      <c r="D13205">
        <v>13041460</v>
      </c>
      <c r="E13205" t="s">
        <v>5473</v>
      </c>
    </row>
    <row r="13206" spans="1:5" x14ac:dyDescent="0.2">
      <c r="A13206" t="s">
        <v>9626</v>
      </c>
      <c r="B13206" t="s">
        <v>605</v>
      </c>
      <c r="D13206">
        <v>13041460</v>
      </c>
      <c r="E13206" t="s">
        <v>5473</v>
      </c>
    </row>
    <row r="13207" spans="1:5" x14ac:dyDescent="0.2">
      <c r="A13207" t="s">
        <v>9626</v>
      </c>
      <c r="B13207" t="s">
        <v>5378</v>
      </c>
      <c r="D13207">
        <v>13041460</v>
      </c>
      <c r="E13207" t="s">
        <v>5473</v>
      </c>
    </row>
    <row r="13208" spans="1:5" x14ac:dyDescent="0.2">
      <c r="A13208" t="s">
        <v>9626</v>
      </c>
      <c r="B13208" t="s">
        <v>1044</v>
      </c>
      <c r="D13208">
        <v>13041460</v>
      </c>
      <c r="E13208" t="s">
        <v>5473</v>
      </c>
    </row>
    <row r="13209" spans="1:5" x14ac:dyDescent="0.2">
      <c r="A13209" t="s">
        <v>9626</v>
      </c>
      <c r="B13209" t="s">
        <v>5578</v>
      </c>
      <c r="D13209">
        <v>13041460</v>
      </c>
      <c r="E13209" t="s">
        <v>5473</v>
      </c>
    </row>
    <row r="13210" spans="1:5" x14ac:dyDescent="0.2">
      <c r="A13210" t="s">
        <v>9626</v>
      </c>
      <c r="B13210" t="s">
        <v>584</v>
      </c>
      <c r="D13210">
        <v>13041460</v>
      </c>
      <c r="E13210" t="s">
        <v>5473</v>
      </c>
    </row>
    <row r="13211" spans="1:5" x14ac:dyDescent="0.2">
      <c r="A13211" t="s">
        <v>9626</v>
      </c>
      <c r="B13211" t="s">
        <v>1049</v>
      </c>
      <c r="D13211">
        <v>13041460</v>
      </c>
      <c r="E13211" t="s">
        <v>5473</v>
      </c>
    </row>
    <row r="13212" spans="1:5" x14ac:dyDescent="0.2">
      <c r="A13212" t="s">
        <v>9626</v>
      </c>
      <c r="B13212" t="s">
        <v>644</v>
      </c>
      <c r="D13212">
        <v>13041460</v>
      </c>
      <c r="E13212" t="s">
        <v>5473</v>
      </c>
    </row>
    <row r="13213" spans="1:5" x14ac:dyDescent="0.2">
      <c r="A13213" t="s">
        <v>9626</v>
      </c>
      <c r="B13213" t="s">
        <v>18</v>
      </c>
      <c r="D13213">
        <v>13041460</v>
      </c>
      <c r="E13213" t="s">
        <v>5473</v>
      </c>
    </row>
    <row r="13214" spans="1:5" x14ac:dyDescent="0.2">
      <c r="A13214" t="s">
        <v>9626</v>
      </c>
      <c r="B13214" t="s">
        <v>597</v>
      </c>
      <c r="D13214">
        <v>13041460</v>
      </c>
      <c r="E13214" t="s">
        <v>5473</v>
      </c>
    </row>
    <row r="13215" spans="1:5" x14ac:dyDescent="0.2">
      <c r="A13215" t="s">
        <v>9626</v>
      </c>
      <c r="B13215" t="s">
        <v>767</v>
      </c>
      <c r="D13215">
        <v>13041460</v>
      </c>
      <c r="E13215" t="s">
        <v>5473</v>
      </c>
    </row>
    <row r="13216" spans="1:5" x14ac:dyDescent="0.2">
      <c r="A13216" t="s">
        <v>9626</v>
      </c>
      <c r="B13216" t="s">
        <v>4021</v>
      </c>
      <c r="D13216">
        <v>13041460</v>
      </c>
      <c r="E13216" t="s">
        <v>5473</v>
      </c>
    </row>
    <row r="13217" spans="1:5" x14ac:dyDescent="0.2">
      <c r="A13217" t="s">
        <v>9626</v>
      </c>
      <c r="B13217" t="s">
        <v>203</v>
      </c>
      <c r="D13217">
        <v>13041460</v>
      </c>
      <c r="E13217" t="s">
        <v>5473</v>
      </c>
    </row>
    <row r="13218" spans="1:5" x14ac:dyDescent="0.2">
      <c r="A13218" t="s">
        <v>9626</v>
      </c>
      <c r="B13218" t="s">
        <v>5573</v>
      </c>
      <c r="D13218">
        <v>13041460</v>
      </c>
      <c r="E13218" t="s">
        <v>5473</v>
      </c>
    </row>
    <row r="13219" spans="1:5" x14ac:dyDescent="0.2">
      <c r="A13219" t="s">
        <v>9626</v>
      </c>
      <c r="B13219" t="s">
        <v>560</v>
      </c>
      <c r="D13219">
        <v>13041460</v>
      </c>
      <c r="E13219" t="s">
        <v>5473</v>
      </c>
    </row>
    <row r="13220" spans="1:5" x14ac:dyDescent="0.2">
      <c r="A13220" t="s">
        <v>9626</v>
      </c>
      <c r="B13220" t="s">
        <v>640</v>
      </c>
      <c r="D13220">
        <v>13041460</v>
      </c>
      <c r="E13220" t="s">
        <v>5473</v>
      </c>
    </row>
    <row r="13221" spans="1:5" x14ac:dyDescent="0.2">
      <c r="A13221" t="s">
        <v>9626</v>
      </c>
      <c r="B13221" t="s">
        <v>540</v>
      </c>
      <c r="D13221">
        <v>13041460</v>
      </c>
      <c r="E13221" t="s">
        <v>5473</v>
      </c>
    </row>
    <row r="13222" spans="1:5" x14ac:dyDescent="0.2">
      <c r="A13222" t="s">
        <v>9626</v>
      </c>
      <c r="B13222" t="s">
        <v>5516</v>
      </c>
      <c r="D13222">
        <v>13041460</v>
      </c>
      <c r="E13222" t="s">
        <v>5473</v>
      </c>
    </row>
    <row r="13223" spans="1:5" x14ac:dyDescent="0.2">
      <c r="A13223" t="s">
        <v>9626</v>
      </c>
      <c r="B13223" t="s">
        <v>61</v>
      </c>
      <c r="D13223">
        <v>13041460</v>
      </c>
      <c r="E13223" t="s">
        <v>5473</v>
      </c>
    </row>
    <row r="13224" spans="1:5" x14ac:dyDescent="0.2">
      <c r="A13224" t="s">
        <v>9626</v>
      </c>
      <c r="B13224" t="s">
        <v>616</v>
      </c>
      <c r="D13224">
        <v>13041460</v>
      </c>
      <c r="E13224" t="s">
        <v>5473</v>
      </c>
    </row>
    <row r="13225" spans="1:5" x14ac:dyDescent="0.2">
      <c r="A13225" t="s">
        <v>9626</v>
      </c>
      <c r="B13225" t="s">
        <v>5331</v>
      </c>
      <c r="D13225">
        <v>13041460</v>
      </c>
      <c r="E13225" t="s">
        <v>5473</v>
      </c>
    </row>
    <row r="13226" spans="1:5" x14ac:dyDescent="0.2">
      <c r="A13226" t="s">
        <v>9626</v>
      </c>
      <c r="B13226" t="s">
        <v>5541</v>
      </c>
      <c r="D13226">
        <v>13041460</v>
      </c>
      <c r="E13226" t="s">
        <v>5473</v>
      </c>
    </row>
    <row r="13227" spans="1:5" x14ac:dyDescent="0.2">
      <c r="A13227" t="s">
        <v>9626</v>
      </c>
      <c r="B13227" t="s">
        <v>4893</v>
      </c>
      <c r="D13227">
        <v>13041460</v>
      </c>
      <c r="E13227" t="s">
        <v>5473</v>
      </c>
    </row>
    <row r="13228" spans="1:5" x14ac:dyDescent="0.2">
      <c r="A13228" t="s">
        <v>9626</v>
      </c>
      <c r="B13228" t="s">
        <v>541</v>
      </c>
      <c r="D13228">
        <v>13041460</v>
      </c>
      <c r="E13228" t="s">
        <v>5473</v>
      </c>
    </row>
    <row r="13229" spans="1:5" x14ac:dyDescent="0.2">
      <c r="A13229" t="s">
        <v>9626</v>
      </c>
      <c r="B13229" t="s">
        <v>1021</v>
      </c>
      <c r="D13229">
        <v>13041460</v>
      </c>
      <c r="E13229" t="s">
        <v>5473</v>
      </c>
    </row>
    <row r="13230" spans="1:5" x14ac:dyDescent="0.2">
      <c r="A13230" t="s">
        <v>9626</v>
      </c>
      <c r="B13230" t="s">
        <v>736</v>
      </c>
      <c r="D13230">
        <v>13041460</v>
      </c>
      <c r="E13230" t="s">
        <v>5473</v>
      </c>
    </row>
    <row r="13231" spans="1:5" x14ac:dyDescent="0.2">
      <c r="A13231" t="s">
        <v>9626</v>
      </c>
      <c r="B13231" t="s">
        <v>5496</v>
      </c>
      <c r="D13231">
        <v>13041460</v>
      </c>
      <c r="E13231" t="s">
        <v>5473</v>
      </c>
    </row>
    <row r="13232" spans="1:5" x14ac:dyDescent="0.2">
      <c r="A13232" t="s">
        <v>9626</v>
      </c>
      <c r="B13232" t="s">
        <v>5517</v>
      </c>
      <c r="D13232">
        <v>13041460</v>
      </c>
      <c r="E13232" t="s">
        <v>5473</v>
      </c>
    </row>
    <row r="13233" spans="1:5" x14ac:dyDescent="0.2">
      <c r="A13233" t="s">
        <v>9626</v>
      </c>
      <c r="B13233" t="s">
        <v>5513</v>
      </c>
      <c r="D13233">
        <v>13041460</v>
      </c>
      <c r="E13233" t="s">
        <v>5473</v>
      </c>
    </row>
    <row r="13234" spans="1:5" x14ac:dyDescent="0.2">
      <c r="A13234" t="s">
        <v>9626</v>
      </c>
      <c r="B13234" t="s">
        <v>5409</v>
      </c>
      <c r="D13234">
        <v>13041460</v>
      </c>
      <c r="E13234" t="s">
        <v>5473</v>
      </c>
    </row>
    <row r="13235" spans="1:5" x14ac:dyDescent="0.2">
      <c r="A13235" t="s">
        <v>9626</v>
      </c>
      <c r="B13235" t="s">
        <v>5520</v>
      </c>
      <c r="D13235">
        <v>13041460</v>
      </c>
      <c r="E13235" t="s">
        <v>5473</v>
      </c>
    </row>
    <row r="13236" spans="1:5" x14ac:dyDescent="0.2">
      <c r="A13236" t="s">
        <v>9626</v>
      </c>
      <c r="B13236" t="s">
        <v>679</v>
      </c>
      <c r="D13236">
        <v>13041460</v>
      </c>
      <c r="E13236" t="s">
        <v>5473</v>
      </c>
    </row>
    <row r="13237" spans="1:5" x14ac:dyDescent="0.2">
      <c r="A13237" t="s">
        <v>9626</v>
      </c>
      <c r="B13237" t="s">
        <v>5546</v>
      </c>
      <c r="D13237">
        <v>13041460</v>
      </c>
      <c r="E13237" t="s">
        <v>5473</v>
      </c>
    </row>
    <row r="13238" spans="1:5" x14ac:dyDescent="0.2">
      <c r="A13238" t="s">
        <v>9626</v>
      </c>
      <c r="B13238" t="s">
        <v>5500</v>
      </c>
      <c r="D13238">
        <v>13041460</v>
      </c>
      <c r="E13238" t="s">
        <v>5473</v>
      </c>
    </row>
    <row r="13239" spans="1:5" x14ac:dyDescent="0.2">
      <c r="A13239" t="s">
        <v>9626</v>
      </c>
      <c r="B13239" t="s">
        <v>5499</v>
      </c>
      <c r="D13239">
        <v>13041460</v>
      </c>
      <c r="E13239" t="s">
        <v>5473</v>
      </c>
    </row>
    <row r="13240" spans="1:5" x14ac:dyDescent="0.2">
      <c r="A13240" t="s">
        <v>9626</v>
      </c>
      <c r="B13240" t="s">
        <v>5501</v>
      </c>
      <c r="D13240">
        <v>13041460</v>
      </c>
      <c r="E13240" t="s">
        <v>5473</v>
      </c>
    </row>
    <row r="13241" spans="1:5" x14ac:dyDescent="0.2">
      <c r="A13241" t="s">
        <v>9626</v>
      </c>
      <c r="B13241" t="s">
        <v>1037</v>
      </c>
      <c r="D13241">
        <v>13041460</v>
      </c>
      <c r="E13241" t="s">
        <v>5473</v>
      </c>
    </row>
    <row r="13242" spans="1:5" x14ac:dyDescent="0.2">
      <c r="A13242" t="s">
        <v>9626</v>
      </c>
      <c r="B13242" t="s">
        <v>73</v>
      </c>
      <c r="D13242">
        <v>13041460</v>
      </c>
      <c r="E13242" t="s">
        <v>5473</v>
      </c>
    </row>
    <row r="13243" spans="1:5" x14ac:dyDescent="0.2">
      <c r="A13243" t="s">
        <v>9626</v>
      </c>
      <c r="B13243" t="s">
        <v>309</v>
      </c>
      <c r="D13243">
        <v>13041460</v>
      </c>
      <c r="E13243" t="s">
        <v>5473</v>
      </c>
    </row>
    <row r="13244" spans="1:5" x14ac:dyDescent="0.2">
      <c r="A13244" t="s">
        <v>9626</v>
      </c>
      <c r="B13244" t="s">
        <v>5482</v>
      </c>
      <c r="D13244">
        <v>13041460</v>
      </c>
      <c r="E13244" t="s">
        <v>5473</v>
      </c>
    </row>
    <row r="13245" spans="1:5" x14ac:dyDescent="0.2">
      <c r="A13245" t="s">
        <v>9626</v>
      </c>
      <c r="B13245" t="s">
        <v>5497</v>
      </c>
      <c r="D13245">
        <v>13041460</v>
      </c>
      <c r="E13245" t="s">
        <v>5473</v>
      </c>
    </row>
    <row r="13246" spans="1:5" x14ac:dyDescent="0.2">
      <c r="A13246" t="s">
        <v>9626</v>
      </c>
      <c r="B13246" t="s">
        <v>1053</v>
      </c>
      <c r="D13246">
        <v>13041460</v>
      </c>
      <c r="E13246" t="s">
        <v>5473</v>
      </c>
    </row>
    <row r="13247" spans="1:5" x14ac:dyDescent="0.2">
      <c r="A13247" t="s">
        <v>9626</v>
      </c>
      <c r="B13247" t="s">
        <v>5508</v>
      </c>
      <c r="D13247">
        <v>13041460</v>
      </c>
      <c r="E13247" t="s">
        <v>5473</v>
      </c>
    </row>
    <row r="13248" spans="1:5" x14ac:dyDescent="0.2">
      <c r="A13248" t="s">
        <v>9626</v>
      </c>
      <c r="B13248" t="s">
        <v>119</v>
      </c>
      <c r="D13248">
        <v>13041460</v>
      </c>
      <c r="E13248" t="s">
        <v>5473</v>
      </c>
    </row>
    <row r="13249" spans="1:5" x14ac:dyDescent="0.2">
      <c r="A13249" t="s">
        <v>9626</v>
      </c>
      <c r="B13249" t="s">
        <v>1068</v>
      </c>
      <c r="D13249">
        <v>13041460</v>
      </c>
      <c r="E13249" t="s">
        <v>5473</v>
      </c>
    </row>
    <row r="13250" spans="1:5" x14ac:dyDescent="0.2">
      <c r="A13250" t="s">
        <v>9626</v>
      </c>
      <c r="B13250" t="s">
        <v>5556</v>
      </c>
      <c r="D13250">
        <v>13041460</v>
      </c>
      <c r="E13250" t="s">
        <v>5473</v>
      </c>
    </row>
    <row r="13251" spans="1:5" x14ac:dyDescent="0.2">
      <c r="A13251" t="s">
        <v>9626</v>
      </c>
      <c r="B13251" t="s">
        <v>184</v>
      </c>
      <c r="D13251">
        <v>13041460</v>
      </c>
      <c r="E13251" t="s">
        <v>5473</v>
      </c>
    </row>
    <row r="13252" spans="1:5" x14ac:dyDescent="0.2">
      <c r="A13252" t="s">
        <v>9626</v>
      </c>
      <c r="B13252" t="s">
        <v>95</v>
      </c>
      <c r="D13252">
        <v>13041460</v>
      </c>
      <c r="E13252" t="s">
        <v>5473</v>
      </c>
    </row>
    <row r="13253" spans="1:5" x14ac:dyDescent="0.2">
      <c r="A13253" t="s">
        <v>9626</v>
      </c>
      <c r="B13253" t="s">
        <v>97</v>
      </c>
      <c r="D13253">
        <v>13041460</v>
      </c>
      <c r="E13253" t="s">
        <v>5473</v>
      </c>
    </row>
    <row r="13254" spans="1:5" x14ac:dyDescent="0.2">
      <c r="A13254" t="s">
        <v>9626</v>
      </c>
      <c r="B13254" t="s">
        <v>5333</v>
      </c>
      <c r="D13254">
        <v>13041460</v>
      </c>
      <c r="E13254" t="s">
        <v>5473</v>
      </c>
    </row>
    <row r="13255" spans="1:5" x14ac:dyDescent="0.2">
      <c r="A13255" t="s">
        <v>9626</v>
      </c>
      <c r="B13255" t="s">
        <v>64</v>
      </c>
      <c r="D13255">
        <v>13041460</v>
      </c>
      <c r="E13255" t="s">
        <v>5473</v>
      </c>
    </row>
    <row r="13256" spans="1:5" x14ac:dyDescent="0.2">
      <c r="A13256" t="s">
        <v>9626</v>
      </c>
      <c r="B13256" t="s">
        <v>544</v>
      </c>
      <c r="D13256">
        <v>13041460</v>
      </c>
      <c r="E13256" t="s">
        <v>5473</v>
      </c>
    </row>
    <row r="13257" spans="1:5" x14ac:dyDescent="0.2">
      <c r="A13257" t="s">
        <v>9626</v>
      </c>
      <c r="B13257" t="s">
        <v>5528</v>
      </c>
      <c r="D13257">
        <v>13041460</v>
      </c>
      <c r="E13257" t="s">
        <v>5473</v>
      </c>
    </row>
    <row r="13258" spans="1:5" x14ac:dyDescent="0.2">
      <c r="A13258" t="s">
        <v>9626</v>
      </c>
      <c r="B13258" t="s">
        <v>615</v>
      </c>
      <c r="D13258">
        <v>13041460</v>
      </c>
      <c r="E13258" t="s">
        <v>5473</v>
      </c>
    </row>
    <row r="13259" spans="1:5" x14ac:dyDescent="0.2">
      <c r="A13259" t="s">
        <v>9626</v>
      </c>
      <c r="B13259" t="s">
        <v>62</v>
      </c>
      <c r="D13259">
        <v>13041460</v>
      </c>
      <c r="E13259" t="s">
        <v>5473</v>
      </c>
    </row>
    <row r="13260" spans="1:5" x14ac:dyDescent="0.2">
      <c r="A13260" t="s">
        <v>9626</v>
      </c>
      <c r="B13260" t="s">
        <v>5431</v>
      </c>
      <c r="D13260">
        <v>13041460</v>
      </c>
      <c r="E13260" t="s">
        <v>5473</v>
      </c>
    </row>
    <row r="13261" spans="1:5" x14ac:dyDescent="0.2">
      <c r="A13261" t="s">
        <v>9626</v>
      </c>
      <c r="B13261" t="s">
        <v>5561</v>
      </c>
      <c r="D13261">
        <v>13041460</v>
      </c>
      <c r="E13261" t="s">
        <v>5473</v>
      </c>
    </row>
    <row r="13262" spans="1:5" x14ac:dyDescent="0.2">
      <c r="A13262" t="s">
        <v>9626</v>
      </c>
      <c r="B13262" t="s">
        <v>163</v>
      </c>
      <c r="D13262">
        <v>13041460</v>
      </c>
      <c r="E13262" t="s">
        <v>5473</v>
      </c>
    </row>
    <row r="13263" spans="1:5" x14ac:dyDescent="0.2">
      <c r="A13263" t="s">
        <v>9626</v>
      </c>
      <c r="B13263" t="s">
        <v>5504</v>
      </c>
      <c r="D13263">
        <v>13041460</v>
      </c>
      <c r="E13263" t="s">
        <v>5473</v>
      </c>
    </row>
    <row r="13264" spans="1:5" x14ac:dyDescent="0.2">
      <c r="A13264" t="s">
        <v>9626</v>
      </c>
      <c r="B13264" t="s">
        <v>5451</v>
      </c>
      <c r="D13264">
        <v>13041460</v>
      </c>
      <c r="E13264" t="s">
        <v>5473</v>
      </c>
    </row>
    <row r="13265" spans="1:5" x14ac:dyDescent="0.2">
      <c r="A13265" t="s">
        <v>9626</v>
      </c>
      <c r="B13265" t="s">
        <v>4563</v>
      </c>
      <c r="D13265">
        <v>13041460</v>
      </c>
      <c r="E13265" t="s">
        <v>5473</v>
      </c>
    </row>
    <row r="13266" spans="1:5" x14ac:dyDescent="0.2">
      <c r="A13266" t="s">
        <v>9626</v>
      </c>
      <c r="B13266" t="s">
        <v>259</v>
      </c>
      <c r="D13266">
        <v>13041460</v>
      </c>
      <c r="E13266" t="s">
        <v>5473</v>
      </c>
    </row>
    <row r="13267" spans="1:5" x14ac:dyDescent="0.2">
      <c r="A13267" t="s">
        <v>9626</v>
      </c>
      <c r="B13267" t="s">
        <v>5391</v>
      </c>
      <c r="D13267">
        <v>13041460</v>
      </c>
      <c r="E13267" t="s">
        <v>5473</v>
      </c>
    </row>
    <row r="13268" spans="1:5" x14ac:dyDescent="0.2">
      <c r="A13268" t="s">
        <v>9626</v>
      </c>
      <c r="B13268" t="s">
        <v>603</v>
      </c>
      <c r="D13268">
        <v>13041460</v>
      </c>
      <c r="E13268" t="s">
        <v>5473</v>
      </c>
    </row>
    <row r="13269" spans="1:5" x14ac:dyDescent="0.2">
      <c r="A13269" t="s">
        <v>9626</v>
      </c>
      <c r="B13269" t="s">
        <v>5448</v>
      </c>
      <c r="D13269">
        <v>13041460</v>
      </c>
      <c r="E13269" t="s">
        <v>5473</v>
      </c>
    </row>
    <row r="13270" spans="1:5" x14ac:dyDescent="0.2">
      <c r="A13270" t="s">
        <v>9626</v>
      </c>
      <c r="B13270" t="s">
        <v>761</v>
      </c>
      <c r="D13270">
        <v>13041460</v>
      </c>
      <c r="E13270" t="s">
        <v>5473</v>
      </c>
    </row>
    <row r="13271" spans="1:5" x14ac:dyDescent="0.2">
      <c r="A13271" t="s">
        <v>9626</v>
      </c>
      <c r="B13271" t="s">
        <v>901</v>
      </c>
      <c r="D13271">
        <v>13041460</v>
      </c>
      <c r="E13271" t="s">
        <v>5473</v>
      </c>
    </row>
    <row r="13272" spans="1:5" x14ac:dyDescent="0.2">
      <c r="A13272" t="s">
        <v>9626</v>
      </c>
      <c r="B13272" t="s">
        <v>3291</v>
      </c>
      <c r="D13272">
        <v>13041460</v>
      </c>
      <c r="E13272" t="s">
        <v>5473</v>
      </c>
    </row>
    <row r="13273" spans="1:5" x14ac:dyDescent="0.2">
      <c r="A13273" t="s">
        <v>9626</v>
      </c>
      <c r="B13273" t="s">
        <v>5518</v>
      </c>
      <c r="D13273">
        <v>13041460</v>
      </c>
      <c r="E13273" t="s">
        <v>5473</v>
      </c>
    </row>
    <row r="13274" spans="1:5" x14ac:dyDescent="0.2">
      <c r="A13274" t="s">
        <v>9626</v>
      </c>
      <c r="B13274" t="s">
        <v>5566</v>
      </c>
      <c r="D13274">
        <v>13041460</v>
      </c>
      <c r="E13274" t="s">
        <v>5473</v>
      </c>
    </row>
    <row r="13275" spans="1:5" x14ac:dyDescent="0.2">
      <c r="A13275" t="s">
        <v>9626</v>
      </c>
      <c r="B13275" t="s">
        <v>5582</v>
      </c>
      <c r="D13275">
        <v>13041460</v>
      </c>
      <c r="E13275" t="s">
        <v>5473</v>
      </c>
    </row>
    <row r="13276" spans="1:5" x14ac:dyDescent="0.2">
      <c r="A13276" t="s">
        <v>9626</v>
      </c>
      <c r="B13276" t="s">
        <v>519</v>
      </c>
      <c r="D13276">
        <v>13041460</v>
      </c>
      <c r="E13276" t="s">
        <v>5473</v>
      </c>
    </row>
    <row r="13277" spans="1:5" x14ac:dyDescent="0.2">
      <c r="A13277" t="s">
        <v>9626</v>
      </c>
      <c r="B13277" t="s">
        <v>5494</v>
      </c>
      <c r="D13277">
        <v>13041460</v>
      </c>
      <c r="E13277" t="s">
        <v>5473</v>
      </c>
    </row>
    <row r="13278" spans="1:5" x14ac:dyDescent="0.2">
      <c r="A13278" t="s">
        <v>9626</v>
      </c>
      <c r="B13278" t="s">
        <v>8</v>
      </c>
      <c r="D13278">
        <v>13041460</v>
      </c>
      <c r="E13278" t="s">
        <v>5473</v>
      </c>
    </row>
    <row r="13279" spans="1:5" x14ac:dyDescent="0.2">
      <c r="A13279" t="s">
        <v>9626</v>
      </c>
      <c r="B13279" t="s">
        <v>705</v>
      </c>
      <c r="D13279">
        <v>13041460</v>
      </c>
      <c r="E13279" t="s">
        <v>5473</v>
      </c>
    </row>
    <row r="13280" spans="1:5" x14ac:dyDescent="0.2">
      <c r="A13280" t="s">
        <v>9626</v>
      </c>
      <c r="B13280" t="s">
        <v>5521</v>
      </c>
      <c r="D13280">
        <v>13041460</v>
      </c>
      <c r="E13280" t="s">
        <v>5473</v>
      </c>
    </row>
    <row r="13281" spans="1:5" x14ac:dyDescent="0.2">
      <c r="A13281" t="s">
        <v>9626</v>
      </c>
      <c r="B13281" t="s">
        <v>5403</v>
      </c>
      <c r="D13281">
        <v>13041460</v>
      </c>
      <c r="E13281" t="s">
        <v>5473</v>
      </c>
    </row>
    <row r="13282" spans="1:5" x14ac:dyDescent="0.2">
      <c r="A13282" t="s">
        <v>9626</v>
      </c>
      <c r="B13282" t="s">
        <v>1062</v>
      </c>
      <c r="D13282">
        <v>13041460</v>
      </c>
      <c r="E13282" t="s">
        <v>5473</v>
      </c>
    </row>
    <row r="13283" spans="1:5" x14ac:dyDescent="0.2">
      <c r="A13283" t="s">
        <v>9626</v>
      </c>
      <c r="B13283" t="s">
        <v>534</v>
      </c>
      <c r="D13283">
        <v>13041460</v>
      </c>
      <c r="E13283" t="s">
        <v>5473</v>
      </c>
    </row>
    <row r="13284" spans="1:5" x14ac:dyDescent="0.2">
      <c r="A13284" t="s">
        <v>9626</v>
      </c>
      <c r="B13284" t="s">
        <v>533</v>
      </c>
      <c r="D13284">
        <v>13041460</v>
      </c>
      <c r="E13284" t="s">
        <v>5473</v>
      </c>
    </row>
    <row r="13285" spans="1:5" x14ac:dyDescent="0.2">
      <c r="A13285" t="s">
        <v>9626</v>
      </c>
      <c r="B13285" t="s">
        <v>5575</v>
      </c>
      <c r="D13285">
        <v>13041460</v>
      </c>
      <c r="E13285" t="s">
        <v>5473</v>
      </c>
    </row>
    <row r="13286" spans="1:5" x14ac:dyDescent="0.2">
      <c r="A13286" t="s">
        <v>9626</v>
      </c>
      <c r="B13286" t="s">
        <v>569</v>
      </c>
      <c r="D13286">
        <v>13041460</v>
      </c>
      <c r="E13286" t="s">
        <v>5473</v>
      </c>
    </row>
    <row r="13287" spans="1:5" x14ac:dyDescent="0.2">
      <c r="A13287" t="s">
        <v>9626</v>
      </c>
      <c r="B13287" t="s">
        <v>4478</v>
      </c>
      <c r="D13287">
        <v>13041460</v>
      </c>
      <c r="E13287" t="s">
        <v>5473</v>
      </c>
    </row>
    <row r="13288" spans="1:5" x14ac:dyDescent="0.2">
      <c r="A13288" t="s">
        <v>9626</v>
      </c>
      <c r="B13288" t="s">
        <v>67</v>
      </c>
      <c r="D13288">
        <v>13041460</v>
      </c>
      <c r="E13288" t="s">
        <v>5473</v>
      </c>
    </row>
    <row r="13289" spans="1:5" x14ac:dyDescent="0.2">
      <c r="A13289" t="s">
        <v>9626</v>
      </c>
      <c r="B13289" t="s">
        <v>5537</v>
      </c>
      <c r="D13289">
        <v>13041460</v>
      </c>
      <c r="E13289" t="s">
        <v>5473</v>
      </c>
    </row>
    <row r="13290" spans="1:5" x14ac:dyDescent="0.2">
      <c r="A13290" t="s">
        <v>9626</v>
      </c>
      <c r="B13290" t="s">
        <v>134</v>
      </c>
      <c r="D13290">
        <v>13041460</v>
      </c>
      <c r="E13290" t="s">
        <v>5473</v>
      </c>
    </row>
    <row r="13291" spans="1:5" x14ac:dyDescent="0.2">
      <c r="A13291" t="s">
        <v>9626</v>
      </c>
      <c r="B13291" t="s">
        <v>34</v>
      </c>
      <c r="D13291">
        <v>13041460</v>
      </c>
      <c r="E13291" t="s">
        <v>5473</v>
      </c>
    </row>
    <row r="13292" spans="1:5" x14ac:dyDescent="0.2">
      <c r="A13292" t="s">
        <v>9626</v>
      </c>
      <c r="B13292" t="s">
        <v>5366</v>
      </c>
      <c r="D13292">
        <v>13041460</v>
      </c>
      <c r="E13292" t="s">
        <v>5473</v>
      </c>
    </row>
    <row r="13293" spans="1:5" x14ac:dyDescent="0.2">
      <c r="A13293" t="s">
        <v>9626</v>
      </c>
      <c r="B13293" t="s">
        <v>734</v>
      </c>
      <c r="D13293">
        <v>13041460</v>
      </c>
      <c r="E13293" t="s">
        <v>5473</v>
      </c>
    </row>
    <row r="13294" spans="1:5" x14ac:dyDescent="0.2">
      <c r="A13294" t="s">
        <v>9626</v>
      </c>
      <c r="B13294" t="s">
        <v>131</v>
      </c>
      <c r="D13294">
        <v>13041460</v>
      </c>
      <c r="E13294" t="s">
        <v>5473</v>
      </c>
    </row>
    <row r="13295" spans="1:5" x14ac:dyDescent="0.2">
      <c r="A13295" t="s">
        <v>9626</v>
      </c>
      <c r="B13295" t="s">
        <v>5474</v>
      </c>
      <c r="D13295">
        <v>13041460</v>
      </c>
      <c r="E13295" t="s">
        <v>5473</v>
      </c>
    </row>
    <row r="13296" spans="1:5" x14ac:dyDescent="0.2">
      <c r="A13296" t="s">
        <v>9626</v>
      </c>
      <c r="B13296" t="s">
        <v>5559</v>
      </c>
      <c r="D13296">
        <v>13041460</v>
      </c>
      <c r="E13296" t="s">
        <v>5473</v>
      </c>
    </row>
    <row r="13297" spans="1:5" x14ac:dyDescent="0.2">
      <c r="A13297" t="s">
        <v>9626</v>
      </c>
      <c r="B13297" t="s">
        <v>5075</v>
      </c>
      <c r="D13297">
        <v>13041460</v>
      </c>
      <c r="E13297" t="s">
        <v>5473</v>
      </c>
    </row>
    <row r="13298" spans="1:5" x14ac:dyDescent="0.2">
      <c r="A13298" t="s">
        <v>9626</v>
      </c>
      <c r="B13298" t="s">
        <v>5515</v>
      </c>
      <c r="D13298">
        <v>13041460</v>
      </c>
      <c r="E13298" t="s">
        <v>5473</v>
      </c>
    </row>
    <row r="13299" spans="1:5" x14ac:dyDescent="0.2">
      <c r="A13299" t="s">
        <v>9626</v>
      </c>
      <c r="B13299" t="s">
        <v>1042</v>
      </c>
      <c r="D13299">
        <v>13041460</v>
      </c>
      <c r="E13299" t="s">
        <v>5473</v>
      </c>
    </row>
    <row r="13300" spans="1:5" x14ac:dyDescent="0.2">
      <c r="A13300" t="s">
        <v>9626</v>
      </c>
      <c r="B13300" t="s">
        <v>670</v>
      </c>
      <c r="D13300">
        <v>13041460</v>
      </c>
      <c r="E13300" t="s">
        <v>5473</v>
      </c>
    </row>
    <row r="13301" spans="1:5" x14ac:dyDescent="0.2">
      <c r="A13301" t="s">
        <v>9626</v>
      </c>
      <c r="B13301" t="s">
        <v>565</v>
      </c>
      <c r="D13301">
        <v>13041460</v>
      </c>
      <c r="E13301" t="s">
        <v>5473</v>
      </c>
    </row>
    <row r="13302" spans="1:5" x14ac:dyDescent="0.2">
      <c r="A13302" t="s">
        <v>9626</v>
      </c>
      <c r="B13302" t="s">
        <v>1077</v>
      </c>
      <c r="D13302">
        <v>13041460</v>
      </c>
      <c r="E13302" t="s">
        <v>5473</v>
      </c>
    </row>
    <row r="13303" spans="1:5" x14ac:dyDescent="0.2">
      <c r="A13303" t="s">
        <v>9626</v>
      </c>
      <c r="B13303" t="s">
        <v>5535</v>
      </c>
      <c r="D13303">
        <v>13041460</v>
      </c>
      <c r="E13303" t="s">
        <v>5473</v>
      </c>
    </row>
    <row r="13304" spans="1:5" x14ac:dyDescent="0.2">
      <c r="A13304" t="s">
        <v>9626</v>
      </c>
      <c r="B13304" t="s">
        <v>5562</v>
      </c>
      <c r="D13304">
        <v>13041460</v>
      </c>
      <c r="E13304" t="s">
        <v>5473</v>
      </c>
    </row>
    <row r="13305" spans="1:5" x14ac:dyDescent="0.2">
      <c r="A13305" t="s">
        <v>9626</v>
      </c>
      <c r="B13305" t="s">
        <v>4261</v>
      </c>
      <c r="D13305">
        <v>13041460</v>
      </c>
      <c r="E13305" t="s">
        <v>5473</v>
      </c>
    </row>
    <row r="13306" spans="1:5" x14ac:dyDescent="0.2">
      <c r="A13306" t="s">
        <v>9626</v>
      </c>
      <c r="B13306" t="s">
        <v>5485</v>
      </c>
      <c r="D13306">
        <v>13041460</v>
      </c>
      <c r="E13306" t="s">
        <v>5473</v>
      </c>
    </row>
    <row r="13307" spans="1:5" x14ac:dyDescent="0.2">
      <c r="A13307" t="s">
        <v>9626</v>
      </c>
      <c r="B13307" t="s">
        <v>5552</v>
      </c>
      <c r="D13307">
        <v>13041460</v>
      </c>
      <c r="E13307" t="s">
        <v>5473</v>
      </c>
    </row>
    <row r="13308" spans="1:5" x14ac:dyDescent="0.2">
      <c r="A13308" t="s">
        <v>9626</v>
      </c>
      <c r="B13308" t="s">
        <v>625</v>
      </c>
      <c r="D13308">
        <v>13041460</v>
      </c>
      <c r="E13308" t="s">
        <v>5473</v>
      </c>
    </row>
    <row r="13309" spans="1:5" x14ac:dyDescent="0.2">
      <c r="A13309" t="s">
        <v>9626</v>
      </c>
      <c r="B13309" t="s">
        <v>1023</v>
      </c>
      <c r="D13309">
        <v>13041460</v>
      </c>
      <c r="E13309" t="s">
        <v>5473</v>
      </c>
    </row>
    <row r="13310" spans="1:5" x14ac:dyDescent="0.2">
      <c r="A13310" t="s">
        <v>9626</v>
      </c>
      <c r="B13310" t="s">
        <v>1022</v>
      </c>
      <c r="D13310">
        <v>13041460</v>
      </c>
      <c r="E13310" t="s">
        <v>5473</v>
      </c>
    </row>
    <row r="13311" spans="1:5" x14ac:dyDescent="0.2">
      <c r="A13311" t="s">
        <v>9626</v>
      </c>
      <c r="B13311" t="s">
        <v>5475</v>
      </c>
      <c r="D13311">
        <v>13041460</v>
      </c>
      <c r="E13311" t="s">
        <v>5473</v>
      </c>
    </row>
    <row r="13312" spans="1:5" x14ac:dyDescent="0.2">
      <c r="A13312" t="s">
        <v>9626</v>
      </c>
      <c r="B13312" t="s">
        <v>5557</v>
      </c>
      <c r="D13312">
        <v>13041460</v>
      </c>
      <c r="E13312" t="s">
        <v>5473</v>
      </c>
    </row>
    <row r="13313" spans="1:5" x14ac:dyDescent="0.2">
      <c r="A13313" t="s">
        <v>9626</v>
      </c>
      <c r="B13313" t="s">
        <v>5342</v>
      </c>
      <c r="D13313">
        <v>13041460</v>
      </c>
      <c r="E13313" t="s">
        <v>5473</v>
      </c>
    </row>
    <row r="13314" spans="1:5" x14ac:dyDescent="0.2">
      <c r="A13314" t="s">
        <v>9626</v>
      </c>
      <c r="B13314" t="s">
        <v>48</v>
      </c>
      <c r="D13314">
        <v>13041460</v>
      </c>
      <c r="E13314" t="s">
        <v>5473</v>
      </c>
    </row>
    <row r="13315" spans="1:5" x14ac:dyDescent="0.2">
      <c r="A13315" t="s">
        <v>9626</v>
      </c>
      <c r="B13315" t="s">
        <v>5532</v>
      </c>
      <c r="D13315">
        <v>13041460</v>
      </c>
      <c r="E13315" t="s">
        <v>5473</v>
      </c>
    </row>
    <row r="13316" spans="1:5" x14ac:dyDescent="0.2">
      <c r="A13316" t="s">
        <v>9626</v>
      </c>
      <c r="B13316" t="s">
        <v>5340</v>
      </c>
      <c r="D13316">
        <v>13041460</v>
      </c>
      <c r="E13316" t="s">
        <v>5473</v>
      </c>
    </row>
    <row r="13317" spans="1:5" x14ac:dyDescent="0.2">
      <c r="A13317" t="s">
        <v>9626</v>
      </c>
      <c r="B13317" t="s">
        <v>693</v>
      </c>
      <c r="D13317">
        <v>13041460</v>
      </c>
      <c r="E13317" t="s">
        <v>5473</v>
      </c>
    </row>
    <row r="13318" spans="1:5" x14ac:dyDescent="0.2">
      <c r="A13318" t="s">
        <v>9626</v>
      </c>
      <c r="B13318" t="s">
        <v>558</v>
      </c>
      <c r="D13318">
        <v>13041460</v>
      </c>
      <c r="E13318" t="s">
        <v>5473</v>
      </c>
    </row>
    <row r="13319" spans="1:5" x14ac:dyDescent="0.2">
      <c r="A13319" t="s">
        <v>9626</v>
      </c>
      <c r="B13319" t="s">
        <v>272</v>
      </c>
      <c r="D13319">
        <v>13041460</v>
      </c>
      <c r="E13319" t="s">
        <v>5473</v>
      </c>
    </row>
    <row r="13320" spans="1:5" x14ac:dyDescent="0.2">
      <c r="A13320" t="s">
        <v>9626</v>
      </c>
      <c r="B13320" t="s">
        <v>5478</v>
      </c>
      <c r="D13320">
        <v>13041460</v>
      </c>
      <c r="E13320" t="s">
        <v>5473</v>
      </c>
    </row>
    <row r="13321" spans="1:5" x14ac:dyDescent="0.2">
      <c r="A13321" t="s">
        <v>9626</v>
      </c>
      <c r="B13321" t="s">
        <v>5529</v>
      </c>
      <c r="D13321">
        <v>13041460</v>
      </c>
      <c r="E13321" t="s">
        <v>5473</v>
      </c>
    </row>
    <row r="13322" spans="1:5" x14ac:dyDescent="0.2">
      <c r="A13322" t="s">
        <v>9626</v>
      </c>
      <c r="B13322" t="s">
        <v>5527</v>
      </c>
      <c r="D13322">
        <v>13041460</v>
      </c>
      <c r="E13322" t="s">
        <v>5473</v>
      </c>
    </row>
    <row r="13323" spans="1:5" x14ac:dyDescent="0.2">
      <c r="A13323" t="s">
        <v>9626</v>
      </c>
      <c r="B13323" t="s">
        <v>526</v>
      </c>
      <c r="D13323">
        <v>13041460</v>
      </c>
      <c r="E13323" t="s">
        <v>5473</v>
      </c>
    </row>
    <row r="13324" spans="1:5" x14ac:dyDescent="0.2">
      <c r="A13324" t="s">
        <v>9626</v>
      </c>
      <c r="B13324" t="s">
        <v>5488</v>
      </c>
      <c r="D13324">
        <v>13041460</v>
      </c>
      <c r="E13324" t="s">
        <v>5473</v>
      </c>
    </row>
    <row r="13325" spans="1:5" x14ac:dyDescent="0.2">
      <c r="A13325" t="s">
        <v>9626</v>
      </c>
      <c r="B13325" t="s">
        <v>5341</v>
      </c>
      <c r="D13325">
        <v>13041460</v>
      </c>
      <c r="E13325" t="s">
        <v>5473</v>
      </c>
    </row>
    <row r="13326" spans="1:5" x14ac:dyDescent="0.2">
      <c r="A13326" t="s">
        <v>9626</v>
      </c>
      <c r="B13326" t="s">
        <v>5188</v>
      </c>
      <c r="D13326">
        <v>13041460</v>
      </c>
      <c r="E13326" t="s">
        <v>5473</v>
      </c>
    </row>
    <row r="13327" spans="1:5" x14ac:dyDescent="0.2">
      <c r="A13327" t="s">
        <v>9626</v>
      </c>
      <c r="B13327" t="s">
        <v>758</v>
      </c>
      <c r="D13327">
        <v>13041460</v>
      </c>
      <c r="E13327" t="s">
        <v>5473</v>
      </c>
    </row>
    <row r="13328" spans="1:5" x14ac:dyDescent="0.2">
      <c r="A13328" t="s">
        <v>9626</v>
      </c>
      <c r="B13328" t="s">
        <v>546</v>
      </c>
      <c r="D13328">
        <v>13041460</v>
      </c>
      <c r="E13328" t="s">
        <v>5473</v>
      </c>
    </row>
    <row r="13329" spans="1:5" x14ac:dyDescent="0.2">
      <c r="A13329" t="s">
        <v>9626</v>
      </c>
      <c r="B13329" t="s">
        <v>218</v>
      </c>
      <c r="D13329">
        <v>13041460</v>
      </c>
      <c r="E13329" t="s">
        <v>5473</v>
      </c>
    </row>
    <row r="13330" spans="1:5" x14ac:dyDescent="0.2">
      <c r="A13330" t="s">
        <v>9626</v>
      </c>
      <c r="B13330" t="s">
        <v>5502</v>
      </c>
      <c r="D13330">
        <v>13041460</v>
      </c>
      <c r="E13330" t="s">
        <v>5473</v>
      </c>
    </row>
    <row r="13331" spans="1:5" x14ac:dyDescent="0.2">
      <c r="A13331" t="s">
        <v>9626</v>
      </c>
      <c r="B13331" t="s">
        <v>192</v>
      </c>
      <c r="D13331">
        <v>13041460</v>
      </c>
      <c r="E13331" t="s">
        <v>5473</v>
      </c>
    </row>
    <row r="13332" spans="1:5" x14ac:dyDescent="0.2">
      <c r="A13332" t="s">
        <v>9626</v>
      </c>
      <c r="B13332" t="s">
        <v>5512</v>
      </c>
      <c r="D13332">
        <v>13041460</v>
      </c>
      <c r="E13332" t="s">
        <v>5473</v>
      </c>
    </row>
    <row r="13333" spans="1:5" x14ac:dyDescent="0.2">
      <c r="A13333" t="s">
        <v>9626</v>
      </c>
      <c r="B13333" t="s">
        <v>701</v>
      </c>
      <c r="D13333">
        <v>13041460</v>
      </c>
      <c r="E13333" t="s">
        <v>5473</v>
      </c>
    </row>
    <row r="13334" spans="1:5" x14ac:dyDescent="0.2">
      <c r="A13334" t="s">
        <v>9626</v>
      </c>
      <c r="B13334" t="s">
        <v>5376</v>
      </c>
      <c r="D13334">
        <v>13041460</v>
      </c>
      <c r="E13334" t="s">
        <v>5473</v>
      </c>
    </row>
    <row r="13335" spans="1:5" x14ac:dyDescent="0.2">
      <c r="A13335" t="s">
        <v>9626</v>
      </c>
      <c r="B13335" t="s">
        <v>592</v>
      </c>
      <c r="D13335">
        <v>13041460</v>
      </c>
      <c r="E13335" t="s">
        <v>5473</v>
      </c>
    </row>
    <row r="13336" spans="1:5" x14ac:dyDescent="0.2">
      <c r="A13336" t="s">
        <v>9626</v>
      </c>
      <c r="B13336" t="s">
        <v>47</v>
      </c>
      <c r="D13336">
        <v>13041460</v>
      </c>
      <c r="E13336" t="s">
        <v>5473</v>
      </c>
    </row>
    <row r="13337" spans="1:5" x14ac:dyDescent="0.2">
      <c r="A13337" t="s">
        <v>9626</v>
      </c>
      <c r="B13337" t="s">
        <v>5492</v>
      </c>
      <c r="D13337">
        <v>13041460</v>
      </c>
      <c r="E13337" t="s">
        <v>5473</v>
      </c>
    </row>
    <row r="13338" spans="1:5" x14ac:dyDescent="0.2">
      <c r="A13338" t="s">
        <v>9626</v>
      </c>
      <c r="B13338" t="s">
        <v>4862</v>
      </c>
      <c r="D13338">
        <v>13041460</v>
      </c>
      <c r="E13338" t="s">
        <v>5473</v>
      </c>
    </row>
    <row r="13339" spans="1:5" x14ac:dyDescent="0.2">
      <c r="A13339" t="s">
        <v>9626</v>
      </c>
      <c r="B13339" t="s">
        <v>1219</v>
      </c>
      <c r="D13339">
        <v>13041460</v>
      </c>
      <c r="E13339" t="s">
        <v>5473</v>
      </c>
    </row>
    <row r="13340" spans="1:5" x14ac:dyDescent="0.2">
      <c r="A13340" t="s">
        <v>9626</v>
      </c>
      <c r="B13340" t="s">
        <v>561</v>
      </c>
      <c r="D13340">
        <v>13041460</v>
      </c>
      <c r="E13340" t="s">
        <v>5473</v>
      </c>
    </row>
    <row r="13341" spans="1:5" x14ac:dyDescent="0.2">
      <c r="A13341" t="s">
        <v>9626</v>
      </c>
      <c r="B13341" t="s">
        <v>5563</v>
      </c>
      <c r="D13341">
        <v>13041460</v>
      </c>
      <c r="E13341" t="s">
        <v>5473</v>
      </c>
    </row>
    <row r="13342" spans="1:5" x14ac:dyDescent="0.2">
      <c r="A13342" t="s">
        <v>9626</v>
      </c>
      <c r="B13342" t="s">
        <v>101</v>
      </c>
      <c r="D13342">
        <v>13041460</v>
      </c>
      <c r="E13342" t="s">
        <v>5473</v>
      </c>
    </row>
    <row r="13343" spans="1:5" x14ac:dyDescent="0.2">
      <c r="A13343" t="s">
        <v>9626</v>
      </c>
      <c r="B13343" t="s">
        <v>578</v>
      </c>
      <c r="D13343">
        <v>13041460</v>
      </c>
      <c r="E13343" t="s">
        <v>5473</v>
      </c>
    </row>
    <row r="13344" spans="1:5" x14ac:dyDescent="0.2">
      <c r="A13344" t="s">
        <v>9626</v>
      </c>
      <c r="B13344" t="s">
        <v>1052</v>
      </c>
      <c r="D13344">
        <v>13041460</v>
      </c>
      <c r="E13344" t="s">
        <v>5473</v>
      </c>
    </row>
    <row r="13345" spans="1:5" x14ac:dyDescent="0.2">
      <c r="A13345" t="s">
        <v>9626</v>
      </c>
      <c r="B13345" t="s">
        <v>591</v>
      </c>
      <c r="D13345">
        <v>13041460</v>
      </c>
      <c r="E13345" t="s">
        <v>5473</v>
      </c>
    </row>
    <row r="13346" spans="1:5" x14ac:dyDescent="0.2">
      <c r="A13346" t="s">
        <v>9626</v>
      </c>
      <c r="B13346" t="s">
        <v>676</v>
      </c>
      <c r="D13346">
        <v>13041460</v>
      </c>
      <c r="E13346" t="s">
        <v>5473</v>
      </c>
    </row>
    <row r="13347" spans="1:5" x14ac:dyDescent="0.2">
      <c r="A13347" t="s">
        <v>9626</v>
      </c>
      <c r="B13347" t="s">
        <v>5522</v>
      </c>
      <c r="D13347">
        <v>13041460</v>
      </c>
      <c r="E13347" t="s">
        <v>5473</v>
      </c>
    </row>
    <row r="13348" spans="1:5" x14ac:dyDescent="0.2">
      <c r="A13348" t="s">
        <v>9626</v>
      </c>
      <c r="B13348" t="s">
        <v>5498</v>
      </c>
      <c r="D13348">
        <v>13041460</v>
      </c>
      <c r="E13348" t="s">
        <v>5473</v>
      </c>
    </row>
    <row r="13349" spans="1:5" x14ac:dyDescent="0.2">
      <c r="A13349" t="s">
        <v>9626</v>
      </c>
      <c r="B13349" t="s">
        <v>531</v>
      </c>
      <c r="D13349">
        <v>13041460</v>
      </c>
      <c r="E13349" t="s">
        <v>5473</v>
      </c>
    </row>
    <row r="13350" spans="1:5" x14ac:dyDescent="0.2">
      <c r="A13350" t="s">
        <v>9626</v>
      </c>
      <c r="B13350" t="s">
        <v>671</v>
      </c>
      <c r="D13350">
        <v>13041460</v>
      </c>
      <c r="E13350" t="s">
        <v>5473</v>
      </c>
    </row>
    <row r="13351" spans="1:5" x14ac:dyDescent="0.2">
      <c r="A13351" t="s">
        <v>9626</v>
      </c>
      <c r="B13351" t="s">
        <v>5493</v>
      </c>
      <c r="D13351">
        <v>13041460</v>
      </c>
      <c r="E13351" t="s">
        <v>5473</v>
      </c>
    </row>
    <row r="13352" spans="1:5" x14ac:dyDescent="0.2">
      <c r="A13352" t="s">
        <v>9626</v>
      </c>
      <c r="B13352" t="s">
        <v>5491</v>
      </c>
      <c r="D13352">
        <v>13041460</v>
      </c>
      <c r="E13352" t="s">
        <v>5473</v>
      </c>
    </row>
    <row r="13353" spans="1:5" x14ac:dyDescent="0.2">
      <c r="A13353" t="s">
        <v>9626</v>
      </c>
      <c r="B13353" t="s">
        <v>5567</v>
      </c>
      <c r="D13353">
        <v>13041460</v>
      </c>
      <c r="E13353" t="s">
        <v>5473</v>
      </c>
    </row>
    <row r="13354" spans="1:5" x14ac:dyDescent="0.2">
      <c r="A13354" t="s">
        <v>9626</v>
      </c>
      <c r="B13354" t="s">
        <v>5484</v>
      </c>
      <c r="D13354">
        <v>13041460</v>
      </c>
      <c r="E13354" t="s">
        <v>5473</v>
      </c>
    </row>
    <row r="13355" spans="1:5" x14ac:dyDescent="0.2">
      <c r="A13355" t="s">
        <v>9626</v>
      </c>
      <c r="B13355" t="s">
        <v>596</v>
      </c>
      <c r="D13355">
        <v>13041460</v>
      </c>
      <c r="E13355" t="s">
        <v>5473</v>
      </c>
    </row>
    <row r="13356" spans="1:5" x14ac:dyDescent="0.2">
      <c r="A13356" t="s">
        <v>9626</v>
      </c>
      <c r="B13356" t="s">
        <v>452</v>
      </c>
      <c r="D13356">
        <v>13041460</v>
      </c>
      <c r="E13356" t="s">
        <v>5473</v>
      </c>
    </row>
    <row r="13357" spans="1:5" x14ac:dyDescent="0.2">
      <c r="A13357" t="s">
        <v>9626</v>
      </c>
      <c r="B13357" t="s">
        <v>42</v>
      </c>
      <c r="D13357">
        <v>13041460</v>
      </c>
      <c r="E13357" t="s">
        <v>5473</v>
      </c>
    </row>
    <row r="13358" spans="1:5" x14ac:dyDescent="0.2">
      <c r="A13358" t="s">
        <v>9626</v>
      </c>
      <c r="B13358" t="s">
        <v>5364</v>
      </c>
      <c r="D13358">
        <v>13041460</v>
      </c>
      <c r="E13358" t="s">
        <v>5473</v>
      </c>
    </row>
    <row r="13359" spans="1:5" x14ac:dyDescent="0.2">
      <c r="A13359" t="s">
        <v>9626</v>
      </c>
      <c r="B13359" t="s">
        <v>547</v>
      </c>
      <c r="D13359">
        <v>13041460</v>
      </c>
      <c r="E13359" t="s">
        <v>5473</v>
      </c>
    </row>
    <row r="13360" spans="1:5" x14ac:dyDescent="0.2">
      <c r="A13360" t="s">
        <v>9626</v>
      </c>
      <c r="B13360" t="s">
        <v>4802</v>
      </c>
      <c r="D13360">
        <v>13041460</v>
      </c>
      <c r="E13360" t="s">
        <v>5473</v>
      </c>
    </row>
    <row r="13361" spans="1:5" x14ac:dyDescent="0.2">
      <c r="A13361" t="s">
        <v>9626</v>
      </c>
      <c r="B13361" t="s">
        <v>117</v>
      </c>
      <c r="D13361">
        <v>13041460</v>
      </c>
      <c r="E13361" t="s">
        <v>5473</v>
      </c>
    </row>
    <row r="13362" spans="1:5" x14ac:dyDescent="0.2">
      <c r="A13362" t="s">
        <v>9626</v>
      </c>
      <c r="B13362" t="s">
        <v>5167</v>
      </c>
      <c r="D13362">
        <v>13041460</v>
      </c>
      <c r="E13362" t="s">
        <v>5473</v>
      </c>
    </row>
    <row r="13363" spans="1:5" x14ac:dyDescent="0.2">
      <c r="A13363" t="s">
        <v>9626</v>
      </c>
      <c r="B13363" t="s">
        <v>5334</v>
      </c>
      <c r="D13363">
        <v>13041460</v>
      </c>
      <c r="E13363" t="s">
        <v>5473</v>
      </c>
    </row>
    <row r="13364" spans="1:5" x14ac:dyDescent="0.2">
      <c r="A13364" t="s">
        <v>9626</v>
      </c>
      <c r="B13364" t="s">
        <v>1080</v>
      </c>
      <c r="D13364">
        <v>13041460</v>
      </c>
      <c r="E13364" t="s">
        <v>5473</v>
      </c>
    </row>
    <row r="13365" spans="1:5" x14ac:dyDescent="0.2">
      <c r="A13365" t="s">
        <v>9626</v>
      </c>
      <c r="B13365" t="s">
        <v>816</v>
      </c>
      <c r="D13365">
        <v>13041460</v>
      </c>
      <c r="E13365" t="s">
        <v>5473</v>
      </c>
    </row>
    <row r="13366" spans="1:5" x14ac:dyDescent="0.2">
      <c r="A13366" t="s">
        <v>9626</v>
      </c>
      <c r="B13366" t="s">
        <v>102</v>
      </c>
      <c r="D13366">
        <v>13041460</v>
      </c>
      <c r="E13366" t="s">
        <v>5473</v>
      </c>
    </row>
    <row r="13367" spans="1:5" x14ac:dyDescent="0.2">
      <c r="A13367" t="s">
        <v>9626</v>
      </c>
      <c r="B13367" t="s">
        <v>5439</v>
      </c>
      <c r="D13367">
        <v>13041460</v>
      </c>
      <c r="E13367" t="s">
        <v>5473</v>
      </c>
    </row>
    <row r="13368" spans="1:5" x14ac:dyDescent="0.2">
      <c r="A13368" t="s">
        <v>9626</v>
      </c>
      <c r="B13368" t="s">
        <v>66</v>
      </c>
      <c r="D13368">
        <v>13041460</v>
      </c>
      <c r="E13368" t="s">
        <v>5473</v>
      </c>
    </row>
    <row r="13369" spans="1:5" x14ac:dyDescent="0.2">
      <c r="A13369" t="s">
        <v>9626</v>
      </c>
      <c r="B13369" t="s">
        <v>1065</v>
      </c>
      <c r="D13369">
        <v>13041460</v>
      </c>
      <c r="E13369" t="s">
        <v>5473</v>
      </c>
    </row>
    <row r="13370" spans="1:5" x14ac:dyDescent="0.2">
      <c r="A13370" t="s">
        <v>9626</v>
      </c>
      <c r="B13370" t="s">
        <v>5353</v>
      </c>
      <c r="D13370">
        <v>13041460</v>
      </c>
      <c r="E13370" t="s">
        <v>5473</v>
      </c>
    </row>
    <row r="13371" spans="1:5" x14ac:dyDescent="0.2">
      <c r="A13371" t="s">
        <v>9626</v>
      </c>
      <c r="B13371" t="s">
        <v>604</v>
      </c>
      <c r="D13371">
        <v>13041460</v>
      </c>
      <c r="E13371" t="s">
        <v>5473</v>
      </c>
    </row>
    <row r="13372" spans="1:5" x14ac:dyDescent="0.2">
      <c r="A13372" t="s">
        <v>9626</v>
      </c>
      <c r="B13372" t="s">
        <v>5321</v>
      </c>
      <c r="D13372">
        <v>13041460</v>
      </c>
      <c r="E13372" t="s">
        <v>5473</v>
      </c>
    </row>
    <row r="13373" spans="1:5" x14ac:dyDescent="0.2">
      <c r="A13373" t="s">
        <v>9626</v>
      </c>
      <c r="B13373" t="s">
        <v>51</v>
      </c>
      <c r="D13373">
        <v>13041460</v>
      </c>
      <c r="E13373" t="s">
        <v>5473</v>
      </c>
    </row>
    <row r="13374" spans="1:5" x14ac:dyDescent="0.2">
      <c r="A13374" t="s">
        <v>9626</v>
      </c>
      <c r="B13374" t="s">
        <v>5490</v>
      </c>
      <c r="D13374">
        <v>13041460</v>
      </c>
      <c r="E13374" t="s">
        <v>5473</v>
      </c>
    </row>
    <row r="13375" spans="1:5" x14ac:dyDescent="0.2">
      <c r="A13375" t="s">
        <v>9626</v>
      </c>
      <c r="B13375" t="s">
        <v>5476</v>
      </c>
      <c r="D13375">
        <v>13041460</v>
      </c>
      <c r="E13375" t="s">
        <v>5473</v>
      </c>
    </row>
    <row r="13376" spans="1:5" x14ac:dyDescent="0.2">
      <c r="A13376" t="s">
        <v>9626</v>
      </c>
      <c r="B13376" t="s">
        <v>712</v>
      </c>
      <c r="D13376">
        <v>13041460</v>
      </c>
      <c r="E13376" t="s">
        <v>5473</v>
      </c>
    </row>
    <row r="13377" spans="1:5" x14ac:dyDescent="0.2">
      <c r="A13377" t="s">
        <v>9626</v>
      </c>
      <c r="B13377" t="s">
        <v>563</v>
      </c>
      <c r="D13377">
        <v>13041460</v>
      </c>
      <c r="E13377" t="s">
        <v>5473</v>
      </c>
    </row>
    <row r="13378" spans="1:5" x14ac:dyDescent="0.2">
      <c r="A13378" t="s">
        <v>9626</v>
      </c>
      <c r="B13378" t="s">
        <v>627</v>
      </c>
      <c r="D13378">
        <v>13041460</v>
      </c>
      <c r="E13378" t="s">
        <v>5473</v>
      </c>
    </row>
    <row r="13379" spans="1:5" x14ac:dyDescent="0.2">
      <c r="A13379" t="s">
        <v>9626</v>
      </c>
      <c r="B13379" t="s">
        <v>5503</v>
      </c>
      <c r="D13379">
        <v>13041460</v>
      </c>
      <c r="E13379" t="s">
        <v>5473</v>
      </c>
    </row>
    <row r="13380" spans="1:5" x14ac:dyDescent="0.2">
      <c r="A13380" t="s">
        <v>9626</v>
      </c>
      <c r="B13380" t="s">
        <v>5543</v>
      </c>
      <c r="D13380">
        <v>13041460</v>
      </c>
      <c r="E13380" t="s">
        <v>5473</v>
      </c>
    </row>
    <row r="13381" spans="1:5" x14ac:dyDescent="0.2">
      <c r="A13381" t="s">
        <v>9626</v>
      </c>
      <c r="B13381" t="s">
        <v>5553</v>
      </c>
      <c r="D13381">
        <v>13041460</v>
      </c>
      <c r="E13381" t="s">
        <v>5473</v>
      </c>
    </row>
    <row r="13382" spans="1:5" x14ac:dyDescent="0.2">
      <c r="A13382" t="s">
        <v>9626</v>
      </c>
      <c r="B13382" t="s">
        <v>1078</v>
      </c>
      <c r="D13382">
        <v>13041460</v>
      </c>
      <c r="E13382" t="s">
        <v>5473</v>
      </c>
    </row>
    <row r="13383" spans="1:5" x14ac:dyDescent="0.2">
      <c r="A13383" t="s">
        <v>9626</v>
      </c>
      <c r="B13383" t="s">
        <v>562</v>
      </c>
      <c r="D13383">
        <v>13041460</v>
      </c>
      <c r="E13383" t="s">
        <v>5473</v>
      </c>
    </row>
    <row r="13384" spans="1:5" x14ac:dyDescent="0.2">
      <c r="A13384" t="s">
        <v>9626</v>
      </c>
      <c r="B13384" t="s">
        <v>65</v>
      </c>
      <c r="D13384">
        <v>13041460</v>
      </c>
      <c r="E13384" t="s">
        <v>5473</v>
      </c>
    </row>
    <row r="13385" spans="1:5" x14ac:dyDescent="0.2">
      <c r="A13385" t="s">
        <v>9626</v>
      </c>
      <c r="B13385" t="s">
        <v>68</v>
      </c>
      <c r="D13385">
        <v>13041460</v>
      </c>
      <c r="E13385" t="s">
        <v>5473</v>
      </c>
    </row>
    <row r="13386" spans="1:5" x14ac:dyDescent="0.2">
      <c r="A13386" t="s">
        <v>9626</v>
      </c>
      <c r="B13386" t="s">
        <v>5524</v>
      </c>
      <c r="D13386">
        <v>13041460</v>
      </c>
      <c r="E13386" t="s">
        <v>5473</v>
      </c>
    </row>
    <row r="13387" spans="1:5" x14ac:dyDescent="0.2">
      <c r="A13387" t="s">
        <v>9626</v>
      </c>
      <c r="B13387" t="s">
        <v>5558</v>
      </c>
      <c r="D13387">
        <v>13041460</v>
      </c>
      <c r="E13387" t="s">
        <v>5473</v>
      </c>
    </row>
    <row r="13388" spans="1:5" x14ac:dyDescent="0.2">
      <c r="A13388" t="s">
        <v>9626</v>
      </c>
      <c r="B13388" t="s">
        <v>5481</v>
      </c>
      <c r="D13388">
        <v>13041460</v>
      </c>
      <c r="E13388" t="s">
        <v>5473</v>
      </c>
    </row>
    <row r="13389" spans="1:5" x14ac:dyDescent="0.2">
      <c r="A13389" t="s">
        <v>9626</v>
      </c>
      <c r="B13389" t="s">
        <v>5554</v>
      </c>
      <c r="D13389">
        <v>13041460</v>
      </c>
      <c r="E13389" t="s">
        <v>5473</v>
      </c>
    </row>
    <row r="13390" spans="1:5" x14ac:dyDescent="0.2">
      <c r="A13390" t="s">
        <v>9626</v>
      </c>
      <c r="B13390" t="s">
        <v>5555</v>
      </c>
      <c r="D13390">
        <v>13041460</v>
      </c>
      <c r="E13390" t="s">
        <v>5473</v>
      </c>
    </row>
    <row r="13391" spans="1:5" x14ac:dyDescent="0.2">
      <c r="A13391" t="s">
        <v>9626</v>
      </c>
      <c r="B13391" t="s">
        <v>567</v>
      </c>
      <c r="D13391">
        <v>13041460</v>
      </c>
      <c r="E13391" t="s">
        <v>5473</v>
      </c>
    </row>
    <row r="13392" spans="1:5" x14ac:dyDescent="0.2">
      <c r="A13392" t="s">
        <v>9626</v>
      </c>
      <c r="B13392" t="s">
        <v>5480</v>
      </c>
      <c r="D13392">
        <v>13041460</v>
      </c>
      <c r="E13392" t="s">
        <v>5473</v>
      </c>
    </row>
    <row r="13393" spans="1:5" x14ac:dyDescent="0.2">
      <c r="A13393" t="s">
        <v>9626</v>
      </c>
      <c r="B13393" t="s">
        <v>5525</v>
      </c>
      <c r="D13393">
        <v>13041460</v>
      </c>
      <c r="E13393" t="s">
        <v>5473</v>
      </c>
    </row>
    <row r="13394" spans="1:5" x14ac:dyDescent="0.2">
      <c r="A13394" t="s">
        <v>9626</v>
      </c>
      <c r="B13394" t="s">
        <v>5570</v>
      </c>
      <c r="D13394">
        <v>13041460</v>
      </c>
      <c r="E13394" t="s">
        <v>5473</v>
      </c>
    </row>
    <row r="13395" spans="1:5" x14ac:dyDescent="0.2">
      <c r="A13395" t="s">
        <v>9626</v>
      </c>
      <c r="B13395" t="s">
        <v>706</v>
      </c>
      <c r="D13395">
        <v>13041460</v>
      </c>
      <c r="E13395" t="s">
        <v>5473</v>
      </c>
    </row>
    <row r="13396" spans="1:5" x14ac:dyDescent="0.2">
      <c r="A13396" t="s">
        <v>9626</v>
      </c>
      <c r="B13396" t="s">
        <v>5377</v>
      </c>
      <c r="D13396">
        <v>13041460</v>
      </c>
      <c r="E13396" t="s">
        <v>5473</v>
      </c>
    </row>
    <row r="13397" spans="1:5" x14ac:dyDescent="0.2">
      <c r="A13397" t="s">
        <v>9626</v>
      </c>
      <c r="B13397" t="s">
        <v>5389</v>
      </c>
      <c r="D13397">
        <v>13041460</v>
      </c>
      <c r="E13397" t="s">
        <v>5473</v>
      </c>
    </row>
    <row r="13398" spans="1:5" x14ac:dyDescent="0.2">
      <c r="A13398" t="s">
        <v>9626</v>
      </c>
      <c r="B13398" t="s">
        <v>5547</v>
      </c>
      <c r="D13398">
        <v>13041460</v>
      </c>
      <c r="E13398" t="s">
        <v>5473</v>
      </c>
    </row>
    <row r="13399" spans="1:5" x14ac:dyDescent="0.2">
      <c r="A13399" t="s">
        <v>9626</v>
      </c>
      <c r="B13399" t="s">
        <v>1039</v>
      </c>
      <c r="D13399">
        <v>13041460</v>
      </c>
      <c r="E13399" t="s">
        <v>5473</v>
      </c>
    </row>
    <row r="13400" spans="1:5" x14ac:dyDescent="0.2">
      <c r="A13400" t="s">
        <v>9626</v>
      </c>
      <c r="B13400" t="s">
        <v>1024</v>
      </c>
      <c r="D13400">
        <v>13041460</v>
      </c>
      <c r="E13400" t="s">
        <v>5473</v>
      </c>
    </row>
    <row r="13401" spans="1:5" x14ac:dyDescent="0.2">
      <c r="A13401" t="s">
        <v>9626</v>
      </c>
      <c r="B13401" t="s">
        <v>573</v>
      </c>
      <c r="D13401">
        <v>13041460</v>
      </c>
      <c r="E13401" t="s">
        <v>5473</v>
      </c>
    </row>
    <row r="13402" spans="1:5" x14ac:dyDescent="0.2">
      <c r="A13402" t="s">
        <v>9626</v>
      </c>
      <c r="B13402" t="s">
        <v>5514</v>
      </c>
      <c r="D13402">
        <v>13041460</v>
      </c>
      <c r="E13402" t="s">
        <v>5473</v>
      </c>
    </row>
    <row r="13403" spans="1:5" x14ac:dyDescent="0.2">
      <c r="A13403" t="s">
        <v>9626</v>
      </c>
      <c r="B13403" t="s">
        <v>60</v>
      </c>
      <c r="D13403">
        <v>13041460</v>
      </c>
      <c r="E13403" t="s">
        <v>5473</v>
      </c>
    </row>
    <row r="13404" spans="1:5" x14ac:dyDescent="0.2">
      <c r="A13404" t="s">
        <v>9626</v>
      </c>
      <c r="B13404" t="s">
        <v>5505</v>
      </c>
      <c r="D13404">
        <v>13041460</v>
      </c>
      <c r="E13404" t="s">
        <v>5473</v>
      </c>
    </row>
    <row r="13405" spans="1:5" x14ac:dyDescent="0.2">
      <c r="A13405" t="s">
        <v>9626</v>
      </c>
      <c r="B13405" t="s">
        <v>692</v>
      </c>
      <c r="D13405">
        <v>13041460</v>
      </c>
      <c r="E13405" t="s">
        <v>5473</v>
      </c>
    </row>
    <row r="13406" spans="1:5" x14ac:dyDescent="0.2">
      <c r="A13406" t="s">
        <v>9626</v>
      </c>
      <c r="B13406" t="s">
        <v>5477</v>
      </c>
      <c r="D13406">
        <v>13041460</v>
      </c>
      <c r="E13406" t="s">
        <v>5473</v>
      </c>
    </row>
    <row r="13407" spans="1:5" x14ac:dyDescent="0.2">
      <c r="A13407" t="s">
        <v>9626</v>
      </c>
      <c r="B13407" t="s">
        <v>5447</v>
      </c>
      <c r="D13407">
        <v>13041460</v>
      </c>
      <c r="E13407" t="s">
        <v>5473</v>
      </c>
    </row>
    <row r="13408" spans="1:5" x14ac:dyDescent="0.2">
      <c r="A13408" t="s">
        <v>9626</v>
      </c>
      <c r="B13408" t="s">
        <v>5489</v>
      </c>
      <c r="D13408">
        <v>13041460</v>
      </c>
      <c r="E13408" t="s">
        <v>5473</v>
      </c>
    </row>
    <row r="13409" spans="1:5" x14ac:dyDescent="0.2">
      <c r="A13409" t="s">
        <v>9626</v>
      </c>
      <c r="B13409" t="s">
        <v>5507</v>
      </c>
      <c r="D13409">
        <v>13041460</v>
      </c>
      <c r="E13409" t="s">
        <v>5473</v>
      </c>
    </row>
    <row r="13410" spans="1:5" x14ac:dyDescent="0.2">
      <c r="A13410" t="s">
        <v>9626</v>
      </c>
      <c r="B13410" t="s">
        <v>53</v>
      </c>
      <c r="D13410">
        <v>13041460</v>
      </c>
      <c r="E13410" t="s">
        <v>5473</v>
      </c>
    </row>
    <row r="13411" spans="1:5" x14ac:dyDescent="0.2">
      <c r="A13411" t="s">
        <v>9626</v>
      </c>
      <c r="B13411" t="s">
        <v>1304</v>
      </c>
      <c r="D13411">
        <v>13041460</v>
      </c>
      <c r="E13411" t="s">
        <v>5473</v>
      </c>
    </row>
    <row r="13412" spans="1:5" x14ac:dyDescent="0.2">
      <c r="A13412" t="s">
        <v>9626</v>
      </c>
      <c r="B13412" t="s">
        <v>5211</v>
      </c>
      <c r="D13412">
        <v>13041460</v>
      </c>
      <c r="E13412" t="s">
        <v>5473</v>
      </c>
    </row>
    <row r="13413" spans="1:5" x14ac:dyDescent="0.2">
      <c r="A13413" t="s">
        <v>9626</v>
      </c>
      <c r="B13413" t="s">
        <v>1076</v>
      </c>
      <c r="D13413">
        <v>13041460</v>
      </c>
      <c r="E13413" t="s">
        <v>5473</v>
      </c>
    </row>
    <row r="13414" spans="1:5" x14ac:dyDescent="0.2">
      <c r="A13414" t="s">
        <v>9626</v>
      </c>
      <c r="B13414" t="s">
        <v>5325</v>
      </c>
      <c r="D13414">
        <v>13041460</v>
      </c>
      <c r="E13414" t="s">
        <v>5473</v>
      </c>
    </row>
    <row r="13415" spans="1:5" x14ac:dyDescent="0.2">
      <c r="A13415" t="s">
        <v>9626</v>
      </c>
      <c r="B13415" t="s">
        <v>5531</v>
      </c>
      <c r="D13415">
        <v>13041460</v>
      </c>
      <c r="E13415" t="s">
        <v>5473</v>
      </c>
    </row>
    <row r="13416" spans="1:5" x14ac:dyDescent="0.2">
      <c r="A13416" t="s">
        <v>9626</v>
      </c>
      <c r="B13416" t="s">
        <v>5549</v>
      </c>
      <c r="D13416">
        <v>13041460</v>
      </c>
      <c r="E13416" t="s">
        <v>5473</v>
      </c>
    </row>
    <row r="13417" spans="1:5" x14ac:dyDescent="0.2">
      <c r="A13417" t="s">
        <v>9626</v>
      </c>
      <c r="B13417" t="s">
        <v>5571</v>
      </c>
      <c r="D13417">
        <v>13041460</v>
      </c>
      <c r="E13417" t="s">
        <v>5473</v>
      </c>
    </row>
    <row r="13418" spans="1:5" x14ac:dyDescent="0.2">
      <c r="A13418" t="s">
        <v>9626</v>
      </c>
      <c r="B13418" t="s">
        <v>4096</v>
      </c>
      <c r="D13418">
        <v>13041460</v>
      </c>
      <c r="E13418" t="s">
        <v>5473</v>
      </c>
    </row>
    <row r="13419" spans="1:5" x14ac:dyDescent="0.2">
      <c r="A13419" t="s">
        <v>9626</v>
      </c>
      <c r="B13419" t="s">
        <v>5540</v>
      </c>
      <c r="D13419">
        <v>13041460</v>
      </c>
      <c r="E13419" t="s">
        <v>5473</v>
      </c>
    </row>
    <row r="13420" spans="1:5" x14ac:dyDescent="0.2">
      <c r="A13420" t="s">
        <v>9626</v>
      </c>
      <c r="B13420" t="s">
        <v>5495</v>
      </c>
      <c r="D13420">
        <v>13041460</v>
      </c>
      <c r="E13420" t="s">
        <v>5473</v>
      </c>
    </row>
    <row r="13421" spans="1:5" x14ac:dyDescent="0.2">
      <c r="A13421" t="s">
        <v>9626</v>
      </c>
      <c r="B13421" t="s">
        <v>5576</v>
      </c>
      <c r="D13421">
        <v>13041460</v>
      </c>
      <c r="E13421" t="s">
        <v>5473</v>
      </c>
    </row>
    <row r="13422" spans="1:5" x14ac:dyDescent="0.2">
      <c r="A13422" t="s">
        <v>9626</v>
      </c>
      <c r="B13422" t="s">
        <v>5420</v>
      </c>
      <c r="D13422">
        <v>13041460</v>
      </c>
      <c r="E13422" t="s">
        <v>5473</v>
      </c>
    </row>
    <row r="13423" spans="1:5" x14ac:dyDescent="0.2">
      <c r="A13423" t="s">
        <v>9626</v>
      </c>
      <c r="B13423" t="s">
        <v>5577</v>
      </c>
      <c r="D13423">
        <v>13041460</v>
      </c>
      <c r="E13423" t="s">
        <v>5473</v>
      </c>
    </row>
    <row r="13424" spans="1:5" x14ac:dyDescent="0.2">
      <c r="A13424" t="s">
        <v>9627</v>
      </c>
      <c r="B13424" t="s">
        <v>5592</v>
      </c>
      <c r="D13424">
        <v>13041507</v>
      </c>
      <c r="E13424" t="s">
        <v>5583</v>
      </c>
    </row>
    <row r="13425" spans="1:5" x14ac:dyDescent="0.2">
      <c r="A13425" t="s">
        <v>9627</v>
      </c>
      <c r="B13425" t="s">
        <v>39</v>
      </c>
      <c r="D13425">
        <v>13041507</v>
      </c>
      <c r="E13425" t="s">
        <v>5583</v>
      </c>
    </row>
    <row r="13426" spans="1:5" x14ac:dyDescent="0.2">
      <c r="A13426" t="s">
        <v>9627</v>
      </c>
      <c r="B13426" t="s">
        <v>5536</v>
      </c>
      <c r="D13426">
        <v>13041507</v>
      </c>
      <c r="E13426" t="s">
        <v>5583</v>
      </c>
    </row>
    <row r="13427" spans="1:5" x14ac:dyDescent="0.2">
      <c r="A13427" t="s">
        <v>9627</v>
      </c>
      <c r="B13427" t="s">
        <v>278</v>
      </c>
      <c r="D13427">
        <v>13041507</v>
      </c>
      <c r="E13427" t="s">
        <v>5583</v>
      </c>
    </row>
    <row r="13428" spans="1:5" x14ac:dyDescent="0.2">
      <c r="A13428" t="s">
        <v>9627</v>
      </c>
      <c r="B13428" t="s">
        <v>70</v>
      </c>
      <c r="D13428">
        <v>13041507</v>
      </c>
      <c r="E13428" t="s">
        <v>5583</v>
      </c>
    </row>
    <row r="13429" spans="1:5" x14ac:dyDescent="0.2">
      <c r="A13429" t="s">
        <v>9627</v>
      </c>
      <c r="B13429" t="s">
        <v>5608</v>
      </c>
      <c r="D13429">
        <v>13041507</v>
      </c>
      <c r="E13429" t="s">
        <v>5583</v>
      </c>
    </row>
    <row r="13430" spans="1:5" x14ac:dyDescent="0.2">
      <c r="A13430" t="s">
        <v>9627</v>
      </c>
      <c r="B13430" t="s">
        <v>571</v>
      </c>
      <c r="D13430">
        <v>13041507</v>
      </c>
      <c r="E13430" t="s">
        <v>5583</v>
      </c>
    </row>
    <row r="13431" spans="1:5" x14ac:dyDescent="0.2">
      <c r="A13431" t="s">
        <v>9627</v>
      </c>
      <c r="B13431" t="s">
        <v>5600</v>
      </c>
      <c r="D13431">
        <v>13041507</v>
      </c>
      <c r="E13431" t="s">
        <v>5583</v>
      </c>
    </row>
    <row r="13432" spans="1:5" x14ac:dyDescent="0.2">
      <c r="A13432" t="s">
        <v>9627</v>
      </c>
      <c r="B13432" t="s">
        <v>5607</v>
      </c>
      <c r="D13432">
        <v>13041507</v>
      </c>
      <c r="E13432" t="s">
        <v>5583</v>
      </c>
    </row>
    <row r="13433" spans="1:5" x14ac:dyDescent="0.2">
      <c r="A13433" t="s">
        <v>9627</v>
      </c>
      <c r="B13433" t="s">
        <v>5604</v>
      </c>
      <c r="D13433">
        <v>13041507</v>
      </c>
      <c r="E13433" t="s">
        <v>5583</v>
      </c>
    </row>
    <row r="13434" spans="1:5" x14ac:dyDescent="0.2">
      <c r="A13434" t="s">
        <v>9627</v>
      </c>
      <c r="B13434" t="s">
        <v>732</v>
      </c>
      <c r="D13434">
        <v>13041507</v>
      </c>
      <c r="E13434" t="s">
        <v>5583</v>
      </c>
    </row>
    <row r="13435" spans="1:5" x14ac:dyDescent="0.2">
      <c r="A13435" t="s">
        <v>9627</v>
      </c>
      <c r="B13435" t="s">
        <v>1050</v>
      </c>
      <c r="D13435">
        <v>13041507</v>
      </c>
      <c r="E13435" t="s">
        <v>5583</v>
      </c>
    </row>
    <row r="13436" spans="1:5" x14ac:dyDescent="0.2">
      <c r="A13436" t="s">
        <v>9627</v>
      </c>
      <c r="B13436" t="s">
        <v>71</v>
      </c>
      <c r="D13436">
        <v>13041507</v>
      </c>
      <c r="E13436" t="s">
        <v>5583</v>
      </c>
    </row>
    <row r="13437" spans="1:5" x14ac:dyDescent="0.2">
      <c r="A13437" t="s">
        <v>9627</v>
      </c>
      <c r="B13437" t="s">
        <v>5606</v>
      </c>
      <c r="D13437">
        <v>13041507</v>
      </c>
      <c r="E13437" t="s">
        <v>5583</v>
      </c>
    </row>
    <row r="13438" spans="1:5" x14ac:dyDescent="0.2">
      <c r="A13438" t="s">
        <v>9627</v>
      </c>
      <c r="B13438" t="s">
        <v>1273</v>
      </c>
      <c r="D13438">
        <v>13041507</v>
      </c>
      <c r="E13438" t="s">
        <v>5583</v>
      </c>
    </row>
    <row r="13439" spans="1:5" x14ac:dyDescent="0.2">
      <c r="A13439" t="s">
        <v>9627</v>
      </c>
      <c r="B13439" t="s">
        <v>5569</v>
      </c>
      <c r="D13439">
        <v>13041507</v>
      </c>
      <c r="E13439" t="s">
        <v>5583</v>
      </c>
    </row>
    <row r="13440" spans="1:5" x14ac:dyDescent="0.2">
      <c r="A13440" t="s">
        <v>9627</v>
      </c>
      <c r="B13440" t="s">
        <v>868</v>
      </c>
      <c r="D13440">
        <v>13041507</v>
      </c>
      <c r="E13440" t="s">
        <v>5583</v>
      </c>
    </row>
    <row r="13441" spans="1:5" x14ac:dyDescent="0.2">
      <c r="A13441" t="s">
        <v>9627</v>
      </c>
      <c r="B13441" t="s">
        <v>554</v>
      </c>
      <c r="D13441">
        <v>13041507</v>
      </c>
      <c r="E13441" t="s">
        <v>5583</v>
      </c>
    </row>
    <row r="13442" spans="1:5" x14ac:dyDescent="0.2">
      <c r="A13442" t="s">
        <v>9627</v>
      </c>
      <c r="B13442" t="s">
        <v>624</v>
      </c>
      <c r="D13442">
        <v>13041507</v>
      </c>
      <c r="E13442" t="s">
        <v>5583</v>
      </c>
    </row>
    <row r="13443" spans="1:5" x14ac:dyDescent="0.2">
      <c r="A13443" t="s">
        <v>9627</v>
      </c>
      <c r="B13443" t="s">
        <v>5450</v>
      </c>
      <c r="D13443">
        <v>13041507</v>
      </c>
      <c r="E13443" t="s">
        <v>5583</v>
      </c>
    </row>
    <row r="13444" spans="1:5" x14ac:dyDescent="0.2">
      <c r="A13444" t="s">
        <v>9627</v>
      </c>
      <c r="B13444" t="s">
        <v>718</v>
      </c>
      <c r="D13444">
        <v>13041507</v>
      </c>
      <c r="E13444" t="s">
        <v>5583</v>
      </c>
    </row>
    <row r="13445" spans="1:5" x14ac:dyDescent="0.2">
      <c r="A13445" t="s">
        <v>9627</v>
      </c>
      <c r="B13445" t="s">
        <v>5595</v>
      </c>
      <c r="D13445">
        <v>13041507</v>
      </c>
      <c r="E13445" t="s">
        <v>5583</v>
      </c>
    </row>
    <row r="13446" spans="1:5" x14ac:dyDescent="0.2">
      <c r="A13446" t="s">
        <v>9627</v>
      </c>
      <c r="B13446" t="s">
        <v>5461</v>
      </c>
      <c r="D13446">
        <v>13041507</v>
      </c>
      <c r="E13446" t="s">
        <v>5583</v>
      </c>
    </row>
    <row r="13447" spans="1:5" x14ac:dyDescent="0.2">
      <c r="A13447" t="s">
        <v>9627</v>
      </c>
      <c r="B13447" t="s">
        <v>5594</v>
      </c>
      <c r="D13447">
        <v>13041507</v>
      </c>
      <c r="E13447" t="s">
        <v>5583</v>
      </c>
    </row>
    <row r="13448" spans="1:5" x14ac:dyDescent="0.2">
      <c r="A13448" t="s">
        <v>9627</v>
      </c>
      <c r="B13448" t="s">
        <v>5603</v>
      </c>
      <c r="D13448">
        <v>13041507</v>
      </c>
      <c r="E13448" t="s">
        <v>5583</v>
      </c>
    </row>
    <row r="13449" spans="1:5" x14ac:dyDescent="0.2">
      <c r="A13449" t="s">
        <v>9627</v>
      </c>
      <c r="B13449" t="s">
        <v>672</v>
      </c>
      <c r="D13449">
        <v>13041507</v>
      </c>
      <c r="E13449" t="s">
        <v>5583</v>
      </c>
    </row>
    <row r="13450" spans="1:5" x14ac:dyDescent="0.2">
      <c r="A13450" t="s">
        <v>9627</v>
      </c>
      <c r="B13450" t="s">
        <v>5428</v>
      </c>
      <c r="D13450">
        <v>13041507</v>
      </c>
      <c r="E13450" t="s">
        <v>5583</v>
      </c>
    </row>
    <row r="13451" spans="1:5" x14ac:dyDescent="0.2">
      <c r="A13451" t="s">
        <v>9627</v>
      </c>
      <c r="B13451" t="s">
        <v>129</v>
      </c>
      <c r="D13451">
        <v>13041507</v>
      </c>
      <c r="E13451" t="s">
        <v>5583</v>
      </c>
    </row>
    <row r="13452" spans="1:5" x14ac:dyDescent="0.2">
      <c r="A13452" t="s">
        <v>9627</v>
      </c>
      <c r="B13452" t="s">
        <v>92</v>
      </c>
      <c r="D13452">
        <v>13041507</v>
      </c>
      <c r="E13452" t="s">
        <v>5583</v>
      </c>
    </row>
    <row r="13453" spans="1:5" x14ac:dyDescent="0.2">
      <c r="A13453" t="s">
        <v>9627</v>
      </c>
      <c r="B13453" t="s">
        <v>5579</v>
      </c>
      <c r="D13453">
        <v>13041507</v>
      </c>
      <c r="E13453" t="s">
        <v>5583</v>
      </c>
    </row>
    <row r="13454" spans="1:5" x14ac:dyDescent="0.2">
      <c r="A13454" t="s">
        <v>9627</v>
      </c>
      <c r="B13454" t="s">
        <v>1175</v>
      </c>
      <c r="D13454">
        <v>13041507</v>
      </c>
      <c r="E13454" t="s">
        <v>5583</v>
      </c>
    </row>
    <row r="13455" spans="1:5" x14ac:dyDescent="0.2">
      <c r="A13455" t="s">
        <v>9627</v>
      </c>
      <c r="B13455" t="s">
        <v>5598</v>
      </c>
      <c r="D13455">
        <v>13041507</v>
      </c>
      <c r="E13455" t="s">
        <v>5583</v>
      </c>
    </row>
    <row r="13456" spans="1:5" x14ac:dyDescent="0.2">
      <c r="A13456" t="s">
        <v>9627</v>
      </c>
      <c r="B13456" t="s">
        <v>5417</v>
      </c>
      <c r="D13456">
        <v>13041507</v>
      </c>
      <c r="E13456" t="s">
        <v>5583</v>
      </c>
    </row>
    <row r="13457" spans="1:5" x14ac:dyDescent="0.2">
      <c r="A13457" t="s">
        <v>9627</v>
      </c>
      <c r="B13457" t="s">
        <v>5510</v>
      </c>
      <c r="D13457">
        <v>13041507</v>
      </c>
      <c r="E13457" t="s">
        <v>5583</v>
      </c>
    </row>
    <row r="13458" spans="1:5" x14ac:dyDescent="0.2">
      <c r="A13458" t="s">
        <v>9627</v>
      </c>
      <c r="B13458" t="s">
        <v>5593</v>
      </c>
      <c r="D13458">
        <v>13041507</v>
      </c>
      <c r="E13458" t="s">
        <v>5583</v>
      </c>
    </row>
    <row r="13459" spans="1:5" x14ac:dyDescent="0.2">
      <c r="A13459" t="s">
        <v>9627</v>
      </c>
      <c r="B13459" t="s">
        <v>1297</v>
      </c>
      <c r="D13459">
        <v>13041507</v>
      </c>
      <c r="E13459" t="s">
        <v>5583</v>
      </c>
    </row>
    <row r="13460" spans="1:5" x14ac:dyDescent="0.2">
      <c r="A13460" t="s">
        <v>9627</v>
      </c>
      <c r="B13460" t="s">
        <v>5602</v>
      </c>
      <c r="D13460">
        <v>13041507</v>
      </c>
      <c r="E13460" t="s">
        <v>5583</v>
      </c>
    </row>
    <row r="13461" spans="1:5" x14ac:dyDescent="0.2">
      <c r="A13461" t="s">
        <v>9627</v>
      </c>
      <c r="B13461" t="s">
        <v>741</v>
      </c>
      <c r="D13461">
        <v>13041507</v>
      </c>
      <c r="E13461" t="s">
        <v>5583</v>
      </c>
    </row>
    <row r="13462" spans="1:5" x14ac:dyDescent="0.2">
      <c r="A13462" t="s">
        <v>9627</v>
      </c>
      <c r="B13462" t="s">
        <v>5434</v>
      </c>
      <c r="D13462">
        <v>13041507</v>
      </c>
      <c r="E13462" t="s">
        <v>5583</v>
      </c>
    </row>
    <row r="13463" spans="1:5" x14ac:dyDescent="0.2">
      <c r="A13463" t="s">
        <v>9627</v>
      </c>
      <c r="B13463" t="s">
        <v>669</v>
      </c>
      <c r="D13463">
        <v>13041507</v>
      </c>
      <c r="E13463" t="s">
        <v>5583</v>
      </c>
    </row>
    <row r="13464" spans="1:5" x14ac:dyDescent="0.2">
      <c r="A13464" t="s">
        <v>9627</v>
      </c>
      <c r="B13464" t="s">
        <v>5609</v>
      </c>
      <c r="D13464">
        <v>13041507</v>
      </c>
      <c r="E13464" t="s">
        <v>5583</v>
      </c>
    </row>
    <row r="13465" spans="1:5" x14ac:dyDescent="0.2">
      <c r="A13465" t="s">
        <v>9627</v>
      </c>
      <c r="B13465" t="s">
        <v>520</v>
      </c>
      <c r="D13465">
        <v>13041507</v>
      </c>
      <c r="E13465" t="s">
        <v>5583</v>
      </c>
    </row>
    <row r="13466" spans="1:5" x14ac:dyDescent="0.2">
      <c r="A13466" t="s">
        <v>9627</v>
      </c>
      <c r="B13466" t="s">
        <v>5591</v>
      </c>
      <c r="D13466">
        <v>13041507</v>
      </c>
      <c r="E13466" t="s">
        <v>5583</v>
      </c>
    </row>
    <row r="13467" spans="1:5" x14ac:dyDescent="0.2">
      <c r="A13467" t="s">
        <v>9627</v>
      </c>
      <c r="B13467" t="s">
        <v>5413</v>
      </c>
      <c r="D13467">
        <v>13041507</v>
      </c>
      <c r="E13467" t="s">
        <v>5583</v>
      </c>
    </row>
    <row r="13468" spans="1:5" x14ac:dyDescent="0.2">
      <c r="A13468" t="s">
        <v>9627</v>
      </c>
      <c r="B13468" t="s">
        <v>5219</v>
      </c>
      <c r="D13468">
        <v>13041507</v>
      </c>
      <c r="E13468" t="s">
        <v>5583</v>
      </c>
    </row>
    <row r="13469" spans="1:5" x14ac:dyDescent="0.2">
      <c r="A13469" t="s">
        <v>9627</v>
      </c>
      <c r="B13469" t="s">
        <v>5347</v>
      </c>
      <c r="D13469">
        <v>13041507</v>
      </c>
      <c r="E13469" t="s">
        <v>5583</v>
      </c>
    </row>
    <row r="13470" spans="1:5" x14ac:dyDescent="0.2">
      <c r="A13470" t="s">
        <v>9627</v>
      </c>
      <c r="B13470" t="s">
        <v>63</v>
      </c>
      <c r="D13470">
        <v>13041507</v>
      </c>
      <c r="E13470" t="s">
        <v>5583</v>
      </c>
    </row>
    <row r="13471" spans="1:5" x14ac:dyDescent="0.2">
      <c r="A13471" t="s">
        <v>9627</v>
      </c>
      <c r="B13471" t="s">
        <v>605</v>
      </c>
      <c r="D13471">
        <v>13041507</v>
      </c>
      <c r="E13471" t="s">
        <v>5583</v>
      </c>
    </row>
    <row r="13472" spans="1:5" x14ac:dyDescent="0.2">
      <c r="A13472" t="s">
        <v>9627</v>
      </c>
      <c r="B13472" t="s">
        <v>1044</v>
      </c>
      <c r="D13472">
        <v>13041507</v>
      </c>
      <c r="E13472" t="s">
        <v>5583</v>
      </c>
    </row>
    <row r="13473" spans="1:5" x14ac:dyDescent="0.2">
      <c r="A13473" t="s">
        <v>9627</v>
      </c>
      <c r="B13473" t="s">
        <v>5605</v>
      </c>
      <c r="D13473">
        <v>13041507</v>
      </c>
      <c r="E13473" t="s">
        <v>5583</v>
      </c>
    </row>
    <row r="13474" spans="1:5" x14ac:dyDescent="0.2">
      <c r="A13474" t="s">
        <v>9627</v>
      </c>
      <c r="B13474" t="s">
        <v>1049</v>
      </c>
      <c r="D13474">
        <v>13041507</v>
      </c>
      <c r="E13474" t="s">
        <v>5583</v>
      </c>
    </row>
    <row r="13475" spans="1:5" x14ac:dyDescent="0.2">
      <c r="A13475" t="s">
        <v>9627</v>
      </c>
      <c r="B13475" t="s">
        <v>644</v>
      </c>
      <c r="D13475">
        <v>13041507</v>
      </c>
      <c r="E13475" t="s">
        <v>5583</v>
      </c>
    </row>
    <row r="13476" spans="1:5" x14ac:dyDescent="0.2">
      <c r="A13476" t="s">
        <v>9627</v>
      </c>
      <c r="B13476" t="s">
        <v>5091</v>
      </c>
      <c r="D13476">
        <v>13041507</v>
      </c>
      <c r="E13476" t="s">
        <v>5583</v>
      </c>
    </row>
    <row r="13477" spans="1:5" x14ac:dyDescent="0.2">
      <c r="A13477" t="s">
        <v>9627</v>
      </c>
      <c r="B13477" t="s">
        <v>767</v>
      </c>
      <c r="D13477">
        <v>13041507</v>
      </c>
      <c r="E13477" t="s">
        <v>5583</v>
      </c>
    </row>
    <row r="13478" spans="1:5" x14ac:dyDescent="0.2">
      <c r="A13478" t="s">
        <v>9627</v>
      </c>
      <c r="B13478" t="s">
        <v>5586</v>
      </c>
      <c r="D13478">
        <v>13041507</v>
      </c>
      <c r="E13478" t="s">
        <v>5583</v>
      </c>
    </row>
    <row r="13479" spans="1:5" x14ac:dyDescent="0.2">
      <c r="A13479" t="s">
        <v>9627</v>
      </c>
      <c r="B13479" t="s">
        <v>203</v>
      </c>
      <c r="D13479">
        <v>13041507</v>
      </c>
      <c r="E13479" t="s">
        <v>5583</v>
      </c>
    </row>
    <row r="13480" spans="1:5" x14ac:dyDescent="0.2">
      <c r="A13480" t="s">
        <v>9627</v>
      </c>
      <c r="B13480" t="s">
        <v>560</v>
      </c>
      <c r="D13480">
        <v>13041507</v>
      </c>
      <c r="E13480" t="s">
        <v>5583</v>
      </c>
    </row>
    <row r="13481" spans="1:5" x14ac:dyDescent="0.2">
      <c r="A13481" t="s">
        <v>9627</v>
      </c>
      <c r="B13481" t="s">
        <v>540</v>
      </c>
      <c r="D13481">
        <v>13041507</v>
      </c>
      <c r="E13481" t="s">
        <v>5583</v>
      </c>
    </row>
    <row r="13482" spans="1:5" x14ac:dyDescent="0.2">
      <c r="A13482" t="s">
        <v>9627</v>
      </c>
      <c r="B13482" t="s">
        <v>620</v>
      </c>
      <c r="D13482">
        <v>13041507</v>
      </c>
      <c r="E13482" t="s">
        <v>5583</v>
      </c>
    </row>
    <row r="13483" spans="1:5" x14ac:dyDescent="0.2">
      <c r="A13483" t="s">
        <v>9627</v>
      </c>
      <c r="B13483" t="s">
        <v>61</v>
      </c>
      <c r="D13483">
        <v>13041507</v>
      </c>
      <c r="E13483" t="s">
        <v>5583</v>
      </c>
    </row>
    <row r="13484" spans="1:5" x14ac:dyDescent="0.2">
      <c r="A13484" t="s">
        <v>9627</v>
      </c>
      <c r="B13484" t="s">
        <v>5541</v>
      </c>
      <c r="D13484">
        <v>13041507</v>
      </c>
      <c r="E13484" t="s">
        <v>5583</v>
      </c>
    </row>
    <row r="13485" spans="1:5" x14ac:dyDescent="0.2">
      <c r="A13485" t="s">
        <v>9627</v>
      </c>
      <c r="B13485" t="s">
        <v>4893</v>
      </c>
      <c r="D13485">
        <v>13041507</v>
      </c>
      <c r="E13485" t="s">
        <v>5583</v>
      </c>
    </row>
    <row r="13486" spans="1:5" x14ac:dyDescent="0.2">
      <c r="A13486" t="s">
        <v>9627</v>
      </c>
      <c r="B13486" t="s">
        <v>4491</v>
      </c>
      <c r="D13486">
        <v>13041507</v>
      </c>
      <c r="E13486" t="s">
        <v>5583</v>
      </c>
    </row>
    <row r="13487" spans="1:5" x14ac:dyDescent="0.2">
      <c r="A13487" t="s">
        <v>9627</v>
      </c>
      <c r="B13487" t="s">
        <v>5588</v>
      </c>
      <c r="D13487">
        <v>13041507</v>
      </c>
      <c r="E13487" t="s">
        <v>5583</v>
      </c>
    </row>
    <row r="13488" spans="1:5" x14ac:dyDescent="0.2">
      <c r="A13488" t="s">
        <v>9627</v>
      </c>
      <c r="B13488" t="s">
        <v>736</v>
      </c>
      <c r="D13488">
        <v>13041507</v>
      </c>
      <c r="E13488" t="s">
        <v>5583</v>
      </c>
    </row>
    <row r="13489" spans="1:5" x14ac:dyDescent="0.2">
      <c r="A13489" t="s">
        <v>9627</v>
      </c>
      <c r="B13489" t="s">
        <v>5181</v>
      </c>
      <c r="D13489">
        <v>13041507</v>
      </c>
      <c r="E13489" t="s">
        <v>5583</v>
      </c>
    </row>
    <row r="13490" spans="1:5" x14ac:dyDescent="0.2">
      <c r="A13490" t="s">
        <v>9627</v>
      </c>
      <c r="B13490" t="s">
        <v>5513</v>
      </c>
      <c r="D13490">
        <v>13041507</v>
      </c>
      <c r="E13490" t="s">
        <v>5583</v>
      </c>
    </row>
    <row r="13491" spans="1:5" x14ac:dyDescent="0.2">
      <c r="A13491" t="s">
        <v>9627</v>
      </c>
      <c r="B13491" t="s">
        <v>5409</v>
      </c>
      <c r="D13491">
        <v>13041507</v>
      </c>
      <c r="E13491" t="s">
        <v>5583</v>
      </c>
    </row>
    <row r="13492" spans="1:5" x14ac:dyDescent="0.2">
      <c r="A13492" t="s">
        <v>9627</v>
      </c>
      <c r="B13492" t="s">
        <v>679</v>
      </c>
      <c r="D13492">
        <v>13041507</v>
      </c>
      <c r="E13492" t="s">
        <v>5583</v>
      </c>
    </row>
    <row r="13493" spans="1:5" x14ac:dyDescent="0.2">
      <c r="A13493" t="s">
        <v>9627</v>
      </c>
      <c r="B13493" t="s">
        <v>5546</v>
      </c>
      <c r="D13493">
        <v>13041507</v>
      </c>
      <c r="E13493" t="s">
        <v>5583</v>
      </c>
    </row>
    <row r="13494" spans="1:5" x14ac:dyDescent="0.2">
      <c r="A13494" t="s">
        <v>9627</v>
      </c>
      <c r="B13494" t="s">
        <v>5500</v>
      </c>
      <c r="D13494">
        <v>13041507</v>
      </c>
      <c r="E13494" t="s">
        <v>5583</v>
      </c>
    </row>
    <row r="13495" spans="1:5" x14ac:dyDescent="0.2">
      <c r="A13495" t="s">
        <v>9627</v>
      </c>
      <c r="B13495" t="s">
        <v>5499</v>
      </c>
      <c r="D13495">
        <v>13041507</v>
      </c>
      <c r="E13495" t="s">
        <v>5583</v>
      </c>
    </row>
    <row r="13496" spans="1:5" x14ac:dyDescent="0.2">
      <c r="A13496" t="s">
        <v>9627</v>
      </c>
      <c r="B13496" t="s">
        <v>1060</v>
      </c>
      <c r="D13496">
        <v>13041507</v>
      </c>
      <c r="E13496" t="s">
        <v>5583</v>
      </c>
    </row>
    <row r="13497" spans="1:5" x14ac:dyDescent="0.2">
      <c r="A13497" t="s">
        <v>9627</v>
      </c>
      <c r="B13497" t="s">
        <v>1037</v>
      </c>
      <c r="D13497">
        <v>13041507</v>
      </c>
      <c r="E13497" t="s">
        <v>5583</v>
      </c>
    </row>
    <row r="13498" spans="1:5" x14ac:dyDescent="0.2">
      <c r="A13498" t="s">
        <v>9627</v>
      </c>
      <c r="B13498" t="s">
        <v>73</v>
      </c>
      <c r="D13498">
        <v>13041507</v>
      </c>
      <c r="E13498" t="s">
        <v>5583</v>
      </c>
    </row>
    <row r="13499" spans="1:5" x14ac:dyDescent="0.2">
      <c r="A13499" t="s">
        <v>9627</v>
      </c>
      <c r="B13499" t="s">
        <v>309</v>
      </c>
      <c r="D13499">
        <v>13041507</v>
      </c>
      <c r="E13499" t="s">
        <v>5583</v>
      </c>
    </row>
    <row r="13500" spans="1:5" x14ac:dyDescent="0.2">
      <c r="A13500" t="s">
        <v>9627</v>
      </c>
      <c r="B13500" t="s">
        <v>5497</v>
      </c>
      <c r="D13500">
        <v>13041507</v>
      </c>
      <c r="E13500" t="s">
        <v>5583</v>
      </c>
    </row>
    <row r="13501" spans="1:5" x14ac:dyDescent="0.2">
      <c r="A13501" t="s">
        <v>9627</v>
      </c>
      <c r="B13501" t="s">
        <v>119</v>
      </c>
      <c r="D13501">
        <v>13041507</v>
      </c>
      <c r="E13501" t="s">
        <v>5583</v>
      </c>
    </row>
    <row r="13502" spans="1:5" x14ac:dyDescent="0.2">
      <c r="A13502" t="s">
        <v>9627</v>
      </c>
      <c r="B13502" t="s">
        <v>5556</v>
      </c>
      <c r="D13502">
        <v>13041507</v>
      </c>
      <c r="E13502" t="s">
        <v>5583</v>
      </c>
    </row>
    <row r="13503" spans="1:5" x14ac:dyDescent="0.2">
      <c r="A13503" t="s">
        <v>9627</v>
      </c>
      <c r="B13503" t="s">
        <v>95</v>
      </c>
      <c r="D13503">
        <v>13041507</v>
      </c>
      <c r="E13503" t="s">
        <v>5583</v>
      </c>
    </row>
    <row r="13504" spans="1:5" x14ac:dyDescent="0.2">
      <c r="A13504" t="s">
        <v>9627</v>
      </c>
      <c r="B13504" t="s">
        <v>97</v>
      </c>
      <c r="D13504">
        <v>13041507</v>
      </c>
      <c r="E13504" t="s">
        <v>5583</v>
      </c>
    </row>
    <row r="13505" spans="1:5" x14ac:dyDescent="0.2">
      <c r="A13505" t="s">
        <v>9627</v>
      </c>
      <c r="B13505" t="s">
        <v>5333</v>
      </c>
      <c r="D13505">
        <v>13041507</v>
      </c>
      <c r="E13505" t="s">
        <v>5583</v>
      </c>
    </row>
    <row r="13506" spans="1:5" x14ac:dyDescent="0.2">
      <c r="A13506" t="s">
        <v>9627</v>
      </c>
      <c r="B13506" t="s">
        <v>64</v>
      </c>
      <c r="D13506">
        <v>13041507</v>
      </c>
      <c r="E13506" t="s">
        <v>5583</v>
      </c>
    </row>
    <row r="13507" spans="1:5" x14ac:dyDescent="0.2">
      <c r="A13507" t="s">
        <v>9627</v>
      </c>
      <c r="B13507" t="s">
        <v>1032</v>
      </c>
      <c r="D13507">
        <v>13041507</v>
      </c>
      <c r="E13507" t="s">
        <v>5583</v>
      </c>
    </row>
    <row r="13508" spans="1:5" x14ac:dyDescent="0.2">
      <c r="A13508" t="s">
        <v>9627</v>
      </c>
      <c r="B13508" t="s">
        <v>62</v>
      </c>
      <c r="D13508">
        <v>13041507</v>
      </c>
      <c r="E13508" t="s">
        <v>5583</v>
      </c>
    </row>
    <row r="13509" spans="1:5" x14ac:dyDescent="0.2">
      <c r="A13509" t="s">
        <v>9627</v>
      </c>
      <c r="B13509" t="s">
        <v>617</v>
      </c>
      <c r="D13509">
        <v>13041507</v>
      </c>
      <c r="E13509" t="s">
        <v>5583</v>
      </c>
    </row>
    <row r="13510" spans="1:5" x14ac:dyDescent="0.2">
      <c r="A13510" t="s">
        <v>9627</v>
      </c>
      <c r="B13510" t="s">
        <v>163</v>
      </c>
      <c r="D13510">
        <v>13041507</v>
      </c>
      <c r="E13510" t="s">
        <v>5583</v>
      </c>
    </row>
    <row r="13511" spans="1:5" x14ac:dyDescent="0.2">
      <c r="A13511" t="s">
        <v>9627</v>
      </c>
      <c r="B13511" t="s">
        <v>5504</v>
      </c>
      <c r="D13511">
        <v>13041507</v>
      </c>
      <c r="E13511" t="s">
        <v>5583</v>
      </c>
    </row>
    <row r="13512" spans="1:5" x14ac:dyDescent="0.2">
      <c r="A13512" t="s">
        <v>9627</v>
      </c>
      <c r="B13512" t="s">
        <v>4563</v>
      </c>
      <c r="D13512">
        <v>13041507</v>
      </c>
      <c r="E13512" t="s">
        <v>5583</v>
      </c>
    </row>
    <row r="13513" spans="1:5" x14ac:dyDescent="0.2">
      <c r="A13513" t="s">
        <v>9627</v>
      </c>
      <c r="B13513" t="s">
        <v>259</v>
      </c>
      <c r="D13513">
        <v>13041507</v>
      </c>
      <c r="E13513" t="s">
        <v>5583</v>
      </c>
    </row>
    <row r="13514" spans="1:5" x14ac:dyDescent="0.2">
      <c r="A13514" t="s">
        <v>9627</v>
      </c>
      <c r="B13514" t="s">
        <v>603</v>
      </c>
      <c r="D13514">
        <v>13041507</v>
      </c>
      <c r="E13514" t="s">
        <v>5583</v>
      </c>
    </row>
    <row r="13515" spans="1:5" x14ac:dyDescent="0.2">
      <c r="A13515" t="s">
        <v>9627</v>
      </c>
      <c r="B13515" t="s">
        <v>5448</v>
      </c>
      <c r="D13515">
        <v>13041507</v>
      </c>
      <c r="E13515" t="s">
        <v>5583</v>
      </c>
    </row>
    <row r="13516" spans="1:5" x14ac:dyDescent="0.2">
      <c r="A13516" t="s">
        <v>9627</v>
      </c>
      <c r="B13516" t="s">
        <v>5584</v>
      </c>
      <c r="D13516">
        <v>13041507</v>
      </c>
      <c r="E13516" t="s">
        <v>5583</v>
      </c>
    </row>
    <row r="13517" spans="1:5" x14ac:dyDescent="0.2">
      <c r="A13517" t="s">
        <v>9627</v>
      </c>
      <c r="B13517" t="s">
        <v>5610</v>
      </c>
      <c r="D13517">
        <v>13041507</v>
      </c>
      <c r="E13517" t="s">
        <v>5583</v>
      </c>
    </row>
    <row r="13518" spans="1:5" x14ac:dyDescent="0.2">
      <c r="A13518" t="s">
        <v>9627</v>
      </c>
      <c r="B13518" t="s">
        <v>5414</v>
      </c>
      <c r="D13518">
        <v>13041507</v>
      </c>
      <c r="E13518" t="s">
        <v>5583</v>
      </c>
    </row>
    <row r="13519" spans="1:5" x14ac:dyDescent="0.2">
      <c r="A13519" t="s">
        <v>9627</v>
      </c>
      <c r="B13519" t="s">
        <v>572</v>
      </c>
      <c r="D13519">
        <v>13041507</v>
      </c>
      <c r="E13519" t="s">
        <v>5583</v>
      </c>
    </row>
    <row r="13520" spans="1:5" x14ac:dyDescent="0.2">
      <c r="A13520" t="s">
        <v>9627</v>
      </c>
      <c r="B13520" t="s">
        <v>675</v>
      </c>
      <c r="D13520">
        <v>13041507</v>
      </c>
      <c r="E13520" t="s">
        <v>5583</v>
      </c>
    </row>
    <row r="13521" spans="1:5" x14ac:dyDescent="0.2">
      <c r="A13521" t="s">
        <v>9627</v>
      </c>
      <c r="B13521" t="s">
        <v>655</v>
      </c>
      <c r="D13521">
        <v>13041507</v>
      </c>
      <c r="E13521" t="s">
        <v>5583</v>
      </c>
    </row>
    <row r="13522" spans="1:5" x14ac:dyDescent="0.2">
      <c r="A13522" t="s">
        <v>9627</v>
      </c>
      <c r="B13522" t="s">
        <v>1062</v>
      </c>
      <c r="D13522">
        <v>13041507</v>
      </c>
      <c r="E13522" t="s">
        <v>5583</v>
      </c>
    </row>
    <row r="13523" spans="1:5" x14ac:dyDescent="0.2">
      <c r="A13523" t="s">
        <v>9627</v>
      </c>
      <c r="B13523" t="s">
        <v>5589</v>
      </c>
      <c r="D13523">
        <v>13041507</v>
      </c>
      <c r="E13523" t="s">
        <v>5583</v>
      </c>
    </row>
    <row r="13524" spans="1:5" x14ac:dyDescent="0.2">
      <c r="A13524" t="s">
        <v>9627</v>
      </c>
      <c r="B13524" t="s">
        <v>5601</v>
      </c>
      <c r="D13524">
        <v>13041507</v>
      </c>
      <c r="E13524" t="s">
        <v>5583</v>
      </c>
    </row>
    <row r="13525" spans="1:5" x14ac:dyDescent="0.2">
      <c r="A13525" t="s">
        <v>9627</v>
      </c>
      <c r="B13525" t="s">
        <v>5357</v>
      </c>
      <c r="D13525">
        <v>13041507</v>
      </c>
      <c r="E13525" t="s">
        <v>5583</v>
      </c>
    </row>
    <row r="13526" spans="1:5" x14ac:dyDescent="0.2">
      <c r="A13526" t="s">
        <v>9627</v>
      </c>
      <c r="B13526" t="s">
        <v>534</v>
      </c>
      <c r="D13526">
        <v>13041507</v>
      </c>
      <c r="E13526" t="s">
        <v>5583</v>
      </c>
    </row>
    <row r="13527" spans="1:5" x14ac:dyDescent="0.2">
      <c r="A13527" t="s">
        <v>9627</v>
      </c>
      <c r="B13527" t="s">
        <v>533</v>
      </c>
      <c r="D13527">
        <v>13041507</v>
      </c>
      <c r="E13527" t="s">
        <v>5583</v>
      </c>
    </row>
    <row r="13528" spans="1:5" x14ac:dyDescent="0.2">
      <c r="A13528" t="s">
        <v>9627</v>
      </c>
      <c r="B13528" t="s">
        <v>569</v>
      </c>
      <c r="D13528">
        <v>13041507</v>
      </c>
      <c r="E13528" t="s">
        <v>5583</v>
      </c>
    </row>
    <row r="13529" spans="1:5" x14ac:dyDescent="0.2">
      <c r="A13529" t="s">
        <v>9627</v>
      </c>
      <c r="B13529" t="s">
        <v>580</v>
      </c>
      <c r="D13529">
        <v>13041507</v>
      </c>
      <c r="E13529" t="s">
        <v>5583</v>
      </c>
    </row>
    <row r="13530" spans="1:5" x14ac:dyDescent="0.2">
      <c r="A13530" t="s">
        <v>9627</v>
      </c>
      <c r="B13530" t="s">
        <v>5597</v>
      </c>
      <c r="D13530">
        <v>13041507</v>
      </c>
      <c r="E13530" t="s">
        <v>5583</v>
      </c>
    </row>
    <row r="13531" spans="1:5" x14ac:dyDescent="0.2">
      <c r="A13531" t="s">
        <v>9627</v>
      </c>
      <c r="B13531" t="s">
        <v>134</v>
      </c>
      <c r="D13531">
        <v>13041507</v>
      </c>
      <c r="E13531" t="s">
        <v>5583</v>
      </c>
    </row>
    <row r="13532" spans="1:5" x14ac:dyDescent="0.2">
      <c r="A13532" t="s">
        <v>9627</v>
      </c>
      <c r="B13532" t="s">
        <v>34</v>
      </c>
      <c r="D13532">
        <v>13041507</v>
      </c>
      <c r="E13532" t="s">
        <v>5583</v>
      </c>
    </row>
    <row r="13533" spans="1:5" x14ac:dyDescent="0.2">
      <c r="A13533" t="s">
        <v>9627</v>
      </c>
      <c r="B13533" t="s">
        <v>5366</v>
      </c>
      <c r="D13533">
        <v>13041507</v>
      </c>
      <c r="E13533" t="s">
        <v>5583</v>
      </c>
    </row>
    <row r="13534" spans="1:5" x14ac:dyDescent="0.2">
      <c r="A13534" t="s">
        <v>9627</v>
      </c>
      <c r="B13534" t="s">
        <v>1042</v>
      </c>
      <c r="D13534">
        <v>13041507</v>
      </c>
      <c r="E13534" t="s">
        <v>5583</v>
      </c>
    </row>
    <row r="13535" spans="1:5" x14ac:dyDescent="0.2">
      <c r="A13535" t="s">
        <v>9627</v>
      </c>
      <c r="B13535" t="s">
        <v>670</v>
      </c>
      <c r="D13535">
        <v>13041507</v>
      </c>
      <c r="E13535" t="s">
        <v>5583</v>
      </c>
    </row>
    <row r="13536" spans="1:5" x14ac:dyDescent="0.2">
      <c r="A13536" t="s">
        <v>9627</v>
      </c>
      <c r="B13536" t="s">
        <v>565</v>
      </c>
      <c r="D13536">
        <v>13041507</v>
      </c>
      <c r="E13536" t="s">
        <v>5583</v>
      </c>
    </row>
    <row r="13537" spans="1:5" x14ac:dyDescent="0.2">
      <c r="A13537" t="s">
        <v>9627</v>
      </c>
      <c r="B13537" t="s">
        <v>1077</v>
      </c>
      <c r="D13537">
        <v>13041507</v>
      </c>
      <c r="E13537" t="s">
        <v>5583</v>
      </c>
    </row>
    <row r="13538" spans="1:5" x14ac:dyDescent="0.2">
      <c r="A13538" t="s">
        <v>9627</v>
      </c>
      <c r="B13538" t="s">
        <v>5535</v>
      </c>
      <c r="D13538">
        <v>13041507</v>
      </c>
      <c r="E13538" t="s">
        <v>5583</v>
      </c>
    </row>
    <row r="13539" spans="1:5" x14ac:dyDescent="0.2">
      <c r="A13539" t="s">
        <v>9627</v>
      </c>
      <c r="B13539" t="s">
        <v>5172</v>
      </c>
      <c r="D13539">
        <v>13041507</v>
      </c>
      <c r="E13539" t="s">
        <v>5583</v>
      </c>
    </row>
    <row r="13540" spans="1:5" x14ac:dyDescent="0.2">
      <c r="A13540" t="s">
        <v>9627</v>
      </c>
      <c r="B13540" t="s">
        <v>5562</v>
      </c>
      <c r="D13540">
        <v>13041507</v>
      </c>
      <c r="E13540" t="s">
        <v>5583</v>
      </c>
    </row>
    <row r="13541" spans="1:5" x14ac:dyDescent="0.2">
      <c r="A13541" t="s">
        <v>9627</v>
      </c>
      <c r="B13541" t="s">
        <v>5599</v>
      </c>
      <c r="D13541">
        <v>13041507</v>
      </c>
      <c r="E13541" t="s">
        <v>5583</v>
      </c>
    </row>
    <row r="13542" spans="1:5" x14ac:dyDescent="0.2">
      <c r="A13542" t="s">
        <v>9627</v>
      </c>
      <c r="B13542" t="s">
        <v>5485</v>
      </c>
      <c r="D13542">
        <v>13041507</v>
      </c>
      <c r="E13542" t="s">
        <v>5583</v>
      </c>
    </row>
    <row r="13543" spans="1:5" x14ac:dyDescent="0.2">
      <c r="A13543" t="s">
        <v>9627</v>
      </c>
      <c r="B13543" t="s">
        <v>5552</v>
      </c>
      <c r="D13543">
        <v>13041507</v>
      </c>
      <c r="E13543" t="s">
        <v>5583</v>
      </c>
    </row>
    <row r="13544" spans="1:5" x14ac:dyDescent="0.2">
      <c r="A13544" t="s">
        <v>9627</v>
      </c>
      <c r="B13544" t="s">
        <v>625</v>
      </c>
      <c r="D13544">
        <v>13041507</v>
      </c>
      <c r="E13544" t="s">
        <v>5583</v>
      </c>
    </row>
    <row r="13545" spans="1:5" x14ac:dyDescent="0.2">
      <c r="A13545" t="s">
        <v>9627</v>
      </c>
      <c r="B13545" t="s">
        <v>1023</v>
      </c>
      <c r="D13545">
        <v>13041507</v>
      </c>
      <c r="E13545" t="s">
        <v>5583</v>
      </c>
    </row>
    <row r="13546" spans="1:5" x14ac:dyDescent="0.2">
      <c r="A13546" t="s">
        <v>9627</v>
      </c>
      <c r="B13546" t="s">
        <v>1022</v>
      </c>
      <c r="D13546">
        <v>13041507</v>
      </c>
      <c r="E13546" t="s">
        <v>5583</v>
      </c>
    </row>
    <row r="13547" spans="1:5" x14ac:dyDescent="0.2">
      <c r="A13547" t="s">
        <v>9627</v>
      </c>
      <c r="B13547" t="s">
        <v>48</v>
      </c>
      <c r="D13547">
        <v>13041507</v>
      </c>
      <c r="E13547" t="s">
        <v>5583</v>
      </c>
    </row>
    <row r="13548" spans="1:5" x14ac:dyDescent="0.2">
      <c r="A13548" t="s">
        <v>9627</v>
      </c>
      <c r="B13548" t="s">
        <v>5532</v>
      </c>
      <c r="D13548">
        <v>13041507</v>
      </c>
      <c r="E13548" t="s">
        <v>5583</v>
      </c>
    </row>
    <row r="13549" spans="1:5" x14ac:dyDescent="0.2">
      <c r="A13549" t="s">
        <v>9627</v>
      </c>
      <c r="B13549" t="s">
        <v>272</v>
      </c>
      <c r="D13549">
        <v>13041507</v>
      </c>
      <c r="E13549" t="s">
        <v>5583</v>
      </c>
    </row>
    <row r="13550" spans="1:5" x14ac:dyDescent="0.2">
      <c r="A13550" t="s">
        <v>9627</v>
      </c>
      <c r="B13550" t="s">
        <v>5596</v>
      </c>
      <c r="D13550">
        <v>13041507</v>
      </c>
      <c r="E13550" t="s">
        <v>5583</v>
      </c>
    </row>
    <row r="13551" spans="1:5" x14ac:dyDescent="0.2">
      <c r="A13551" t="s">
        <v>9627</v>
      </c>
      <c r="B13551" t="s">
        <v>526</v>
      </c>
      <c r="D13551">
        <v>13041507</v>
      </c>
      <c r="E13551" t="s">
        <v>5583</v>
      </c>
    </row>
    <row r="13552" spans="1:5" x14ac:dyDescent="0.2">
      <c r="A13552" t="s">
        <v>9627</v>
      </c>
      <c r="B13552" t="s">
        <v>5341</v>
      </c>
      <c r="D13552">
        <v>13041507</v>
      </c>
      <c r="E13552" t="s">
        <v>5583</v>
      </c>
    </row>
    <row r="13553" spans="1:5" x14ac:dyDescent="0.2">
      <c r="A13553" t="s">
        <v>9627</v>
      </c>
      <c r="B13553" t="s">
        <v>5188</v>
      </c>
      <c r="D13553">
        <v>13041507</v>
      </c>
      <c r="E13553" t="s">
        <v>5583</v>
      </c>
    </row>
    <row r="13554" spans="1:5" x14ac:dyDescent="0.2">
      <c r="A13554" t="s">
        <v>9627</v>
      </c>
      <c r="B13554" t="s">
        <v>758</v>
      </c>
      <c r="D13554">
        <v>13041507</v>
      </c>
      <c r="E13554" t="s">
        <v>5583</v>
      </c>
    </row>
    <row r="13555" spans="1:5" x14ac:dyDescent="0.2">
      <c r="A13555" t="s">
        <v>9627</v>
      </c>
      <c r="B13555" t="s">
        <v>546</v>
      </c>
      <c r="D13555">
        <v>13041507</v>
      </c>
      <c r="E13555" t="s">
        <v>5583</v>
      </c>
    </row>
    <row r="13556" spans="1:5" x14ac:dyDescent="0.2">
      <c r="A13556" t="s">
        <v>9627</v>
      </c>
      <c r="B13556" t="s">
        <v>218</v>
      </c>
      <c r="D13556">
        <v>13041507</v>
      </c>
      <c r="E13556" t="s">
        <v>5583</v>
      </c>
    </row>
    <row r="13557" spans="1:5" x14ac:dyDescent="0.2">
      <c r="A13557" t="s">
        <v>9627</v>
      </c>
      <c r="B13557" t="s">
        <v>579</v>
      </c>
      <c r="D13557">
        <v>13041507</v>
      </c>
      <c r="E13557" t="s">
        <v>5583</v>
      </c>
    </row>
    <row r="13558" spans="1:5" x14ac:dyDescent="0.2">
      <c r="A13558" t="s">
        <v>9627</v>
      </c>
      <c r="B13558" t="s">
        <v>5512</v>
      </c>
      <c r="D13558">
        <v>13041507</v>
      </c>
      <c r="E13558" t="s">
        <v>5583</v>
      </c>
    </row>
    <row r="13559" spans="1:5" x14ac:dyDescent="0.2">
      <c r="A13559" t="s">
        <v>9627</v>
      </c>
      <c r="B13559" t="s">
        <v>701</v>
      </c>
      <c r="D13559">
        <v>13041507</v>
      </c>
      <c r="E13559" t="s">
        <v>5583</v>
      </c>
    </row>
    <row r="13560" spans="1:5" x14ac:dyDescent="0.2">
      <c r="A13560" t="s">
        <v>9627</v>
      </c>
      <c r="B13560" t="s">
        <v>5376</v>
      </c>
      <c r="D13560">
        <v>13041507</v>
      </c>
      <c r="E13560" t="s">
        <v>5583</v>
      </c>
    </row>
    <row r="13561" spans="1:5" x14ac:dyDescent="0.2">
      <c r="A13561" t="s">
        <v>9627</v>
      </c>
      <c r="B13561" t="s">
        <v>592</v>
      </c>
      <c r="D13561">
        <v>13041507</v>
      </c>
      <c r="E13561" t="s">
        <v>5583</v>
      </c>
    </row>
    <row r="13562" spans="1:5" x14ac:dyDescent="0.2">
      <c r="A13562" t="s">
        <v>9627</v>
      </c>
      <c r="B13562" t="s">
        <v>47</v>
      </c>
      <c r="D13562">
        <v>13041507</v>
      </c>
      <c r="E13562" t="s">
        <v>5583</v>
      </c>
    </row>
    <row r="13563" spans="1:5" x14ac:dyDescent="0.2">
      <c r="A13563" t="s">
        <v>9627</v>
      </c>
      <c r="B13563" t="s">
        <v>5492</v>
      </c>
      <c r="D13563">
        <v>13041507</v>
      </c>
      <c r="E13563" t="s">
        <v>5583</v>
      </c>
    </row>
    <row r="13564" spans="1:5" x14ac:dyDescent="0.2">
      <c r="A13564" t="s">
        <v>9627</v>
      </c>
      <c r="B13564" t="s">
        <v>4862</v>
      </c>
      <c r="D13564">
        <v>13041507</v>
      </c>
      <c r="E13564" t="s">
        <v>5583</v>
      </c>
    </row>
    <row r="13565" spans="1:5" x14ac:dyDescent="0.2">
      <c r="A13565" t="s">
        <v>9627</v>
      </c>
      <c r="B13565" t="s">
        <v>561</v>
      </c>
      <c r="D13565">
        <v>13041507</v>
      </c>
      <c r="E13565" t="s">
        <v>5583</v>
      </c>
    </row>
    <row r="13566" spans="1:5" x14ac:dyDescent="0.2">
      <c r="A13566" t="s">
        <v>9627</v>
      </c>
      <c r="B13566" t="s">
        <v>5585</v>
      </c>
      <c r="D13566">
        <v>13041507</v>
      </c>
      <c r="E13566" t="s">
        <v>5583</v>
      </c>
    </row>
    <row r="13567" spans="1:5" x14ac:dyDescent="0.2">
      <c r="A13567" t="s">
        <v>9627</v>
      </c>
      <c r="B13567" t="s">
        <v>101</v>
      </c>
      <c r="D13567">
        <v>13041507</v>
      </c>
      <c r="E13567" t="s">
        <v>5583</v>
      </c>
    </row>
    <row r="13568" spans="1:5" x14ac:dyDescent="0.2">
      <c r="A13568" t="s">
        <v>9627</v>
      </c>
      <c r="B13568" t="s">
        <v>578</v>
      </c>
      <c r="D13568">
        <v>13041507</v>
      </c>
      <c r="E13568" t="s">
        <v>5583</v>
      </c>
    </row>
    <row r="13569" spans="1:5" x14ac:dyDescent="0.2">
      <c r="A13569" t="s">
        <v>9627</v>
      </c>
      <c r="B13569" t="s">
        <v>1052</v>
      </c>
      <c r="D13569">
        <v>13041507</v>
      </c>
      <c r="E13569" t="s">
        <v>5583</v>
      </c>
    </row>
    <row r="13570" spans="1:5" x14ac:dyDescent="0.2">
      <c r="A13570" t="s">
        <v>9627</v>
      </c>
      <c r="B13570" t="s">
        <v>591</v>
      </c>
      <c r="D13570">
        <v>13041507</v>
      </c>
      <c r="E13570" t="s">
        <v>5583</v>
      </c>
    </row>
    <row r="13571" spans="1:5" x14ac:dyDescent="0.2">
      <c r="A13571" t="s">
        <v>9627</v>
      </c>
      <c r="B13571" t="s">
        <v>5522</v>
      </c>
      <c r="D13571">
        <v>13041507</v>
      </c>
      <c r="E13571" t="s">
        <v>5583</v>
      </c>
    </row>
    <row r="13572" spans="1:5" x14ac:dyDescent="0.2">
      <c r="A13572" t="s">
        <v>9627</v>
      </c>
      <c r="B13572" t="s">
        <v>5498</v>
      </c>
      <c r="D13572">
        <v>13041507</v>
      </c>
      <c r="E13572" t="s">
        <v>5583</v>
      </c>
    </row>
    <row r="13573" spans="1:5" x14ac:dyDescent="0.2">
      <c r="A13573" t="s">
        <v>9627</v>
      </c>
      <c r="B13573" t="s">
        <v>531</v>
      </c>
      <c r="D13573">
        <v>13041507</v>
      </c>
      <c r="E13573" t="s">
        <v>5583</v>
      </c>
    </row>
    <row r="13574" spans="1:5" x14ac:dyDescent="0.2">
      <c r="A13574" t="s">
        <v>9627</v>
      </c>
      <c r="B13574" t="s">
        <v>671</v>
      </c>
      <c r="D13574">
        <v>13041507</v>
      </c>
      <c r="E13574" t="s">
        <v>5583</v>
      </c>
    </row>
    <row r="13575" spans="1:5" x14ac:dyDescent="0.2">
      <c r="A13575" t="s">
        <v>9627</v>
      </c>
      <c r="B13575" t="s">
        <v>596</v>
      </c>
      <c r="D13575">
        <v>13041507</v>
      </c>
      <c r="E13575" t="s">
        <v>5583</v>
      </c>
    </row>
    <row r="13576" spans="1:5" x14ac:dyDescent="0.2">
      <c r="A13576" t="s">
        <v>9627</v>
      </c>
      <c r="B13576" t="s">
        <v>452</v>
      </c>
      <c r="D13576">
        <v>13041507</v>
      </c>
      <c r="E13576" t="s">
        <v>5583</v>
      </c>
    </row>
    <row r="13577" spans="1:5" x14ac:dyDescent="0.2">
      <c r="A13577" t="s">
        <v>9627</v>
      </c>
      <c r="B13577" t="s">
        <v>547</v>
      </c>
      <c r="D13577">
        <v>13041507</v>
      </c>
      <c r="E13577" t="s">
        <v>5583</v>
      </c>
    </row>
    <row r="13578" spans="1:5" x14ac:dyDescent="0.2">
      <c r="A13578" t="s">
        <v>9627</v>
      </c>
      <c r="B13578" t="s">
        <v>117</v>
      </c>
      <c r="D13578">
        <v>13041507</v>
      </c>
      <c r="E13578" t="s">
        <v>5583</v>
      </c>
    </row>
    <row r="13579" spans="1:5" x14ac:dyDescent="0.2">
      <c r="A13579" t="s">
        <v>9627</v>
      </c>
      <c r="B13579" t="s">
        <v>5334</v>
      </c>
      <c r="D13579">
        <v>13041507</v>
      </c>
      <c r="E13579" t="s">
        <v>5583</v>
      </c>
    </row>
    <row r="13580" spans="1:5" x14ac:dyDescent="0.2">
      <c r="A13580" t="s">
        <v>9627</v>
      </c>
      <c r="B13580" t="s">
        <v>1080</v>
      </c>
      <c r="D13580">
        <v>13041507</v>
      </c>
      <c r="E13580" t="s">
        <v>5583</v>
      </c>
    </row>
    <row r="13581" spans="1:5" x14ac:dyDescent="0.2">
      <c r="A13581" t="s">
        <v>9627</v>
      </c>
      <c r="B13581" t="s">
        <v>4546</v>
      </c>
      <c r="D13581">
        <v>13041507</v>
      </c>
      <c r="E13581" t="s">
        <v>5583</v>
      </c>
    </row>
    <row r="13582" spans="1:5" x14ac:dyDescent="0.2">
      <c r="A13582" t="s">
        <v>9627</v>
      </c>
      <c r="B13582" t="s">
        <v>1028</v>
      </c>
      <c r="D13582">
        <v>13041507</v>
      </c>
      <c r="E13582" t="s">
        <v>5583</v>
      </c>
    </row>
    <row r="13583" spans="1:5" x14ac:dyDescent="0.2">
      <c r="A13583" t="s">
        <v>9627</v>
      </c>
      <c r="B13583" t="s">
        <v>816</v>
      </c>
      <c r="D13583">
        <v>13041507</v>
      </c>
      <c r="E13583" t="s">
        <v>5583</v>
      </c>
    </row>
    <row r="13584" spans="1:5" x14ac:dyDescent="0.2">
      <c r="A13584" t="s">
        <v>9627</v>
      </c>
      <c r="B13584" t="s">
        <v>102</v>
      </c>
      <c r="D13584">
        <v>13041507</v>
      </c>
      <c r="E13584" t="s">
        <v>5583</v>
      </c>
    </row>
    <row r="13585" spans="1:5" x14ac:dyDescent="0.2">
      <c r="A13585" t="s">
        <v>9627</v>
      </c>
      <c r="B13585" t="s">
        <v>5439</v>
      </c>
      <c r="D13585">
        <v>13041507</v>
      </c>
      <c r="E13585" t="s">
        <v>5583</v>
      </c>
    </row>
    <row r="13586" spans="1:5" x14ac:dyDescent="0.2">
      <c r="A13586" t="s">
        <v>9627</v>
      </c>
      <c r="B13586" t="s">
        <v>66</v>
      </c>
      <c r="D13586">
        <v>13041507</v>
      </c>
      <c r="E13586" t="s">
        <v>5583</v>
      </c>
    </row>
    <row r="13587" spans="1:5" x14ac:dyDescent="0.2">
      <c r="A13587" t="s">
        <v>9627</v>
      </c>
      <c r="B13587" t="s">
        <v>5321</v>
      </c>
      <c r="D13587">
        <v>13041507</v>
      </c>
      <c r="E13587" t="s">
        <v>5583</v>
      </c>
    </row>
    <row r="13588" spans="1:5" x14ac:dyDescent="0.2">
      <c r="A13588" t="s">
        <v>9627</v>
      </c>
      <c r="B13588" t="s">
        <v>51</v>
      </c>
      <c r="D13588">
        <v>13041507</v>
      </c>
      <c r="E13588" t="s">
        <v>5583</v>
      </c>
    </row>
    <row r="13589" spans="1:5" x14ac:dyDescent="0.2">
      <c r="A13589" t="s">
        <v>9627</v>
      </c>
      <c r="B13589" t="s">
        <v>712</v>
      </c>
      <c r="D13589">
        <v>13041507</v>
      </c>
      <c r="E13589" t="s">
        <v>5583</v>
      </c>
    </row>
    <row r="13590" spans="1:5" x14ac:dyDescent="0.2">
      <c r="A13590" t="s">
        <v>9627</v>
      </c>
      <c r="B13590" t="s">
        <v>563</v>
      </c>
      <c r="D13590">
        <v>13041507</v>
      </c>
      <c r="E13590" t="s">
        <v>5583</v>
      </c>
    </row>
    <row r="13591" spans="1:5" x14ac:dyDescent="0.2">
      <c r="A13591" t="s">
        <v>9627</v>
      </c>
      <c r="B13591" t="s">
        <v>1057</v>
      </c>
      <c r="D13591">
        <v>13041507</v>
      </c>
      <c r="E13591" t="s">
        <v>5583</v>
      </c>
    </row>
    <row r="13592" spans="1:5" x14ac:dyDescent="0.2">
      <c r="A13592" t="s">
        <v>9627</v>
      </c>
      <c r="B13592" t="s">
        <v>1078</v>
      </c>
      <c r="D13592">
        <v>13041507</v>
      </c>
      <c r="E13592" t="s">
        <v>5583</v>
      </c>
    </row>
    <row r="13593" spans="1:5" x14ac:dyDescent="0.2">
      <c r="A13593" t="s">
        <v>9627</v>
      </c>
      <c r="B13593" t="s">
        <v>65</v>
      </c>
      <c r="D13593">
        <v>13041507</v>
      </c>
      <c r="E13593" t="s">
        <v>5583</v>
      </c>
    </row>
    <row r="13594" spans="1:5" x14ac:dyDescent="0.2">
      <c r="A13594" t="s">
        <v>9627</v>
      </c>
      <c r="B13594" t="s">
        <v>68</v>
      </c>
      <c r="D13594">
        <v>13041507</v>
      </c>
      <c r="E13594" t="s">
        <v>5583</v>
      </c>
    </row>
    <row r="13595" spans="1:5" x14ac:dyDescent="0.2">
      <c r="A13595" t="s">
        <v>9627</v>
      </c>
      <c r="B13595" t="s">
        <v>5524</v>
      </c>
      <c r="D13595">
        <v>13041507</v>
      </c>
      <c r="E13595" t="s">
        <v>5583</v>
      </c>
    </row>
    <row r="13596" spans="1:5" x14ac:dyDescent="0.2">
      <c r="A13596" t="s">
        <v>9627</v>
      </c>
      <c r="B13596" t="s">
        <v>5481</v>
      </c>
      <c r="D13596">
        <v>13041507</v>
      </c>
      <c r="E13596" t="s">
        <v>5583</v>
      </c>
    </row>
    <row r="13597" spans="1:5" x14ac:dyDescent="0.2">
      <c r="A13597" t="s">
        <v>9627</v>
      </c>
      <c r="B13597" t="s">
        <v>567</v>
      </c>
      <c r="D13597">
        <v>13041507</v>
      </c>
      <c r="E13597" t="s">
        <v>5583</v>
      </c>
    </row>
    <row r="13598" spans="1:5" x14ac:dyDescent="0.2">
      <c r="A13598" t="s">
        <v>9627</v>
      </c>
      <c r="B13598" t="s">
        <v>5587</v>
      </c>
      <c r="D13598">
        <v>13041507</v>
      </c>
      <c r="E13598" t="s">
        <v>5583</v>
      </c>
    </row>
    <row r="13599" spans="1:5" x14ac:dyDescent="0.2">
      <c r="A13599" t="s">
        <v>9627</v>
      </c>
      <c r="B13599" t="s">
        <v>5525</v>
      </c>
      <c r="D13599">
        <v>13041507</v>
      </c>
      <c r="E13599" t="s">
        <v>5583</v>
      </c>
    </row>
    <row r="13600" spans="1:5" x14ac:dyDescent="0.2">
      <c r="A13600" t="s">
        <v>9627</v>
      </c>
      <c r="B13600" t="s">
        <v>706</v>
      </c>
      <c r="D13600">
        <v>13041507</v>
      </c>
      <c r="E13600" t="s">
        <v>5583</v>
      </c>
    </row>
    <row r="13601" spans="1:5" x14ac:dyDescent="0.2">
      <c r="A13601" t="s">
        <v>9627</v>
      </c>
      <c r="B13601" t="s">
        <v>5375</v>
      </c>
      <c r="D13601">
        <v>13041507</v>
      </c>
      <c r="E13601" t="s">
        <v>5583</v>
      </c>
    </row>
    <row r="13602" spans="1:5" x14ac:dyDescent="0.2">
      <c r="A13602" t="s">
        <v>9627</v>
      </c>
      <c r="B13602" t="s">
        <v>530</v>
      </c>
      <c r="D13602">
        <v>13041507</v>
      </c>
      <c r="E13602" t="s">
        <v>5583</v>
      </c>
    </row>
    <row r="13603" spans="1:5" x14ac:dyDescent="0.2">
      <c r="A13603" t="s">
        <v>9627</v>
      </c>
      <c r="B13603" t="s">
        <v>60</v>
      </c>
      <c r="D13603">
        <v>13041507</v>
      </c>
      <c r="E13603" t="s">
        <v>5583</v>
      </c>
    </row>
    <row r="13604" spans="1:5" x14ac:dyDescent="0.2">
      <c r="A13604" t="s">
        <v>9627</v>
      </c>
      <c r="B13604" t="s">
        <v>550</v>
      </c>
      <c r="D13604">
        <v>13041507</v>
      </c>
      <c r="E13604" t="s">
        <v>5583</v>
      </c>
    </row>
    <row r="13605" spans="1:5" x14ac:dyDescent="0.2">
      <c r="A13605" t="s">
        <v>9627</v>
      </c>
      <c r="B13605" t="s">
        <v>536</v>
      </c>
      <c r="D13605">
        <v>13041507</v>
      </c>
      <c r="E13605" t="s">
        <v>5583</v>
      </c>
    </row>
    <row r="13606" spans="1:5" x14ac:dyDescent="0.2">
      <c r="A13606" t="s">
        <v>9627</v>
      </c>
      <c r="B13606" t="s">
        <v>5447</v>
      </c>
      <c r="D13606">
        <v>13041507</v>
      </c>
      <c r="E13606" t="s">
        <v>5583</v>
      </c>
    </row>
    <row r="13607" spans="1:5" x14ac:dyDescent="0.2">
      <c r="A13607" t="s">
        <v>9627</v>
      </c>
      <c r="B13607" t="s">
        <v>5489</v>
      </c>
      <c r="D13607">
        <v>13041507</v>
      </c>
      <c r="E13607" t="s">
        <v>5583</v>
      </c>
    </row>
    <row r="13608" spans="1:5" x14ac:dyDescent="0.2">
      <c r="A13608" t="s">
        <v>9627</v>
      </c>
      <c r="B13608" t="s">
        <v>53</v>
      </c>
      <c r="D13608">
        <v>13041507</v>
      </c>
      <c r="E13608" t="s">
        <v>5583</v>
      </c>
    </row>
    <row r="13609" spans="1:5" x14ac:dyDescent="0.2">
      <c r="A13609" t="s">
        <v>9627</v>
      </c>
      <c r="B13609" t="s">
        <v>5211</v>
      </c>
      <c r="D13609">
        <v>13041507</v>
      </c>
      <c r="E13609" t="s">
        <v>5583</v>
      </c>
    </row>
    <row r="13610" spans="1:5" x14ac:dyDescent="0.2">
      <c r="A13610" t="s">
        <v>9627</v>
      </c>
      <c r="B13610" t="s">
        <v>5192</v>
      </c>
      <c r="D13610">
        <v>13041507</v>
      </c>
      <c r="E13610" t="s">
        <v>5583</v>
      </c>
    </row>
    <row r="13611" spans="1:5" x14ac:dyDescent="0.2">
      <c r="A13611" t="s">
        <v>9627</v>
      </c>
      <c r="B13611" t="s">
        <v>5408</v>
      </c>
      <c r="D13611">
        <v>13041507</v>
      </c>
      <c r="E13611" t="s">
        <v>5583</v>
      </c>
    </row>
    <row r="13612" spans="1:5" x14ac:dyDescent="0.2">
      <c r="A13612" t="s">
        <v>9627</v>
      </c>
      <c r="B13612" t="s">
        <v>4096</v>
      </c>
      <c r="D13612">
        <v>13041507</v>
      </c>
      <c r="E13612" t="s">
        <v>5583</v>
      </c>
    </row>
    <row r="13613" spans="1:5" x14ac:dyDescent="0.2">
      <c r="A13613" t="s">
        <v>9627</v>
      </c>
      <c r="B13613" t="s">
        <v>555</v>
      </c>
      <c r="D13613">
        <v>13041507</v>
      </c>
      <c r="E13613" t="s">
        <v>5583</v>
      </c>
    </row>
    <row r="13614" spans="1:5" x14ac:dyDescent="0.2">
      <c r="A13614" t="s">
        <v>9627</v>
      </c>
      <c r="B13614" t="s">
        <v>5590</v>
      </c>
      <c r="D13614">
        <v>13041507</v>
      </c>
      <c r="E13614" t="s">
        <v>5583</v>
      </c>
    </row>
    <row r="13615" spans="1:5" x14ac:dyDescent="0.2">
      <c r="A13615" t="s">
        <v>9627</v>
      </c>
      <c r="B13615" t="s">
        <v>5495</v>
      </c>
      <c r="D13615">
        <v>13041507</v>
      </c>
      <c r="E13615" t="s">
        <v>5583</v>
      </c>
    </row>
    <row r="13616" spans="1:5" x14ac:dyDescent="0.2">
      <c r="A13616" t="s">
        <v>9627</v>
      </c>
      <c r="B13616" t="s">
        <v>3810</v>
      </c>
      <c r="D13616">
        <v>13041507</v>
      </c>
      <c r="E13616" t="s">
        <v>5583</v>
      </c>
    </row>
    <row r="13617" spans="1:5" x14ac:dyDescent="0.2">
      <c r="A13617" t="s">
        <v>9627</v>
      </c>
      <c r="B13617" t="s">
        <v>5420</v>
      </c>
      <c r="D13617">
        <v>13041507</v>
      </c>
      <c r="E13617" t="s">
        <v>5583</v>
      </c>
    </row>
    <row r="13618" spans="1:5" x14ac:dyDescent="0.2">
      <c r="A13618" t="s">
        <v>9629</v>
      </c>
      <c r="B13618" t="s">
        <v>1248</v>
      </c>
      <c r="D13618">
        <v>13041512</v>
      </c>
      <c r="E13618" t="s">
        <v>5625</v>
      </c>
    </row>
    <row r="13619" spans="1:5" x14ac:dyDescent="0.2">
      <c r="A13619" t="s">
        <v>9629</v>
      </c>
      <c r="B13619" t="s">
        <v>5649</v>
      </c>
      <c r="D13619">
        <v>13041512</v>
      </c>
      <c r="E13619" t="s">
        <v>5625</v>
      </c>
    </row>
    <row r="13620" spans="1:5" x14ac:dyDescent="0.2">
      <c r="A13620" t="s">
        <v>9629</v>
      </c>
      <c r="B13620" t="s">
        <v>5539</v>
      </c>
      <c r="D13620">
        <v>13041512</v>
      </c>
      <c r="E13620" t="s">
        <v>5625</v>
      </c>
    </row>
    <row r="13621" spans="1:5" x14ac:dyDescent="0.2">
      <c r="A13621" t="s">
        <v>9629</v>
      </c>
      <c r="B13621" t="s">
        <v>39</v>
      </c>
      <c r="D13621">
        <v>13041512</v>
      </c>
      <c r="E13621" t="s">
        <v>5625</v>
      </c>
    </row>
    <row r="13622" spans="1:5" x14ac:dyDescent="0.2">
      <c r="A13622" t="s">
        <v>9629</v>
      </c>
      <c r="B13622" t="s">
        <v>1031</v>
      </c>
      <c r="D13622">
        <v>13041512</v>
      </c>
      <c r="E13622" t="s">
        <v>5625</v>
      </c>
    </row>
    <row r="13623" spans="1:5" x14ac:dyDescent="0.2">
      <c r="A13623" t="s">
        <v>9629</v>
      </c>
      <c r="B13623" t="s">
        <v>1045</v>
      </c>
      <c r="D13623">
        <v>13041512</v>
      </c>
      <c r="E13623" t="s">
        <v>5625</v>
      </c>
    </row>
    <row r="13624" spans="1:5" x14ac:dyDescent="0.2">
      <c r="A13624" t="s">
        <v>9629</v>
      </c>
      <c r="B13624" t="s">
        <v>5650</v>
      </c>
      <c r="D13624">
        <v>13041512</v>
      </c>
      <c r="E13624" t="s">
        <v>5625</v>
      </c>
    </row>
    <row r="13625" spans="1:5" x14ac:dyDescent="0.2">
      <c r="A13625" t="s">
        <v>9629</v>
      </c>
      <c r="B13625" t="s">
        <v>278</v>
      </c>
      <c r="D13625">
        <v>13041512</v>
      </c>
      <c r="E13625" t="s">
        <v>5625</v>
      </c>
    </row>
    <row r="13626" spans="1:5" x14ac:dyDescent="0.2">
      <c r="A13626" t="s">
        <v>9629</v>
      </c>
      <c r="B13626" t="s">
        <v>5415</v>
      </c>
      <c r="D13626">
        <v>13041512</v>
      </c>
      <c r="E13626" t="s">
        <v>5625</v>
      </c>
    </row>
    <row r="13627" spans="1:5" x14ac:dyDescent="0.2">
      <c r="A13627" t="s">
        <v>9629</v>
      </c>
      <c r="B13627" t="s">
        <v>5646</v>
      </c>
      <c r="D13627">
        <v>13041512</v>
      </c>
      <c r="E13627" t="s">
        <v>5625</v>
      </c>
    </row>
    <row r="13628" spans="1:5" x14ac:dyDescent="0.2">
      <c r="A13628" t="s">
        <v>9629</v>
      </c>
      <c r="B13628" t="s">
        <v>5629</v>
      </c>
      <c r="D13628">
        <v>13041512</v>
      </c>
      <c r="E13628" t="s">
        <v>5625</v>
      </c>
    </row>
    <row r="13629" spans="1:5" x14ac:dyDescent="0.2">
      <c r="A13629" t="s">
        <v>9629</v>
      </c>
      <c r="B13629" t="s">
        <v>1050</v>
      </c>
      <c r="D13629">
        <v>13041512</v>
      </c>
      <c r="E13629" t="s">
        <v>5625</v>
      </c>
    </row>
    <row r="13630" spans="1:5" x14ac:dyDescent="0.2">
      <c r="A13630" t="s">
        <v>9629</v>
      </c>
      <c r="B13630" t="s">
        <v>868</v>
      </c>
      <c r="D13630">
        <v>13041512</v>
      </c>
      <c r="E13630" t="s">
        <v>5625</v>
      </c>
    </row>
    <row r="13631" spans="1:5" x14ac:dyDescent="0.2">
      <c r="A13631" t="s">
        <v>9629</v>
      </c>
      <c r="B13631" t="s">
        <v>5418</v>
      </c>
      <c r="D13631">
        <v>13041512</v>
      </c>
      <c r="E13631" t="s">
        <v>5625</v>
      </c>
    </row>
    <row r="13632" spans="1:5" x14ac:dyDescent="0.2">
      <c r="A13632" t="s">
        <v>9629</v>
      </c>
      <c r="B13632" t="s">
        <v>5653</v>
      </c>
      <c r="D13632">
        <v>13041512</v>
      </c>
      <c r="E13632" t="s">
        <v>5625</v>
      </c>
    </row>
    <row r="13633" spans="1:5" x14ac:dyDescent="0.2">
      <c r="A13633" t="s">
        <v>9629</v>
      </c>
      <c r="B13633" t="s">
        <v>554</v>
      </c>
      <c r="D13633">
        <v>13041512</v>
      </c>
      <c r="E13633" t="s">
        <v>5625</v>
      </c>
    </row>
    <row r="13634" spans="1:5" x14ac:dyDescent="0.2">
      <c r="A13634" t="s">
        <v>9629</v>
      </c>
      <c r="B13634" t="s">
        <v>1257</v>
      </c>
      <c r="D13634">
        <v>13041512</v>
      </c>
      <c r="E13634" t="s">
        <v>5625</v>
      </c>
    </row>
    <row r="13635" spans="1:5" x14ac:dyDescent="0.2">
      <c r="A13635" t="s">
        <v>9629</v>
      </c>
      <c r="B13635" t="s">
        <v>624</v>
      </c>
      <c r="D13635">
        <v>13041512</v>
      </c>
      <c r="E13635" t="s">
        <v>5625</v>
      </c>
    </row>
    <row r="13636" spans="1:5" x14ac:dyDescent="0.2">
      <c r="A13636" t="s">
        <v>9629</v>
      </c>
      <c r="B13636" t="s">
        <v>5450</v>
      </c>
      <c r="D13636">
        <v>13041512</v>
      </c>
      <c r="E13636" t="s">
        <v>5625</v>
      </c>
    </row>
    <row r="13637" spans="1:5" x14ac:dyDescent="0.2">
      <c r="A13637" t="s">
        <v>9629</v>
      </c>
      <c r="B13637" t="s">
        <v>5298</v>
      </c>
      <c r="D13637">
        <v>13041512</v>
      </c>
      <c r="E13637" t="s">
        <v>5625</v>
      </c>
    </row>
    <row r="13638" spans="1:5" x14ac:dyDescent="0.2">
      <c r="A13638" t="s">
        <v>9629</v>
      </c>
      <c r="B13638" t="s">
        <v>193</v>
      </c>
      <c r="D13638">
        <v>13041512</v>
      </c>
      <c r="E13638" t="s">
        <v>5625</v>
      </c>
    </row>
    <row r="13639" spans="1:5" x14ac:dyDescent="0.2">
      <c r="A13639" t="s">
        <v>9629</v>
      </c>
      <c r="B13639" t="s">
        <v>718</v>
      </c>
      <c r="D13639">
        <v>13041512</v>
      </c>
      <c r="E13639" t="s">
        <v>5625</v>
      </c>
    </row>
    <row r="13640" spans="1:5" x14ac:dyDescent="0.2">
      <c r="A13640" t="s">
        <v>9629</v>
      </c>
      <c r="B13640" t="s">
        <v>180</v>
      </c>
      <c r="D13640">
        <v>13041512</v>
      </c>
      <c r="E13640" t="s">
        <v>5625</v>
      </c>
    </row>
    <row r="13641" spans="1:5" x14ac:dyDescent="0.2">
      <c r="A13641" t="s">
        <v>9629</v>
      </c>
      <c r="B13641" t="s">
        <v>5594</v>
      </c>
      <c r="D13641">
        <v>13041512</v>
      </c>
      <c r="E13641" t="s">
        <v>5625</v>
      </c>
    </row>
    <row r="13642" spans="1:5" x14ac:dyDescent="0.2">
      <c r="A13642" t="s">
        <v>9629</v>
      </c>
      <c r="B13642" t="s">
        <v>92</v>
      </c>
      <c r="D13642">
        <v>13041512</v>
      </c>
      <c r="E13642" t="s">
        <v>5625</v>
      </c>
    </row>
    <row r="13643" spans="1:5" x14ac:dyDescent="0.2">
      <c r="A13643" t="s">
        <v>9629</v>
      </c>
      <c r="B13643" t="s">
        <v>1081</v>
      </c>
      <c r="D13643">
        <v>13041512</v>
      </c>
      <c r="E13643" t="s">
        <v>5625</v>
      </c>
    </row>
    <row r="13644" spans="1:5" x14ac:dyDescent="0.2">
      <c r="A13644" t="s">
        <v>9629</v>
      </c>
      <c r="B13644" t="s">
        <v>5510</v>
      </c>
      <c r="D13644">
        <v>13041512</v>
      </c>
      <c r="E13644" t="s">
        <v>5625</v>
      </c>
    </row>
    <row r="13645" spans="1:5" x14ac:dyDescent="0.2">
      <c r="A13645" t="s">
        <v>9629</v>
      </c>
      <c r="B13645" t="s">
        <v>1073</v>
      </c>
      <c r="D13645">
        <v>13041512</v>
      </c>
      <c r="E13645" t="s">
        <v>5625</v>
      </c>
    </row>
    <row r="13646" spans="1:5" x14ac:dyDescent="0.2">
      <c r="A13646" t="s">
        <v>9629</v>
      </c>
      <c r="B13646" t="s">
        <v>5434</v>
      </c>
      <c r="D13646">
        <v>13041512</v>
      </c>
      <c r="E13646" t="s">
        <v>5625</v>
      </c>
    </row>
    <row r="13647" spans="1:5" x14ac:dyDescent="0.2">
      <c r="A13647" t="s">
        <v>9629</v>
      </c>
      <c r="B13647" t="s">
        <v>520</v>
      </c>
      <c r="D13647">
        <v>13041512</v>
      </c>
      <c r="E13647" t="s">
        <v>5625</v>
      </c>
    </row>
    <row r="13648" spans="1:5" x14ac:dyDescent="0.2">
      <c r="A13648" t="s">
        <v>9629</v>
      </c>
      <c r="B13648" t="s">
        <v>5591</v>
      </c>
      <c r="D13648">
        <v>13041512</v>
      </c>
      <c r="E13648" t="s">
        <v>5625</v>
      </c>
    </row>
    <row r="13649" spans="1:5" x14ac:dyDescent="0.2">
      <c r="A13649" t="s">
        <v>9629</v>
      </c>
      <c r="B13649" t="s">
        <v>1098</v>
      </c>
      <c r="D13649">
        <v>13041512</v>
      </c>
      <c r="E13649" t="s">
        <v>5625</v>
      </c>
    </row>
    <row r="13650" spans="1:5" x14ac:dyDescent="0.2">
      <c r="A13650" t="s">
        <v>9629</v>
      </c>
      <c r="B13650" t="s">
        <v>5219</v>
      </c>
      <c r="D13650">
        <v>13041512</v>
      </c>
      <c r="E13650" t="s">
        <v>5625</v>
      </c>
    </row>
    <row r="13651" spans="1:5" x14ac:dyDescent="0.2">
      <c r="A13651" t="s">
        <v>9629</v>
      </c>
      <c r="B13651" t="s">
        <v>5347</v>
      </c>
      <c r="D13651">
        <v>13041512</v>
      </c>
      <c r="E13651" t="s">
        <v>5625</v>
      </c>
    </row>
    <row r="13652" spans="1:5" x14ac:dyDescent="0.2">
      <c r="A13652" t="s">
        <v>9629</v>
      </c>
      <c r="B13652" t="s">
        <v>63</v>
      </c>
      <c r="D13652">
        <v>13041512</v>
      </c>
      <c r="E13652" t="s">
        <v>5625</v>
      </c>
    </row>
    <row r="13653" spans="1:5" x14ac:dyDescent="0.2">
      <c r="A13653" t="s">
        <v>9629</v>
      </c>
      <c r="B13653" t="s">
        <v>5378</v>
      </c>
      <c r="D13653">
        <v>13041512</v>
      </c>
      <c r="E13653" t="s">
        <v>5625</v>
      </c>
    </row>
    <row r="13654" spans="1:5" x14ac:dyDescent="0.2">
      <c r="A13654" t="s">
        <v>9629</v>
      </c>
      <c r="B13654" t="s">
        <v>1044</v>
      </c>
      <c r="D13654">
        <v>13041512</v>
      </c>
      <c r="E13654" t="s">
        <v>5625</v>
      </c>
    </row>
    <row r="13655" spans="1:5" x14ac:dyDescent="0.2">
      <c r="A13655" t="s">
        <v>9629</v>
      </c>
      <c r="B13655" t="s">
        <v>5655</v>
      </c>
      <c r="D13655">
        <v>13041512</v>
      </c>
      <c r="E13655" t="s">
        <v>5625</v>
      </c>
    </row>
    <row r="13656" spans="1:5" x14ac:dyDescent="0.2">
      <c r="A13656" t="s">
        <v>9629</v>
      </c>
      <c r="B13656" t="s">
        <v>1049</v>
      </c>
      <c r="D13656">
        <v>13041512</v>
      </c>
      <c r="E13656" t="s">
        <v>5625</v>
      </c>
    </row>
    <row r="13657" spans="1:5" x14ac:dyDescent="0.2">
      <c r="A13657" t="s">
        <v>9629</v>
      </c>
      <c r="B13657" t="s">
        <v>4818</v>
      </c>
      <c r="D13657">
        <v>13041512</v>
      </c>
      <c r="E13657" t="s">
        <v>5625</v>
      </c>
    </row>
    <row r="13658" spans="1:5" x14ac:dyDescent="0.2">
      <c r="A13658" t="s">
        <v>9629</v>
      </c>
      <c r="B13658" t="s">
        <v>644</v>
      </c>
      <c r="D13658">
        <v>13041512</v>
      </c>
      <c r="E13658" t="s">
        <v>5625</v>
      </c>
    </row>
    <row r="13659" spans="1:5" x14ac:dyDescent="0.2">
      <c r="A13659" t="s">
        <v>9629</v>
      </c>
      <c r="B13659" t="s">
        <v>5091</v>
      </c>
      <c r="D13659">
        <v>13041512</v>
      </c>
      <c r="E13659" t="s">
        <v>5625</v>
      </c>
    </row>
    <row r="13660" spans="1:5" x14ac:dyDescent="0.2">
      <c r="A13660" t="s">
        <v>9629</v>
      </c>
      <c r="B13660" t="s">
        <v>18</v>
      </c>
      <c r="D13660">
        <v>13041512</v>
      </c>
      <c r="E13660" t="s">
        <v>5625</v>
      </c>
    </row>
    <row r="13661" spans="1:5" x14ac:dyDescent="0.2">
      <c r="A13661" t="s">
        <v>9629</v>
      </c>
      <c r="B13661" t="s">
        <v>597</v>
      </c>
      <c r="D13661">
        <v>13041512</v>
      </c>
      <c r="E13661" t="s">
        <v>5625</v>
      </c>
    </row>
    <row r="13662" spans="1:5" x14ac:dyDescent="0.2">
      <c r="A13662" t="s">
        <v>9629</v>
      </c>
      <c r="B13662" t="s">
        <v>5329</v>
      </c>
      <c r="D13662">
        <v>13041512</v>
      </c>
      <c r="E13662" t="s">
        <v>5625</v>
      </c>
    </row>
    <row r="13663" spans="1:5" x14ac:dyDescent="0.2">
      <c r="A13663" t="s">
        <v>9629</v>
      </c>
      <c r="B13663" t="s">
        <v>4539</v>
      </c>
      <c r="D13663">
        <v>13041512</v>
      </c>
      <c r="E13663" t="s">
        <v>5625</v>
      </c>
    </row>
    <row r="13664" spans="1:5" x14ac:dyDescent="0.2">
      <c r="A13664" t="s">
        <v>9629</v>
      </c>
      <c r="B13664" t="s">
        <v>5152</v>
      </c>
      <c r="D13664">
        <v>13041512</v>
      </c>
      <c r="E13664" t="s">
        <v>5625</v>
      </c>
    </row>
    <row r="13665" spans="1:5" x14ac:dyDescent="0.2">
      <c r="A13665" t="s">
        <v>9629</v>
      </c>
      <c r="B13665" t="s">
        <v>4021</v>
      </c>
      <c r="D13665">
        <v>13041512</v>
      </c>
      <c r="E13665" t="s">
        <v>5625</v>
      </c>
    </row>
    <row r="13666" spans="1:5" x14ac:dyDescent="0.2">
      <c r="A13666" t="s">
        <v>9629</v>
      </c>
      <c r="B13666" t="s">
        <v>5299</v>
      </c>
      <c r="D13666">
        <v>13041512</v>
      </c>
      <c r="E13666" t="s">
        <v>5625</v>
      </c>
    </row>
    <row r="13667" spans="1:5" x14ac:dyDescent="0.2">
      <c r="A13667" t="s">
        <v>9629</v>
      </c>
      <c r="B13667" t="s">
        <v>203</v>
      </c>
      <c r="D13667">
        <v>13041512</v>
      </c>
      <c r="E13667" t="s">
        <v>5625</v>
      </c>
    </row>
    <row r="13668" spans="1:5" x14ac:dyDescent="0.2">
      <c r="A13668" t="s">
        <v>9629</v>
      </c>
      <c r="B13668" t="s">
        <v>5642</v>
      </c>
      <c r="D13668">
        <v>13041512</v>
      </c>
      <c r="E13668" t="s">
        <v>5625</v>
      </c>
    </row>
    <row r="13669" spans="1:5" x14ac:dyDescent="0.2">
      <c r="A13669" t="s">
        <v>9629</v>
      </c>
      <c r="B13669" t="s">
        <v>5392</v>
      </c>
      <c r="D13669">
        <v>13041512</v>
      </c>
      <c r="E13669" t="s">
        <v>5625</v>
      </c>
    </row>
    <row r="13670" spans="1:5" x14ac:dyDescent="0.2">
      <c r="A13670" t="s">
        <v>9629</v>
      </c>
      <c r="B13670" t="s">
        <v>560</v>
      </c>
      <c r="D13670">
        <v>13041512</v>
      </c>
      <c r="E13670" t="s">
        <v>5625</v>
      </c>
    </row>
    <row r="13671" spans="1:5" x14ac:dyDescent="0.2">
      <c r="A13671" t="s">
        <v>9629</v>
      </c>
      <c r="B13671" t="s">
        <v>61</v>
      </c>
      <c r="D13671">
        <v>13041512</v>
      </c>
      <c r="E13671" t="s">
        <v>5625</v>
      </c>
    </row>
    <row r="13672" spans="1:5" x14ac:dyDescent="0.2">
      <c r="A13672" t="s">
        <v>9629</v>
      </c>
      <c r="B13672" t="s">
        <v>4893</v>
      </c>
      <c r="D13672">
        <v>13041512</v>
      </c>
      <c r="E13672" t="s">
        <v>5625</v>
      </c>
    </row>
    <row r="13673" spans="1:5" x14ac:dyDescent="0.2">
      <c r="A13673" t="s">
        <v>9629</v>
      </c>
      <c r="B13673" t="s">
        <v>4491</v>
      </c>
      <c r="D13673">
        <v>13041512</v>
      </c>
      <c r="E13673" t="s">
        <v>5625</v>
      </c>
    </row>
    <row r="13674" spans="1:5" x14ac:dyDescent="0.2">
      <c r="A13674" t="s">
        <v>9629</v>
      </c>
      <c r="B13674" t="s">
        <v>736</v>
      </c>
      <c r="D13674">
        <v>13041512</v>
      </c>
      <c r="E13674" t="s">
        <v>5625</v>
      </c>
    </row>
    <row r="13675" spans="1:5" x14ac:dyDescent="0.2">
      <c r="A13675" t="s">
        <v>9629</v>
      </c>
      <c r="B13675" t="s">
        <v>5097</v>
      </c>
      <c r="D13675">
        <v>13041512</v>
      </c>
      <c r="E13675" t="s">
        <v>5625</v>
      </c>
    </row>
    <row r="13676" spans="1:5" x14ac:dyDescent="0.2">
      <c r="A13676" t="s">
        <v>9629</v>
      </c>
      <c r="B13676" t="s">
        <v>5513</v>
      </c>
      <c r="D13676">
        <v>13041512</v>
      </c>
      <c r="E13676" t="s">
        <v>5625</v>
      </c>
    </row>
    <row r="13677" spans="1:5" x14ac:dyDescent="0.2">
      <c r="A13677" t="s">
        <v>9629</v>
      </c>
      <c r="B13677" t="s">
        <v>5409</v>
      </c>
      <c r="D13677">
        <v>13041512</v>
      </c>
      <c r="E13677" t="s">
        <v>5625</v>
      </c>
    </row>
    <row r="13678" spans="1:5" x14ac:dyDescent="0.2">
      <c r="A13678" t="s">
        <v>9629</v>
      </c>
      <c r="B13678" t="s">
        <v>5349</v>
      </c>
      <c r="D13678">
        <v>13041512</v>
      </c>
      <c r="E13678" t="s">
        <v>5625</v>
      </c>
    </row>
    <row r="13679" spans="1:5" x14ac:dyDescent="0.2">
      <c r="A13679" t="s">
        <v>9629</v>
      </c>
      <c r="B13679" t="s">
        <v>679</v>
      </c>
      <c r="D13679">
        <v>13041512</v>
      </c>
      <c r="E13679" t="s">
        <v>5625</v>
      </c>
    </row>
    <row r="13680" spans="1:5" x14ac:dyDescent="0.2">
      <c r="A13680" t="s">
        <v>9629</v>
      </c>
      <c r="B13680" t="s">
        <v>5500</v>
      </c>
      <c r="D13680">
        <v>13041512</v>
      </c>
      <c r="E13680" t="s">
        <v>5625</v>
      </c>
    </row>
    <row r="13681" spans="1:5" x14ac:dyDescent="0.2">
      <c r="A13681" t="s">
        <v>9629</v>
      </c>
      <c r="B13681" t="s">
        <v>5501</v>
      </c>
      <c r="D13681">
        <v>13041512</v>
      </c>
      <c r="E13681" t="s">
        <v>5625</v>
      </c>
    </row>
    <row r="13682" spans="1:5" x14ac:dyDescent="0.2">
      <c r="A13682" t="s">
        <v>9629</v>
      </c>
      <c r="B13682" t="s">
        <v>1037</v>
      </c>
      <c r="D13682">
        <v>13041512</v>
      </c>
      <c r="E13682" t="s">
        <v>5625</v>
      </c>
    </row>
    <row r="13683" spans="1:5" x14ac:dyDescent="0.2">
      <c r="A13683" t="s">
        <v>9629</v>
      </c>
      <c r="B13683" t="s">
        <v>5639</v>
      </c>
      <c r="D13683">
        <v>13041512</v>
      </c>
      <c r="E13683" t="s">
        <v>5625</v>
      </c>
    </row>
    <row r="13684" spans="1:5" x14ac:dyDescent="0.2">
      <c r="A13684" t="s">
        <v>9629</v>
      </c>
      <c r="B13684" t="s">
        <v>309</v>
      </c>
      <c r="D13684">
        <v>13041512</v>
      </c>
      <c r="E13684" t="s">
        <v>5625</v>
      </c>
    </row>
    <row r="13685" spans="1:5" x14ac:dyDescent="0.2">
      <c r="A13685" t="s">
        <v>9629</v>
      </c>
      <c r="B13685" t="s">
        <v>119</v>
      </c>
      <c r="D13685">
        <v>13041512</v>
      </c>
      <c r="E13685" t="s">
        <v>5625</v>
      </c>
    </row>
    <row r="13686" spans="1:5" x14ac:dyDescent="0.2">
      <c r="A13686" t="s">
        <v>9629</v>
      </c>
      <c r="B13686" t="s">
        <v>1068</v>
      </c>
      <c r="D13686">
        <v>13041512</v>
      </c>
      <c r="E13686" t="s">
        <v>5625</v>
      </c>
    </row>
    <row r="13687" spans="1:5" x14ac:dyDescent="0.2">
      <c r="A13687" t="s">
        <v>9629</v>
      </c>
      <c r="B13687" t="s">
        <v>5643</v>
      </c>
      <c r="D13687">
        <v>13041512</v>
      </c>
      <c r="E13687" t="s">
        <v>5625</v>
      </c>
    </row>
    <row r="13688" spans="1:5" x14ac:dyDescent="0.2">
      <c r="A13688" t="s">
        <v>9629</v>
      </c>
      <c r="B13688" t="s">
        <v>95</v>
      </c>
      <c r="D13688">
        <v>13041512</v>
      </c>
      <c r="E13688" t="s">
        <v>5625</v>
      </c>
    </row>
    <row r="13689" spans="1:5" x14ac:dyDescent="0.2">
      <c r="A13689" t="s">
        <v>9629</v>
      </c>
      <c r="B13689" t="s">
        <v>97</v>
      </c>
      <c r="D13689">
        <v>13041512</v>
      </c>
      <c r="E13689" t="s">
        <v>5625</v>
      </c>
    </row>
    <row r="13690" spans="1:5" x14ac:dyDescent="0.2">
      <c r="A13690" t="s">
        <v>9629</v>
      </c>
      <c r="B13690" t="s">
        <v>5333</v>
      </c>
      <c r="D13690">
        <v>13041512</v>
      </c>
      <c r="E13690" t="s">
        <v>5625</v>
      </c>
    </row>
    <row r="13691" spans="1:5" x14ac:dyDescent="0.2">
      <c r="A13691" t="s">
        <v>9629</v>
      </c>
      <c r="B13691" t="s">
        <v>1032</v>
      </c>
      <c r="D13691">
        <v>13041512</v>
      </c>
      <c r="E13691" t="s">
        <v>5625</v>
      </c>
    </row>
    <row r="13692" spans="1:5" x14ac:dyDescent="0.2">
      <c r="A13692" t="s">
        <v>9629</v>
      </c>
      <c r="B13692" t="s">
        <v>62</v>
      </c>
      <c r="D13692">
        <v>13041512</v>
      </c>
      <c r="E13692" t="s">
        <v>5625</v>
      </c>
    </row>
    <row r="13693" spans="1:5" x14ac:dyDescent="0.2">
      <c r="A13693" t="s">
        <v>9629</v>
      </c>
      <c r="B13693" t="s">
        <v>5645</v>
      </c>
      <c r="D13693">
        <v>13041512</v>
      </c>
      <c r="E13693" t="s">
        <v>5625</v>
      </c>
    </row>
    <row r="13694" spans="1:5" x14ac:dyDescent="0.2">
      <c r="A13694" t="s">
        <v>9629</v>
      </c>
      <c r="B13694" t="s">
        <v>163</v>
      </c>
      <c r="D13694">
        <v>13041512</v>
      </c>
      <c r="E13694" t="s">
        <v>5625</v>
      </c>
    </row>
    <row r="13695" spans="1:5" x14ac:dyDescent="0.2">
      <c r="A13695" t="s">
        <v>9629</v>
      </c>
      <c r="B13695" t="s">
        <v>5218</v>
      </c>
      <c r="D13695">
        <v>13041512</v>
      </c>
      <c r="E13695" t="s">
        <v>5625</v>
      </c>
    </row>
    <row r="13696" spans="1:5" x14ac:dyDescent="0.2">
      <c r="A13696" t="s">
        <v>9629</v>
      </c>
      <c r="B13696" t="s">
        <v>259</v>
      </c>
      <c r="D13696">
        <v>13041512</v>
      </c>
      <c r="E13696" t="s">
        <v>5625</v>
      </c>
    </row>
    <row r="13697" spans="1:5" x14ac:dyDescent="0.2">
      <c r="A13697" t="s">
        <v>9629</v>
      </c>
      <c r="B13697" t="s">
        <v>5391</v>
      </c>
      <c r="D13697">
        <v>13041512</v>
      </c>
      <c r="E13697" t="s">
        <v>5625</v>
      </c>
    </row>
    <row r="13698" spans="1:5" x14ac:dyDescent="0.2">
      <c r="A13698" t="s">
        <v>9629</v>
      </c>
      <c r="B13698" t="s">
        <v>4317</v>
      </c>
      <c r="D13698">
        <v>13041512</v>
      </c>
      <c r="E13698" t="s">
        <v>5625</v>
      </c>
    </row>
    <row r="13699" spans="1:5" x14ac:dyDescent="0.2">
      <c r="A13699" t="s">
        <v>9629</v>
      </c>
      <c r="B13699" t="s">
        <v>603</v>
      </c>
      <c r="D13699">
        <v>13041512</v>
      </c>
      <c r="E13699" t="s">
        <v>5625</v>
      </c>
    </row>
    <row r="13700" spans="1:5" x14ac:dyDescent="0.2">
      <c r="A13700" t="s">
        <v>9629</v>
      </c>
      <c r="B13700" t="s">
        <v>5634</v>
      </c>
      <c r="D13700">
        <v>13041512</v>
      </c>
      <c r="E13700" t="s">
        <v>5625</v>
      </c>
    </row>
    <row r="13701" spans="1:5" x14ac:dyDescent="0.2">
      <c r="A13701" t="s">
        <v>9629</v>
      </c>
      <c r="B13701" t="s">
        <v>519</v>
      </c>
      <c r="D13701">
        <v>13041512</v>
      </c>
      <c r="E13701" t="s">
        <v>5625</v>
      </c>
    </row>
    <row r="13702" spans="1:5" x14ac:dyDescent="0.2">
      <c r="A13702" t="s">
        <v>9629</v>
      </c>
      <c r="B13702" t="s">
        <v>5638</v>
      </c>
      <c r="D13702">
        <v>13041512</v>
      </c>
      <c r="E13702" t="s">
        <v>5625</v>
      </c>
    </row>
    <row r="13703" spans="1:5" x14ac:dyDescent="0.2">
      <c r="A13703" t="s">
        <v>9629</v>
      </c>
      <c r="B13703" t="s">
        <v>675</v>
      </c>
      <c r="D13703">
        <v>13041512</v>
      </c>
      <c r="E13703" t="s">
        <v>5625</v>
      </c>
    </row>
    <row r="13704" spans="1:5" x14ac:dyDescent="0.2">
      <c r="A13704" t="s">
        <v>9629</v>
      </c>
      <c r="B13704" t="s">
        <v>655</v>
      </c>
      <c r="D13704">
        <v>13041512</v>
      </c>
      <c r="E13704" t="s">
        <v>5625</v>
      </c>
    </row>
    <row r="13705" spans="1:5" x14ac:dyDescent="0.2">
      <c r="A13705" t="s">
        <v>9629</v>
      </c>
      <c r="B13705" t="s">
        <v>5641</v>
      </c>
      <c r="D13705">
        <v>13041512</v>
      </c>
      <c r="E13705" t="s">
        <v>5625</v>
      </c>
    </row>
    <row r="13706" spans="1:5" x14ac:dyDescent="0.2">
      <c r="A13706" t="s">
        <v>9629</v>
      </c>
      <c r="B13706" t="s">
        <v>1062</v>
      </c>
      <c r="D13706">
        <v>13041512</v>
      </c>
      <c r="E13706" t="s">
        <v>5625</v>
      </c>
    </row>
    <row r="13707" spans="1:5" x14ac:dyDescent="0.2">
      <c r="A13707" t="s">
        <v>9629</v>
      </c>
      <c r="B13707" t="s">
        <v>534</v>
      </c>
      <c r="D13707">
        <v>13041512</v>
      </c>
      <c r="E13707" t="s">
        <v>5625</v>
      </c>
    </row>
    <row r="13708" spans="1:5" x14ac:dyDescent="0.2">
      <c r="A13708" t="s">
        <v>9629</v>
      </c>
      <c r="B13708" t="s">
        <v>569</v>
      </c>
      <c r="D13708">
        <v>13041512</v>
      </c>
      <c r="E13708" t="s">
        <v>5625</v>
      </c>
    </row>
    <row r="13709" spans="1:5" x14ac:dyDescent="0.2">
      <c r="A13709" t="s">
        <v>9629</v>
      </c>
      <c r="B13709" t="s">
        <v>67</v>
      </c>
      <c r="D13709">
        <v>13041512</v>
      </c>
      <c r="E13709" t="s">
        <v>5625</v>
      </c>
    </row>
    <row r="13710" spans="1:5" x14ac:dyDescent="0.2">
      <c r="A13710" t="s">
        <v>9629</v>
      </c>
      <c r="B13710" t="s">
        <v>5537</v>
      </c>
      <c r="D13710">
        <v>13041512</v>
      </c>
      <c r="E13710" t="s">
        <v>5625</v>
      </c>
    </row>
    <row r="13711" spans="1:5" x14ac:dyDescent="0.2">
      <c r="A13711" t="s">
        <v>9629</v>
      </c>
      <c r="B13711" t="s">
        <v>34</v>
      </c>
      <c r="D13711">
        <v>13041512</v>
      </c>
      <c r="E13711" t="s">
        <v>5625</v>
      </c>
    </row>
    <row r="13712" spans="1:5" x14ac:dyDescent="0.2">
      <c r="A13712" t="s">
        <v>9629</v>
      </c>
      <c r="B13712" t="s">
        <v>5660</v>
      </c>
      <c r="D13712">
        <v>13041512</v>
      </c>
      <c r="E13712" t="s">
        <v>5625</v>
      </c>
    </row>
    <row r="13713" spans="1:5" x14ac:dyDescent="0.2">
      <c r="A13713" t="s">
        <v>9629</v>
      </c>
      <c r="B13713" t="s">
        <v>5366</v>
      </c>
      <c r="D13713">
        <v>13041512</v>
      </c>
      <c r="E13713" t="s">
        <v>5625</v>
      </c>
    </row>
    <row r="13714" spans="1:5" x14ac:dyDescent="0.2">
      <c r="A13714" t="s">
        <v>9629</v>
      </c>
      <c r="B13714" t="s">
        <v>131</v>
      </c>
      <c r="D13714">
        <v>13041512</v>
      </c>
      <c r="E13714" t="s">
        <v>5625</v>
      </c>
    </row>
    <row r="13715" spans="1:5" x14ac:dyDescent="0.2">
      <c r="A13715" t="s">
        <v>9629</v>
      </c>
      <c r="B13715" t="s">
        <v>5662</v>
      </c>
      <c r="D13715">
        <v>13041512</v>
      </c>
      <c r="E13715" t="s">
        <v>5625</v>
      </c>
    </row>
    <row r="13716" spans="1:5" x14ac:dyDescent="0.2">
      <c r="A13716" t="s">
        <v>9629</v>
      </c>
      <c r="B13716" t="s">
        <v>670</v>
      </c>
      <c r="D13716">
        <v>13041512</v>
      </c>
      <c r="E13716" t="s">
        <v>5625</v>
      </c>
    </row>
    <row r="13717" spans="1:5" x14ac:dyDescent="0.2">
      <c r="A13717" t="s">
        <v>9629</v>
      </c>
      <c r="B13717" t="s">
        <v>565</v>
      </c>
      <c r="D13717">
        <v>13041512</v>
      </c>
      <c r="E13717" t="s">
        <v>5625</v>
      </c>
    </row>
    <row r="13718" spans="1:5" x14ac:dyDescent="0.2">
      <c r="A13718" t="s">
        <v>9629</v>
      </c>
      <c r="B13718" t="s">
        <v>1077</v>
      </c>
      <c r="D13718">
        <v>13041512</v>
      </c>
      <c r="E13718" t="s">
        <v>5625</v>
      </c>
    </row>
    <row r="13719" spans="1:5" x14ac:dyDescent="0.2">
      <c r="A13719" t="s">
        <v>9629</v>
      </c>
      <c r="B13719" t="s">
        <v>5632</v>
      </c>
      <c r="D13719">
        <v>13041512</v>
      </c>
      <c r="E13719" t="s">
        <v>5625</v>
      </c>
    </row>
    <row r="13720" spans="1:5" x14ac:dyDescent="0.2">
      <c r="A13720" t="s">
        <v>9629</v>
      </c>
      <c r="B13720" t="s">
        <v>5172</v>
      </c>
      <c r="D13720">
        <v>13041512</v>
      </c>
      <c r="E13720" t="s">
        <v>5625</v>
      </c>
    </row>
    <row r="13721" spans="1:5" x14ac:dyDescent="0.2">
      <c r="A13721" t="s">
        <v>9629</v>
      </c>
      <c r="B13721" t="s">
        <v>5562</v>
      </c>
      <c r="D13721">
        <v>13041512</v>
      </c>
      <c r="E13721" t="s">
        <v>5625</v>
      </c>
    </row>
    <row r="13722" spans="1:5" x14ac:dyDescent="0.2">
      <c r="A13722" t="s">
        <v>9629</v>
      </c>
      <c r="B13722" t="s">
        <v>5599</v>
      </c>
      <c r="D13722">
        <v>13041512</v>
      </c>
      <c r="E13722" t="s">
        <v>5625</v>
      </c>
    </row>
    <row r="13723" spans="1:5" x14ac:dyDescent="0.2">
      <c r="A13723" t="s">
        <v>9629</v>
      </c>
      <c r="B13723" t="s">
        <v>5661</v>
      </c>
      <c r="D13723">
        <v>13041512</v>
      </c>
      <c r="E13723" t="s">
        <v>5625</v>
      </c>
    </row>
    <row r="13724" spans="1:5" x14ac:dyDescent="0.2">
      <c r="A13724" t="s">
        <v>9629</v>
      </c>
      <c r="B13724" t="s">
        <v>5552</v>
      </c>
      <c r="D13724">
        <v>13041512</v>
      </c>
      <c r="E13724" t="s">
        <v>5625</v>
      </c>
    </row>
    <row r="13725" spans="1:5" x14ac:dyDescent="0.2">
      <c r="A13725" t="s">
        <v>9629</v>
      </c>
      <c r="B13725" t="s">
        <v>4116</v>
      </c>
      <c r="D13725">
        <v>13041512</v>
      </c>
      <c r="E13725" t="s">
        <v>5625</v>
      </c>
    </row>
    <row r="13726" spans="1:5" x14ac:dyDescent="0.2">
      <c r="A13726" t="s">
        <v>9629</v>
      </c>
      <c r="B13726" t="s">
        <v>5636</v>
      </c>
      <c r="D13726">
        <v>13041512</v>
      </c>
      <c r="E13726" t="s">
        <v>5625</v>
      </c>
    </row>
    <row r="13727" spans="1:5" x14ac:dyDescent="0.2">
      <c r="A13727" t="s">
        <v>9629</v>
      </c>
      <c r="B13727" t="s">
        <v>5652</v>
      </c>
      <c r="D13727">
        <v>13041512</v>
      </c>
      <c r="E13727" t="s">
        <v>5625</v>
      </c>
    </row>
    <row r="13728" spans="1:5" x14ac:dyDescent="0.2">
      <c r="A13728" t="s">
        <v>9629</v>
      </c>
      <c r="B13728" t="s">
        <v>625</v>
      </c>
      <c r="D13728">
        <v>13041512</v>
      </c>
      <c r="E13728" t="s">
        <v>5625</v>
      </c>
    </row>
    <row r="13729" spans="1:5" x14ac:dyDescent="0.2">
      <c r="A13729" t="s">
        <v>9629</v>
      </c>
      <c r="B13729" t="s">
        <v>1022</v>
      </c>
      <c r="D13729">
        <v>13041512</v>
      </c>
      <c r="E13729" t="s">
        <v>5625</v>
      </c>
    </row>
    <row r="13730" spans="1:5" x14ac:dyDescent="0.2">
      <c r="A13730" t="s">
        <v>9629</v>
      </c>
      <c r="B13730" t="s">
        <v>5475</v>
      </c>
      <c r="D13730">
        <v>13041512</v>
      </c>
      <c r="E13730" t="s">
        <v>5625</v>
      </c>
    </row>
    <row r="13731" spans="1:5" x14ac:dyDescent="0.2">
      <c r="A13731" t="s">
        <v>9629</v>
      </c>
      <c r="B13731" t="s">
        <v>48</v>
      </c>
      <c r="D13731">
        <v>13041512</v>
      </c>
      <c r="E13731" t="s">
        <v>5625</v>
      </c>
    </row>
    <row r="13732" spans="1:5" x14ac:dyDescent="0.2">
      <c r="A13732" t="s">
        <v>9629</v>
      </c>
      <c r="B13732" t="s">
        <v>5532</v>
      </c>
      <c r="D13732">
        <v>13041512</v>
      </c>
      <c r="E13732" t="s">
        <v>5625</v>
      </c>
    </row>
    <row r="13733" spans="1:5" x14ac:dyDescent="0.2">
      <c r="A13733" t="s">
        <v>9629</v>
      </c>
      <c r="B13733" t="s">
        <v>5340</v>
      </c>
      <c r="D13733">
        <v>13041512</v>
      </c>
      <c r="E13733" t="s">
        <v>5625</v>
      </c>
    </row>
    <row r="13734" spans="1:5" x14ac:dyDescent="0.2">
      <c r="A13734" t="s">
        <v>9629</v>
      </c>
      <c r="B13734" t="s">
        <v>5640</v>
      </c>
      <c r="D13734">
        <v>13041512</v>
      </c>
      <c r="E13734" t="s">
        <v>5625</v>
      </c>
    </row>
    <row r="13735" spans="1:5" x14ac:dyDescent="0.2">
      <c r="A13735" t="s">
        <v>9629</v>
      </c>
      <c r="B13735" t="s">
        <v>5100</v>
      </c>
      <c r="D13735">
        <v>13041512</v>
      </c>
      <c r="E13735" t="s">
        <v>5625</v>
      </c>
    </row>
    <row r="13736" spans="1:5" x14ac:dyDescent="0.2">
      <c r="A13736" t="s">
        <v>9629</v>
      </c>
      <c r="B13736" t="s">
        <v>5296</v>
      </c>
      <c r="D13736">
        <v>13041512</v>
      </c>
      <c r="E13736" t="s">
        <v>5625</v>
      </c>
    </row>
    <row r="13737" spans="1:5" x14ac:dyDescent="0.2">
      <c r="A13737" t="s">
        <v>9629</v>
      </c>
      <c r="B13737" t="s">
        <v>5527</v>
      </c>
      <c r="D13737">
        <v>13041512</v>
      </c>
      <c r="E13737" t="s">
        <v>5625</v>
      </c>
    </row>
    <row r="13738" spans="1:5" x14ac:dyDescent="0.2">
      <c r="A13738" t="s">
        <v>9629</v>
      </c>
      <c r="B13738" t="s">
        <v>5654</v>
      </c>
      <c r="D13738">
        <v>13041512</v>
      </c>
      <c r="E13738" t="s">
        <v>5625</v>
      </c>
    </row>
    <row r="13739" spans="1:5" x14ac:dyDescent="0.2">
      <c r="A13739" t="s">
        <v>9629</v>
      </c>
      <c r="B13739" t="s">
        <v>5631</v>
      </c>
      <c r="D13739">
        <v>13041512</v>
      </c>
      <c r="E13739" t="s">
        <v>5625</v>
      </c>
    </row>
    <row r="13740" spans="1:5" x14ac:dyDescent="0.2">
      <c r="A13740" t="s">
        <v>9629</v>
      </c>
      <c r="B13740" t="s">
        <v>5341</v>
      </c>
      <c r="D13740">
        <v>13041512</v>
      </c>
      <c r="E13740" t="s">
        <v>5625</v>
      </c>
    </row>
    <row r="13741" spans="1:5" x14ac:dyDescent="0.2">
      <c r="A13741" t="s">
        <v>9629</v>
      </c>
      <c r="B13741" t="s">
        <v>700</v>
      </c>
      <c r="D13741">
        <v>13041512</v>
      </c>
      <c r="E13741" t="s">
        <v>5625</v>
      </c>
    </row>
    <row r="13742" spans="1:5" x14ac:dyDescent="0.2">
      <c r="A13742" t="s">
        <v>9629</v>
      </c>
      <c r="B13742" t="s">
        <v>5188</v>
      </c>
      <c r="D13742">
        <v>13041512</v>
      </c>
      <c r="E13742" t="s">
        <v>5625</v>
      </c>
    </row>
    <row r="13743" spans="1:5" x14ac:dyDescent="0.2">
      <c r="A13743" t="s">
        <v>9629</v>
      </c>
      <c r="B13743" t="s">
        <v>758</v>
      </c>
      <c r="D13743">
        <v>13041512</v>
      </c>
      <c r="E13743" t="s">
        <v>5625</v>
      </c>
    </row>
    <row r="13744" spans="1:5" x14ac:dyDescent="0.2">
      <c r="A13744" t="s">
        <v>9629</v>
      </c>
      <c r="B13744" t="s">
        <v>546</v>
      </c>
      <c r="D13744">
        <v>13041512</v>
      </c>
      <c r="E13744" t="s">
        <v>5625</v>
      </c>
    </row>
    <row r="13745" spans="1:5" x14ac:dyDescent="0.2">
      <c r="A13745" t="s">
        <v>9629</v>
      </c>
      <c r="B13745" t="s">
        <v>218</v>
      </c>
      <c r="D13745">
        <v>13041512</v>
      </c>
      <c r="E13745" t="s">
        <v>5625</v>
      </c>
    </row>
    <row r="13746" spans="1:5" x14ac:dyDescent="0.2">
      <c r="A13746" t="s">
        <v>9629</v>
      </c>
      <c r="B13746" t="s">
        <v>192</v>
      </c>
      <c r="D13746">
        <v>13041512</v>
      </c>
      <c r="E13746" t="s">
        <v>5625</v>
      </c>
    </row>
    <row r="13747" spans="1:5" x14ac:dyDescent="0.2">
      <c r="A13747" t="s">
        <v>9629</v>
      </c>
      <c r="B13747" t="s">
        <v>701</v>
      </c>
      <c r="D13747">
        <v>13041512</v>
      </c>
      <c r="E13747" t="s">
        <v>5625</v>
      </c>
    </row>
    <row r="13748" spans="1:5" x14ac:dyDescent="0.2">
      <c r="A13748" t="s">
        <v>9629</v>
      </c>
      <c r="B13748" t="s">
        <v>5376</v>
      </c>
      <c r="D13748">
        <v>13041512</v>
      </c>
      <c r="E13748" t="s">
        <v>5625</v>
      </c>
    </row>
    <row r="13749" spans="1:5" x14ac:dyDescent="0.2">
      <c r="A13749" t="s">
        <v>9629</v>
      </c>
      <c r="B13749" t="s">
        <v>592</v>
      </c>
      <c r="D13749">
        <v>13041512</v>
      </c>
      <c r="E13749" t="s">
        <v>5625</v>
      </c>
    </row>
    <row r="13750" spans="1:5" x14ac:dyDescent="0.2">
      <c r="A13750" t="s">
        <v>9629</v>
      </c>
      <c r="B13750" t="s">
        <v>5648</v>
      </c>
      <c r="D13750">
        <v>13041512</v>
      </c>
      <c r="E13750" t="s">
        <v>5625</v>
      </c>
    </row>
    <row r="13751" spans="1:5" x14ac:dyDescent="0.2">
      <c r="A13751" t="s">
        <v>9629</v>
      </c>
      <c r="B13751" t="s">
        <v>47</v>
      </c>
      <c r="D13751">
        <v>13041512</v>
      </c>
      <c r="E13751" t="s">
        <v>5625</v>
      </c>
    </row>
    <row r="13752" spans="1:5" x14ac:dyDescent="0.2">
      <c r="A13752" t="s">
        <v>9629</v>
      </c>
      <c r="B13752" t="s">
        <v>5492</v>
      </c>
      <c r="D13752">
        <v>13041512</v>
      </c>
      <c r="E13752" t="s">
        <v>5625</v>
      </c>
    </row>
    <row r="13753" spans="1:5" x14ac:dyDescent="0.2">
      <c r="A13753" t="s">
        <v>9629</v>
      </c>
      <c r="B13753" t="s">
        <v>4862</v>
      </c>
      <c r="D13753">
        <v>13041512</v>
      </c>
      <c r="E13753" t="s">
        <v>5625</v>
      </c>
    </row>
    <row r="13754" spans="1:5" x14ac:dyDescent="0.2">
      <c r="A13754" t="s">
        <v>9629</v>
      </c>
      <c r="B13754" t="s">
        <v>101</v>
      </c>
      <c r="D13754">
        <v>13041512</v>
      </c>
      <c r="E13754" t="s">
        <v>5625</v>
      </c>
    </row>
    <row r="13755" spans="1:5" x14ac:dyDescent="0.2">
      <c r="A13755" t="s">
        <v>9629</v>
      </c>
      <c r="B13755" t="s">
        <v>1052</v>
      </c>
      <c r="D13755">
        <v>13041512</v>
      </c>
      <c r="E13755" t="s">
        <v>5625</v>
      </c>
    </row>
    <row r="13756" spans="1:5" x14ac:dyDescent="0.2">
      <c r="A13756" t="s">
        <v>9629</v>
      </c>
      <c r="B13756" t="s">
        <v>591</v>
      </c>
      <c r="D13756">
        <v>13041512</v>
      </c>
      <c r="E13756" t="s">
        <v>5625</v>
      </c>
    </row>
    <row r="13757" spans="1:5" x14ac:dyDescent="0.2">
      <c r="A13757" t="s">
        <v>9629</v>
      </c>
      <c r="B13757" t="s">
        <v>5651</v>
      </c>
      <c r="D13757">
        <v>13041512</v>
      </c>
      <c r="E13757" t="s">
        <v>5625</v>
      </c>
    </row>
    <row r="13758" spans="1:5" x14ac:dyDescent="0.2">
      <c r="A13758" t="s">
        <v>9629</v>
      </c>
      <c r="B13758" t="s">
        <v>5522</v>
      </c>
      <c r="D13758">
        <v>13041512</v>
      </c>
      <c r="E13758" t="s">
        <v>5625</v>
      </c>
    </row>
    <row r="13759" spans="1:5" x14ac:dyDescent="0.2">
      <c r="A13759" t="s">
        <v>9629</v>
      </c>
      <c r="B13759" t="s">
        <v>5498</v>
      </c>
      <c r="D13759">
        <v>13041512</v>
      </c>
      <c r="E13759" t="s">
        <v>5625</v>
      </c>
    </row>
    <row r="13760" spans="1:5" x14ac:dyDescent="0.2">
      <c r="A13760" t="s">
        <v>9629</v>
      </c>
      <c r="B13760" t="s">
        <v>596</v>
      </c>
      <c r="D13760">
        <v>13041512</v>
      </c>
      <c r="E13760" t="s">
        <v>5625</v>
      </c>
    </row>
    <row r="13761" spans="1:5" x14ac:dyDescent="0.2">
      <c r="A13761" t="s">
        <v>9629</v>
      </c>
      <c r="B13761" t="s">
        <v>42</v>
      </c>
      <c r="D13761">
        <v>13041512</v>
      </c>
      <c r="E13761" t="s">
        <v>5625</v>
      </c>
    </row>
    <row r="13762" spans="1:5" x14ac:dyDescent="0.2">
      <c r="A13762" t="s">
        <v>9629</v>
      </c>
      <c r="B13762" t="s">
        <v>547</v>
      </c>
      <c r="D13762">
        <v>13041512</v>
      </c>
      <c r="E13762" t="s">
        <v>5625</v>
      </c>
    </row>
    <row r="13763" spans="1:5" x14ac:dyDescent="0.2">
      <c r="A13763" t="s">
        <v>9629</v>
      </c>
      <c r="B13763" t="s">
        <v>4802</v>
      </c>
      <c r="D13763">
        <v>13041512</v>
      </c>
      <c r="E13763" t="s">
        <v>5625</v>
      </c>
    </row>
    <row r="13764" spans="1:5" x14ac:dyDescent="0.2">
      <c r="A13764" t="s">
        <v>9629</v>
      </c>
      <c r="B13764" t="s">
        <v>117</v>
      </c>
      <c r="D13764">
        <v>13041512</v>
      </c>
      <c r="E13764" t="s">
        <v>5625</v>
      </c>
    </row>
    <row r="13765" spans="1:5" x14ac:dyDescent="0.2">
      <c r="A13765" t="s">
        <v>9629</v>
      </c>
      <c r="B13765" t="s">
        <v>5334</v>
      </c>
      <c r="D13765">
        <v>13041512</v>
      </c>
      <c r="E13765" t="s">
        <v>5625</v>
      </c>
    </row>
    <row r="13766" spans="1:5" x14ac:dyDescent="0.2">
      <c r="A13766" t="s">
        <v>9629</v>
      </c>
      <c r="B13766" t="s">
        <v>1080</v>
      </c>
      <c r="D13766">
        <v>13041512</v>
      </c>
      <c r="E13766" t="s">
        <v>5625</v>
      </c>
    </row>
    <row r="13767" spans="1:5" x14ac:dyDescent="0.2">
      <c r="A13767" t="s">
        <v>9629</v>
      </c>
      <c r="B13767" t="s">
        <v>4032</v>
      </c>
      <c r="D13767">
        <v>13041512</v>
      </c>
      <c r="E13767" t="s">
        <v>5625</v>
      </c>
    </row>
    <row r="13768" spans="1:5" x14ac:dyDescent="0.2">
      <c r="A13768" t="s">
        <v>9629</v>
      </c>
      <c r="B13768" t="s">
        <v>102</v>
      </c>
      <c r="D13768">
        <v>13041512</v>
      </c>
      <c r="E13768" t="s">
        <v>5625</v>
      </c>
    </row>
    <row r="13769" spans="1:5" x14ac:dyDescent="0.2">
      <c r="A13769" t="s">
        <v>9629</v>
      </c>
      <c r="B13769" t="s">
        <v>5439</v>
      </c>
      <c r="D13769">
        <v>13041512</v>
      </c>
      <c r="E13769" t="s">
        <v>5625</v>
      </c>
    </row>
    <row r="13770" spans="1:5" x14ac:dyDescent="0.2">
      <c r="A13770" t="s">
        <v>9629</v>
      </c>
      <c r="B13770" t="s">
        <v>66</v>
      </c>
      <c r="D13770">
        <v>13041512</v>
      </c>
      <c r="E13770" t="s">
        <v>5625</v>
      </c>
    </row>
    <row r="13771" spans="1:5" x14ac:dyDescent="0.2">
      <c r="A13771" t="s">
        <v>9629</v>
      </c>
      <c r="B13771" t="s">
        <v>1065</v>
      </c>
      <c r="D13771">
        <v>13041512</v>
      </c>
      <c r="E13771" t="s">
        <v>5625</v>
      </c>
    </row>
    <row r="13772" spans="1:5" x14ac:dyDescent="0.2">
      <c r="A13772" t="s">
        <v>9629</v>
      </c>
      <c r="B13772" t="s">
        <v>5321</v>
      </c>
      <c r="D13772">
        <v>13041512</v>
      </c>
      <c r="E13772" t="s">
        <v>5625</v>
      </c>
    </row>
    <row r="13773" spans="1:5" x14ac:dyDescent="0.2">
      <c r="A13773" t="s">
        <v>9629</v>
      </c>
      <c r="B13773" t="s">
        <v>5635</v>
      </c>
      <c r="D13773">
        <v>13041512</v>
      </c>
      <c r="E13773" t="s">
        <v>5625</v>
      </c>
    </row>
    <row r="13774" spans="1:5" x14ac:dyDescent="0.2">
      <c r="A13774" t="s">
        <v>9629</v>
      </c>
      <c r="B13774" t="s">
        <v>51</v>
      </c>
      <c r="D13774">
        <v>13041512</v>
      </c>
      <c r="E13774" t="s">
        <v>5625</v>
      </c>
    </row>
    <row r="13775" spans="1:5" x14ac:dyDescent="0.2">
      <c r="A13775" t="s">
        <v>9629</v>
      </c>
      <c r="B13775" t="s">
        <v>1376</v>
      </c>
      <c r="D13775">
        <v>13041512</v>
      </c>
      <c r="E13775" t="s">
        <v>5625</v>
      </c>
    </row>
    <row r="13776" spans="1:5" x14ac:dyDescent="0.2">
      <c r="A13776" t="s">
        <v>9629</v>
      </c>
      <c r="B13776" t="s">
        <v>5659</v>
      </c>
      <c r="D13776">
        <v>13041512</v>
      </c>
      <c r="E13776" t="s">
        <v>5625</v>
      </c>
    </row>
    <row r="13777" spans="1:5" x14ac:dyDescent="0.2">
      <c r="A13777" t="s">
        <v>9629</v>
      </c>
      <c r="B13777" t="s">
        <v>5323</v>
      </c>
      <c r="D13777">
        <v>13041512</v>
      </c>
      <c r="E13777" t="s">
        <v>5625</v>
      </c>
    </row>
    <row r="13778" spans="1:5" x14ac:dyDescent="0.2">
      <c r="A13778" t="s">
        <v>9629</v>
      </c>
      <c r="B13778" t="s">
        <v>5383</v>
      </c>
      <c r="D13778">
        <v>13041512</v>
      </c>
      <c r="E13778" t="s">
        <v>5625</v>
      </c>
    </row>
    <row r="13779" spans="1:5" x14ac:dyDescent="0.2">
      <c r="A13779" t="s">
        <v>9629</v>
      </c>
      <c r="B13779" t="s">
        <v>821</v>
      </c>
      <c r="D13779">
        <v>13041512</v>
      </c>
      <c r="E13779" t="s">
        <v>5625</v>
      </c>
    </row>
    <row r="13780" spans="1:5" x14ac:dyDescent="0.2">
      <c r="A13780" t="s">
        <v>9629</v>
      </c>
      <c r="B13780" t="s">
        <v>5630</v>
      </c>
      <c r="D13780">
        <v>13041512</v>
      </c>
      <c r="E13780" t="s">
        <v>5625</v>
      </c>
    </row>
    <row r="13781" spans="1:5" x14ac:dyDescent="0.2">
      <c r="A13781" t="s">
        <v>9629</v>
      </c>
      <c r="B13781" t="s">
        <v>1078</v>
      </c>
      <c r="D13781">
        <v>13041512</v>
      </c>
      <c r="E13781" t="s">
        <v>5625</v>
      </c>
    </row>
    <row r="13782" spans="1:5" x14ac:dyDescent="0.2">
      <c r="A13782" t="s">
        <v>9629</v>
      </c>
      <c r="B13782" t="s">
        <v>65</v>
      </c>
      <c r="D13782">
        <v>13041512</v>
      </c>
      <c r="E13782" t="s">
        <v>5625</v>
      </c>
    </row>
    <row r="13783" spans="1:5" x14ac:dyDescent="0.2">
      <c r="A13783" t="s">
        <v>9629</v>
      </c>
      <c r="B13783" t="s">
        <v>5481</v>
      </c>
      <c r="D13783">
        <v>13041512</v>
      </c>
      <c r="E13783" t="s">
        <v>5625</v>
      </c>
    </row>
    <row r="13784" spans="1:5" x14ac:dyDescent="0.2">
      <c r="A13784" t="s">
        <v>9629</v>
      </c>
      <c r="B13784" t="s">
        <v>567</v>
      </c>
      <c r="D13784">
        <v>13041512</v>
      </c>
      <c r="E13784" t="s">
        <v>5625</v>
      </c>
    </row>
    <row r="13785" spans="1:5" x14ac:dyDescent="0.2">
      <c r="A13785" t="s">
        <v>9629</v>
      </c>
      <c r="B13785" t="s">
        <v>706</v>
      </c>
      <c r="D13785">
        <v>13041512</v>
      </c>
      <c r="E13785" t="s">
        <v>5625</v>
      </c>
    </row>
    <row r="13786" spans="1:5" x14ac:dyDescent="0.2">
      <c r="A13786" t="s">
        <v>9629</v>
      </c>
      <c r="B13786" t="s">
        <v>5628</v>
      </c>
      <c r="D13786">
        <v>13041512</v>
      </c>
      <c r="E13786" t="s">
        <v>5625</v>
      </c>
    </row>
    <row r="13787" spans="1:5" x14ac:dyDescent="0.2">
      <c r="A13787" t="s">
        <v>9629</v>
      </c>
      <c r="B13787" t="s">
        <v>5377</v>
      </c>
      <c r="D13787">
        <v>13041512</v>
      </c>
      <c r="E13787" t="s">
        <v>5625</v>
      </c>
    </row>
    <row r="13788" spans="1:5" x14ac:dyDescent="0.2">
      <c r="A13788" t="s">
        <v>9629</v>
      </c>
      <c r="B13788" t="s">
        <v>5389</v>
      </c>
      <c r="D13788">
        <v>13041512</v>
      </c>
      <c r="E13788" t="s">
        <v>5625</v>
      </c>
    </row>
    <row r="13789" spans="1:5" x14ac:dyDescent="0.2">
      <c r="A13789" t="s">
        <v>9629</v>
      </c>
      <c r="B13789" t="s">
        <v>711</v>
      </c>
      <c r="D13789">
        <v>13041512</v>
      </c>
      <c r="E13789" t="s">
        <v>5625</v>
      </c>
    </row>
    <row r="13790" spans="1:5" x14ac:dyDescent="0.2">
      <c r="A13790" t="s">
        <v>9629</v>
      </c>
      <c r="B13790" t="s">
        <v>530</v>
      </c>
      <c r="D13790">
        <v>13041512</v>
      </c>
      <c r="E13790" t="s">
        <v>5625</v>
      </c>
    </row>
    <row r="13791" spans="1:5" x14ac:dyDescent="0.2">
      <c r="A13791" t="s">
        <v>9629</v>
      </c>
      <c r="B13791" t="s">
        <v>1024</v>
      </c>
      <c r="D13791">
        <v>13041512</v>
      </c>
      <c r="E13791" t="s">
        <v>5625</v>
      </c>
    </row>
    <row r="13792" spans="1:5" x14ac:dyDescent="0.2">
      <c r="A13792" t="s">
        <v>9629</v>
      </c>
      <c r="B13792" t="s">
        <v>5627</v>
      </c>
      <c r="D13792">
        <v>13041512</v>
      </c>
      <c r="E13792" t="s">
        <v>5625</v>
      </c>
    </row>
    <row r="13793" spans="1:5" x14ac:dyDescent="0.2">
      <c r="A13793" t="s">
        <v>9629</v>
      </c>
      <c r="B13793" t="s">
        <v>5658</v>
      </c>
      <c r="D13793">
        <v>13041512</v>
      </c>
      <c r="E13793" t="s">
        <v>5625</v>
      </c>
    </row>
    <row r="13794" spans="1:5" x14ac:dyDescent="0.2">
      <c r="A13794" t="s">
        <v>9629</v>
      </c>
      <c r="B13794" t="s">
        <v>60</v>
      </c>
      <c r="D13794">
        <v>13041512</v>
      </c>
      <c r="E13794" t="s">
        <v>5625</v>
      </c>
    </row>
    <row r="13795" spans="1:5" x14ac:dyDescent="0.2">
      <c r="A13795" t="s">
        <v>9629</v>
      </c>
      <c r="B13795" t="s">
        <v>5637</v>
      </c>
      <c r="D13795">
        <v>13041512</v>
      </c>
      <c r="E13795" t="s">
        <v>5625</v>
      </c>
    </row>
    <row r="13796" spans="1:5" x14ac:dyDescent="0.2">
      <c r="A13796" t="s">
        <v>9629</v>
      </c>
      <c r="B13796" t="s">
        <v>5626</v>
      </c>
      <c r="D13796">
        <v>13041512</v>
      </c>
      <c r="E13796" t="s">
        <v>5625</v>
      </c>
    </row>
    <row r="13797" spans="1:5" x14ac:dyDescent="0.2">
      <c r="A13797" t="s">
        <v>9629</v>
      </c>
      <c r="B13797" t="s">
        <v>550</v>
      </c>
      <c r="D13797">
        <v>13041512</v>
      </c>
      <c r="E13797" t="s">
        <v>5625</v>
      </c>
    </row>
    <row r="13798" spans="1:5" x14ac:dyDescent="0.2">
      <c r="A13798" t="s">
        <v>9629</v>
      </c>
      <c r="B13798" t="s">
        <v>536</v>
      </c>
      <c r="D13798">
        <v>13041512</v>
      </c>
      <c r="E13798" t="s">
        <v>5625</v>
      </c>
    </row>
    <row r="13799" spans="1:5" x14ac:dyDescent="0.2">
      <c r="A13799" t="s">
        <v>9629</v>
      </c>
      <c r="B13799" t="s">
        <v>214</v>
      </c>
      <c r="D13799">
        <v>13041512</v>
      </c>
      <c r="E13799" t="s">
        <v>5625</v>
      </c>
    </row>
    <row r="13800" spans="1:5" x14ac:dyDescent="0.2">
      <c r="A13800" t="s">
        <v>9629</v>
      </c>
      <c r="B13800" t="s">
        <v>5633</v>
      </c>
      <c r="D13800">
        <v>13041512</v>
      </c>
      <c r="E13800" t="s">
        <v>5625</v>
      </c>
    </row>
    <row r="13801" spans="1:5" x14ac:dyDescent="0.2">
      <c r="A13801" t="s">
        <v>9629</v>
      </c>
      <c r="B13801" t="s">
        <v>5447</v>
      </c>
      <c r="D13801">
        <v>13041512</v>
      </c>
      <c r="E13801" t="s">
        <v>5625</v>
      </c>
    </row>
    <row r="13802" spans="1:5" x14ac:dyDescent="0.2">
      <c r="A13802" t="s">
        <v>9629</v>
      </c>
      <c r="B13802" t="s">
        <v>5489</v>
      </c>
      <c r="D13802">
        <v>13041512</v>
      </c>
      <c r="E13802" t="s">
        <v>5625</v>
      </c>
    </row>
    <row r="13803" spans="1:5" x14ac:dyDescent="0.2">
      <c r="A13803" t="s">
        <v>9629</v>
      </c>
      <c r="B13803" t="s">
        <v>5507</v>
      </c>
      <c r="D13803">
        <v>13041512</v>
      </c>
      <c r="E13803" t="s">
        <v>5625</v>
      </c>
    </row>
    <row r="13804" spans="1:5" x14ac:dyDescent="0.2">
      <c r="A13804" t="s">
        <v>9629</v>
      </c>
      <c r="B13804" t="s">
        <v>53</v>
      </c>
      <c r="D13804">
        <v>13041512</v>
      </c>
      <c r="E13804" t="s">
        <v>5625</v>
      </c>
    </row>
    <row r="13805" spans="1:5" x14ac:dyDescent="0.2">
      <c r="A13805" t="s">
        <v>9629</v>
      </c>
      <c r="B13805" t="s">
        <v>5647</v>
      </c>
      <c r="D13805">
        <v>13041512</v>
      </c>
      <c r="E13805" t="s">
        <v>5625</v>
      </c>
    </row>
    <row r="13806" spans="1:5" x14ac:dyDescent="0.2">
      <c r="A13806" t="s">
        <v>9629</v>
      </c>
      <c r="B13806" t="s">
        <v>1027</v>
      </c>
      <c r="D13806">
        <v>13041512</v>
      </c>
      <c r="E13806" t="s">
        <v>5625</v>
      </c>
    </row>
    <row r="13807" spans="1:5" x14ac:dyDescent="0.2">
      <c r="A13807" t="s">
        <v>9629</v>
      </c>
      <c r="B13807" t="s">
        <v>5211</v>
      </c>
      <c r="D13807">
        <v>13041512</v>
      </c>
      <c r="E13807" t="s">
        <v>5625</v>
      </c>
    </row>
    <row r="13808" spans="1:5" x14ac:dyDescent="0.2">
      <c r="A13808" t="s">
        <v>9629</v>
      </c>
      <c r="B13808" t="s">
        <v>1076</v>
      </c>
      <c r="D13808">
        <v>13041512</v>
      </c>
      <c r="E13808" t="s">
        <v>5625</v>
      </c>
    </row>
    <row r="13809" spans="1:5" x14ac:dyDescent="0.2">
      <c r="A13809" t="s">
        <v>9629</v>
      </c>
      <c r="B13809" t="s">
        <v>5657</v>
      </c>
      <c r="D13809">
        <v>13041512</v>
      </c>
      <c r="E13809" t="s">
        <v>5625</v>
      </c>
    </row>
    <row r="13810" spans="1:5" x14ac:dyDescent="0.2">
      <c r="A13810" t="s">
        <v>9629</v>
      </c>
      <c r="B13810" t="s">
        <v>771</v>
      </c>
      <c r="D13810">
        <v>13041512</v>
      </c>
      <c r="E13810" t="s">
        <v>5625</v>
      </c>
    </row>
    <row r="13811" spans="1:5" x14ac:dyDescent="0.2">
      <c r="A13811" t="s">
        <v>9629</v>
      </c>
      <c r="B13811" t="s">
        <v>5656</v>
      </c>
      <c r="D13811">
        <v>13041512</v>
      </c>
      <c r="E13811" t="s">
        <v>5625</v>
      </c>
    </row>
    <row r="13812" spans="1:5" x14ac:dyDescent="0.2">
      <c r="A13812" t="s">
        <v>9629</v>
      </c>
      <c r="B13812" t="s">
        <v>5644</v>
      </c>
      <c r="D13812">
        <v>13041512</v>
      </c>
      <c r="E13812" t="s">
        <v>5625</v>
      </c>
    </row>
    <row r="13813" spans="1:5" x14ac:dyDescent="0.2">
      <c r="A13813" t="s">
        <v>9629</v>
      </c>
      <c r="B13813" t="s">
        <v>4096</v>
      </c>
      <c r="D13813">
        <v>13041512</v>
      </c>
      <c r="E13813" t="s">
        <v>5625</v>
      </c>
    </row>
    <row r="13814" spans="1:5" x14ac:dyDescent="0.2">
      <c r="A13814" t="s">
        <v>9629</v>
      </c>
      <c r="B13814" t="s">
        <v>5577</v>
      </c>
      <c r="D13814">
        <v>13041512</v>
      </c>
      <c r="E13814" t="s">
        <v>5625</v>
      </c>
    </row>
    <row r="13815" spans="1:5" x14ac:dyDescent="0.2">
      <c r="A13815" t="s">
        <v>9629</v>
      </c>
      <c r="B13815" t="s">
        <v>4816</v>
      </c>
      <c r="D13815">
        <v>13041512</v>
      </c>
      <c r="E13815" t="s">
        <v>5625</v>
      </c>
    </row>
    <row r="13816" spans="1:5" x14ac:dyDescent="0.2">
      <c r="A13816" t="s">
        <v>9628</v>
      </c>
      <c r="B13816" t="s">
        <v>1248</v>
      </c>
      <c r="D13816">
        <v>13041511</v>
      </c>
      <c r="E13816" t="s">
        <v>5611</v>
      </c>
    </row>
    <row r="13817" spans="1:5" x14ac:dyDescent="0.2">
      <c r="A13817" t="s">
        <v>9628</v>
      </c>
      <c r="B13817" t="s">
        <v>1045</v>
      </c>
      <c r="D13817">
        <v>13041511</v>
      </c>
      <c r="E13817" t="s">
        <v>5611</v>
      </c>
    </row>
    <row r="13818" spans="1:5" x14ac:dyDescent="0.2">
      <c r="A13818" t="s">
        <v>9628</v>
      </c>
      <c r="B13818" t="s">
        <v>5600</v>
      </c>
      <c r="D13818">
        <v>13041511</v>
      </c>
      <c r="E13818" t="s">
        <v>5611</v>
      </c>
    </row>
    <row r="13819" spans="1:5" x14ac:dyDescent="0.2">
      <c r="A13819" t="s">
        <v>9628</v>
      </c>
      <c r="B13819" t="s">
        <v>1050</v>
      </c>
      <c r="D13819">
        <v>13041511</v>
      </c>
      <c r="E13819" t="s">
        <v>5611</v>
      </c>
    </row>
    <row r="13820" spans="1:5" x14ac:dyDescent="0.2">
      <c r="A13820" t="s">
        <v>9628</v>
      </c>
      <c r="B13820" t="s">
        <v>71</v>
      </c>
      <c r="D13820">
        <v>13041511</v>
      </c>
      <c r="E13820" t="s">
        <v>5611</v>
      </c>
    </row>
    <row r="13821" spans="1:5" x14ac:dyDescent="0.2">
      <c r="A13821" t="s">
        <v>9628</v>
      </c>
      <c r="B13821" t="s">
        <v>868</v>
      </c>
      <c r="D13821">
        <v>13041511</v>
      </c>
      <c r="E13821" t="s">
        <v>5611</v>
      </c>
    </row>
    <row r="13822" spans="1:5" x14ac:dyDescent="0.2">
      <c r="A13822" t="s">
        <v>9628</v>
      </c>
      <c r="B13822" t="s">
        <v>5418</v>
      </c>
      <c r="D13822">
        <v>13041511</v>
      </c>
      <c r="E13822" t="s">
        <v>5611</v>
      </c>
    </row>
    <row r="13823" spans="1:5" x14ac:dyDescent="0.2">
      <c r="A13823" t="s">
        <v>9628</v>
      </c>
      <c r="B13823" t="s">
        <v>554</v>
      </c>
      <c r="D13823">
        <v>13041511</v>
      </c>
      <c r="E13823" t="s">
        <v>5611</v>
      </c>
    </row>
    <row r="13824" spans="1:5" x14ac:dyDescent="0.2">
      <c r="A13824" t="s">
        <v>9628</v>
      </c>
      <c r="B13824" t="s">
        <v>5450</v>
      </c>
      <c r="D13824">
        <v>13041511</v>
      </c>
      <c r="E13824" t="s">
        <v>5611</v>
      </c>
    </row>
    <row r="13825" spans="1:5" x14ac:dyDescent="0.2">
      <c r="A13825" t="s">
        <v>9628</v>
      </c>
      <c r="B13825" t="s">
        <v>718</v>
      </c>
      <c r="D13825">
        <v>13041511</v>
      </c>
      <c r="E13825" t="s">
        <v>5611</v>
      </c>
    </row>
    <row r="13826" spans="1:5" x14ac:dyDescent="0.2">
      <c r="A13826" t="s">
        <v>9628</v>
      </c>
      <c r="B13826" t="s">
        <v>5419</v>
      </c>
      <c r="D13826">
        <v>13041511</v>
      </c>
      <c r="E13826" t="s">
        <v>5611</v>
      </c>
    </row>
    <row r="13827" spans="1:5" x14ac:dyDescent="0.2">
      <c r="A13827" t="s">
        <v>9628</v>
      </c>
      <c r="B13827" t="s">
        <v>5595</v>
      </c>
      <c r="D13827">
        <v>13041511</v>
      </c>
      <c r="E13827" t="s">
        <v>5611</v>
      </c>
    </row>
    <row r="13828" spans="1:5" x14ac:dyDescent="0.2">
      <c r="A13828" t="s">
        <v>9628</v>
      </c>
      <c r="B13828" t="s">
        <v>5461</v>
      </c>
      <c r="D13828">
        <v>13041511</v>
      </c>
      <c r="E13828" t="s">
        <v>5611</v>
      </c>
    </row>
    <row r="13829" spans="1:5" x14ac:dyDescent="0.2">
      <c r="A13829" t="s">
        <v>9628</v>
      </c>
      <c r="B13829" t="s">
        <v>5594</v>
      </c>
      <c r="D13829">
        <v>13041511</v>
      </c>
      <c r="E13829" t="s">
        <v>5611</v>
      </c>
    </row>
    <row r="13830" spans="1:5" x14ac:dyDescent="0.2">
      <c r="A13830" t="s">
        <v>9628</v>
      </c>
      <c r="B13830" t="s">
        <v>789</v>
      </c>
      <c r="D13830">
        <v>13041511</v>
      </c>
      <c r="E13830" t="s">
        <v>5611</v>
      </c>
    </row>
    <row r="13831" spans="1:5" x14ac:dyDescent="0.2">
      <c r="A13831" t="s">
        <v>9628</v>
      </c>
      <c r="B13831" t="s">
        <v>1081</v>
      </c>
      <c r="D13831">
        <v>13041511</v>
      </c>
      <c r="E13831" t="s">
        <v>5611</v>
      </c>
    </row>
    <row r="13832" spans="1:5" x14ac:dyDescent="0.2">
      <c r="A13832" t="s">
        <v>9628</v>
      </c>
      <c r="B13832" t="s">
        <v>5593</v>
      </c>
      <c r="D13832">
        <v>13041511</v>
      </c>
      <c r="E13832" t="s">
        <v>5611</v>
      </c>
    </row>
    <row r="13833" spans="1:5" x14ac:dyDescent="0.2">
      <c r="A13833" t="s">
        <v>9628</v>
      </c>
      <c r="B13833" t="s">
        <v>5622</v>
      </c>
      <c r="D13833">
        <v>13041511</v>
      </c>
      <c r="E13833" t="s">
        <v>5611</v>
      </c>
    </row>
    <row r="13834" spans="1:5" x14ac:dyDescent="0.2">
      <c r="A13834" t="s">
        <v>9628</v>
      </c>
      <c r="B13834" t="s">
        <v>5591</v>
      </c>
      <c r="D13834">
        <v>13041511</v>
      </c>
      <c r="E13834" t="s">
        <v>5611</v>
      </c>
    </row>
    <row r="13835" spans="1:5" x14ac:dyDescent="0.2">
      <c r="A13835" t="s">
        <v>9628</v>
      </c>
      <c r="B13835" t="s">
        <v>5219</v>
      </c>
      <c r="D13835">
        <v>13041511</v>
      </c>
      <c r="E13835" t="s">
        <v>5611</v>
      </c>
    </row>
    <row r="13836" spans="1:5" x14ac:dyDescent="0.2">
      <c r="A13836" t="s">
        <v>9628</v>
      </c>
      <c r="B13836" t="s">
        <v>5347</v>
      </c>
      <c r="D13836">
        <v>13041511</v>
      </c>
      <c r="E13836" t="s">
        <v>5611</v>
      </c>
    </row>
    <row r="13837" spans="1:5" x14ac:dyDescent="0.2">
      <c r="A13837" t="s">
        <v>9628</v>
      </c>
      <c r="B13837" t="s">
        <v>63</v>
      </c>
      <c r="D13837">
        <v>13041511</v>
      </c>
      <c r="E13837" t="s">
        <v>5611</v>
      </c>
    </row>
    <row r="13838" spans="1:5" x14ac:dyDescent="0.2">
      <c r="A13838" t="s">
        <v>9628</v>
      </c>
      <c r="B13838" t="s">
        <v>5578</v>
      </c>
      <c r="D13838">
        <v>13041511</v>
      </c>
      <c r="E13838" t="s">
        <v>5611</v>
      </c>
    </row>
    <row r="13839" spans="1:5" x14ac:dyDescent="0.2">
      <c r="A13839" t="s">
        <v>9628</v>
      </c>
      <c r="B13839" t="s">
        <v>1049</v>
      </c>
      <c r="D13839">
        <v>13041511</v>
      </c>
      <c r="E13839" t="s">
        <v>5611</v>
      </c>
    </row>
    <row r="13840" spans="1:5" x14ac:dyDescent="0.2">
      <c r="A13840" t="s">
        <v>9628</v>
      </c>
      <c r="B13840" t="s">
        <v>5</v>
      </c>
      <c r="D13840">
        <v>13041511</v>
      </c>
      <c r="E13840" t="s">
        <v>5611</v>
      </c>
    </row>
    <row r="13841" spans="1:5" x14ac:dyDescent="0.2">
      <c r="A13841" t="s">
        <v>9628</v>
      </c>
      <c r="B13841" t="s">
        <v>4021</v>
      </c>
      <c r="D13841">
        <v>13041511</v>
      </c>
      <c r="E13841" t="s">
        <v>5611</v>
      </c>
    </row>
    <row r="13842" spans="1:5" x14ac:dyDescent="0.2">
      <c r="A13842" t="s">
        <v>9628</v>
      </c>
      <c r="B13842" t="s">
        <v>203</v>
      </c>
      <c r="D13842">
        <v>13041511</v>
      </c>
      <c r="E13842" t="s">
        <v>5611</v>
      </c>
    </row>
    <row r="13843" spans="1:5" x14ac:dyDescent="0.2">
      <c r="A13843" t="s">
        <v>9628</v>
      </c>
      <c r="B13843" t="s">
        <v>685</v>
      </c>
      <c r="D13843">
        <v>13041511</v>
      </c>
      <c r="E13843" t="s">
        <v>5611</v>
      </c>
    </row>
    <row r="13844" spans="1:5" x14ac:dyDescent="0.2">
      <c r="A13844" t="s">
        <v>9628</v>
      </c>
      <c r="B13844" t="s">
        <v>620</v>
      </c>
      <c r="D13844">
        <v>13041511</v>
      </c>
      <c r="E13844" t="s">
        <v>5611</v>
      </c>
    </row>
    <row r="13845" spans="1:5" x14ac:dyDescent="0.2">
      <c r="A13845" t="s">
        <v>9628</v>
      </c>
      <c r="B13845" t="s">
        <v>61</v>
      </c>
      <c r="D13845">
        <v>13041511</v>
      </c>
      <c r="E13845" t="s">
        <v>5611</v>
      </c>
    </row>
    <row r="13846" spans="1:5" x14ac:dyDescent="0.2">
      <c r="A13846" t="s">
        <v>9628</v>
      </c>
      <c r="B13846" t="s">
        <v>5618</v>
      </c>
      <c r="D13846">
        <v>13041511</v>
      </c>
      <c r="E13846" t="s">
        <v>5611</v>
      </c>
    </row>
    <row r="13847" spans="1:5" x14ac:dyDescent="0.2">
      <c r="A13847" t="s">
        <v>9628</v>
      </c>
      <c r="B13847" t="s">
        <v>4893</v>
      </c>
      <c r="D13847">
        <v>13041511</v>
      </c>
      <c r="E13847" t="s">
        <v>5611</v>
      </c>
    </row>
    <row r="13848" spans="1:5" x14ac:dyDescent="0.2">
      <c r="A13848" t="s">
        <v>9628</v>
      </c>
      <c r="B13848" t="s">
        <v>5513</v>
      </c>
      <c r="D13848">
        <v>13041511</v>
      </c>
      <c r="E13848" t="s">
        <v>5611</v>
      </c>
    </row>
    <row r="13849" spans="1:5" x14ac:dyDescent="0.2">
      <c r="A13849" t="s">
        <v>9628</v>
      </c>
      <c r="B13849" t="s">
        <v>5409</v>
      </c>
      <c r="D13849">
        <v>13041511</v>
      </c>
      <c r="E13849" t="s">
        <v>5611</v>
      </c>
    </row>
    <row r="13850" spans="1:5" x14ac:dyDescent="0.2">
      <c r="A13850" t="s">
        <v>9628</v>
      </c>
      <c r="B13850" t="s">
        <v>1334</v>
      </c>
      <c r="D13850">
        <v>13041511</v>
      </c>
      <c r="E13850" t="s">
        <v>5611</v>
      </c>
    </row>
    <row r="13851" spans="1:5" x14ac:dyDescent="0.2">
      <c r="A13851" t="s">
        <v>9628</v>
      </c>
      <c r="B13851" t="s">
        <v>679</v>
      </c>
      <c r="D13851">
        <v>13041511</v>
      </c>
      <c r="E13851" t="s">
        <v>5611</v>
      </c>
    </row>
    <row r="13852" spans="1:5" x14ac:dyDescent="0.2">
      <c r="A13852" t="s">
        <v>9628</v>
      </c>
      <c r="B13852" t="s">
        <v>5500</v>
      </c>
      <c r="D13852">
        <v>13041511</v>
      </c>
      <c r="E13852" t="s">
        <v>5611</v>
      </c>
    </row>
    <row r="13853" spans="1:5" x14ac:dyDescent="0.2">
      <c r="A13853" t="s">
        <v>9628</v>
      </c>
      <c r="B13853" t="s">
        <v>1037</v>
      </c>
      <c r="D13853">
        <v>13041511</v>
      </c>
      <c r="E13853" t="s">
        <v>5611</v>
      </c>
    </row>
    <row r="13854" spans="1:5" x14ac:dyDescent="0.2">
      <c r="A13854" t="s">
        <v>9628</v>
      </c>
      <c r="B13854" t="s">
        <v>73</v>
      </c>
      <c r="D13854">
        <v>13041511</v>
      </c>
      <c r="E13854" t="s">
        <v>5611</v>
      </c>
    </row>
    <row r="13855" spans="1:5" x14ac:dyDescent="0.2">
      <c r="A13855" t="s">
        <v>9628</v>
      </c>
      <c r="B13855" t="s">
        <v>309</v>
      </c>
      <c r="D13855">
        <v>13041511</v>
      </c>
      <c r="E13855" t="s">
        <v>5611</v>
      </c>
    </row>
    <row r="13856" spans="1:5" x14ac:dyDescent="0.2">
      <c r="A13856" t="s">
        <v>9628</v>
      </c>
      <c r="B13856" t="s">
        <v>5616</v>
      </c>
      <c r="D13856">
        <v>13041511</v>
      </c>
      <c r="E13856" t="s">
        <v>5611</v>
      </c>
    </row>
    <row r="13857" spans="1:5" x14ac:dyDescent="0.2">
      <c r="A13857" t="s">
        <v>9628</v>
      </c>
      <c r="B13857" t="s">
        <v>5615</v>
      </c>
      <c r="D13857">
        <v>13041511</v>
      </c>
      <c r="E13857" t="s">
        <v>5611</v>
      </c>
    </row>
    <row r="13858" spans="1:5" x14ac:dyDescent="0.2">
      <c r="A13858" t="s">
        <v>9628</v>
      </c>
      <c r="B13858" t="s">
        <v>119</v>
      </c>
      <c r="D13858">
        <v>13041511</v>
      </c>
      <c r="E13858" t="s">
        <v>5611</v>
      </c>
    </row>
    <row r="13859" spans="1:5" x14ac:dyDescent="0.2">
      <c r="A13859" t="s">
        <v>9628</v>
      </c>
      <c r="B13859" t="s">
        <v>1068</v>
      </c>
      <c r="D13859">
        <v>13041511</v>
      </c>
      <c r="E13859" t="s">
        <v>5611</v>
      </c>
    </row>
    <row r="13860" spans="1:5" x14ac:dyDescent="0.2">
      <c r="A13860" t="s">
        <v>9628</v>
      </c>
      <c r="B13860" t="s">
        <v>184</v>
      </c>
      <c r="D13860">
        <v>13041511</v>
      </c>
      <c r="E13860" t="s">
        <v>5611</v>
      </c>
    </row>
    <row r="13861" spans="1:5" x14ac:dyDescent="0.2">
      <c r="A13861" t="s">
        <v>9628</v>
      </c>
      <c r="B13861" t="s">
        <v>95</v>
      </c>
      <c r="D13861">
        <v>13041511</v>
      </c>
      <c r="E13861" t="s">
        <v>5611</v>
      </c>
    </row>
    <row r="13862" spans="1:5" x14ac:dyDescent="0.2">
      <c r="A13862" t="s">
        <v>9628</v>
      </c>
      <c r="B13862" t="s">
        <v>97</v>
      </c>
      <c r="D13862">
        <v>13041511</v>
      </c>
      <c r="E13862" t="s">
        <v>5611</v>
      </c>
    </row>
    <row r="13863" spans="1:5" x14ac:dyDescent="0.2">
      <c r="A13863" t="s">
        <v>9628</v>
      </c>
      <c r="B13863" t="s">
        <v>5333</v>
      </c>
      <c r="D13863">
        <v>13041511</v>
      </c>
      <c r="E13863" t="s">
        <v>5611</v>
      </c>
    </row>
    <row r="13864" spans="1:5" x14ac:dyDescent="0.2">
      <c r="A13864" t="s">
        <v>9628</v>
      </c>
      <c r="B13864" t="s">
        <v>62</v>
      </c>
      <c r="D13864">
        <v>13041511</v>
      </c>
      <c r="E13864" t="s">
        <v>5611</v>
      </c>
    </row>
    <row r="13865" spans="1:5" x14ac:dyDescent="0.2">
      <c r="A13865" t="s">
        <v>9628</v>
      </c>
      <c r="B13865" t="s">
        <v>163</v>
      </c>
      <c r="D13865">
        <v>13041511</v>
      </c>
      <c r="E13865" t="s">
        <v>5611</v>
      </c>
    </row>
    <row r="13866" spans="1:5" x14ac:dyDescent="0.2">
      <c r="A13866" t="s">
        <v>9628</v>
      </c>
      <c r="B13866" t="s">
        <v>5504</v>
      </c>
      <c r="D13866">
        <v>13041511</v>
      </c>
      <c r="E13866" t="s">
        <v>5611</v>
      </c>
    </row>
    <row r="13867" spans="1:5" x14ac:dyDescent="0.2">
      <c r="A13867" t="s">
        <v>9628</v>
      </c>
      <c r="B13867" t="s">
        <v>5218</v>
      </c>
      <c r="D13867">
        <v>13041511</v>
      </c>
      <c r="E13867" t="s">
        <v>5611</v>
      </c>
    </row>
    <row r="13868" spans="1:5" x14ac:dyDescent="0.2">
      <c r="A13868" t="s">
        <v>9628</v>
      </c>
      <c r="B13868" t="s">
        <v>259</v>
      </c>
      <c r="D13868">
        <v>13041511</v>
      </c>
      <c r="E13868" t="s">
        <v>5611</v>
      </c>
    </row>
    <row r="13869" spans="1:5" x14ac:dyDescent="0.2">
      <c r="A13869" t="s">
        <v>9628</v>
      </c>
      <c r="B13869" t="s">
        <v>603</v>
      </c>
      <c r="D13869">
        <v>13041511</v>
      </c>
      <c r="E13869" t="s">
        <v>5611</v>
      </c>
    </row>
    <row r="13870" spans="1:5" x14ac:dyDescent="0.2">
      <c r="A13870" t="s">
        <v>9628</v>
      </c>
      <c r="B13870" t="s">
        <v>5518</v>
      </c>
      <c r="D13870">
        <v>13041511</v>
      </c>
      <c r="E13870" t="s">
        <v>5611</v>
      </c>
    </row>
    <row r="13871" spans="1:5" x14ac:dyDescent="0.2">
      <c r="A13871" t="s">
        <v>9628</v>
      </c>
      <c r="B13871" t="s">
        <v>519</v>
      </c>
      <c r="D13871">
        <v>13041511</v>
      </c>
      <c r="E13871" t="s">
        <v>5611</v>
      </c>
    </row>
    <row r="13872" spans="1:5" x14ac:dyDescent="0.2">
      <c r="A13872" t="s">
        <v>9628</v>
      </c>
      <c r="B13872" t="s">
        <v>8</v>
      </c>
      <c r="D13872">
        <v>13041511</v>
      </c>
      <c r="E13872" t="s">
        <v>5611</v>
      </c>
    </row>
    <row r="13873" spans="1:5" x14ac:dyDescent="0.2">
      <c r="A13873" t="s">
        <v>9628</v>
      </c>
      <c r="B13873" t="s">
        <v>5623</v>
      </c>
      <c r="D13873">
        <v>13041511</v>
      </c>
      <c r="E13873" t="s">
        <v>5611</v>
      </c>
    </row>
    <row r="13874" spans="1:5" x14ac:dyDescent="0.2">
      <c r="A13874" t="s">
        <v>9628</v>
      </c>
      <c r="B13874" t="s">
        <v>1062</v>
      </c>
      <c r="D13874">
        <v>13041511</v>
      </c>
      <c r="E13874" t="s">
        <v>5611</v>
      </c>
    </row>
    <row r="13875" spans="1:5" x14ac:dyDescent="0.2">
      <c r="A13875" t="s">
        <v>9628</v>
      </c>
      <c r="B13875" t="s">
        <v>534</v>
      </c>
      <c r="D13875">
        <v>13041511</v>
      </c>
      <c r="E13875" t="s">
        <v>5611</v>
      </c>
    </row>
    <row r="13876" spans="1:5" x14ac:dyDescent="0.2">
      <c r="A13876" t="s">
        <v>9628</v>
      </c>
      <c r="B13876" t="s">
        <v>34</v>
      </c>
      <c r="D13876">
        <v>13041511</v>
      </c>
      <c r="E13876" t="s">
        <v>5611</v>
      </c>
    </row>
    <row r="13877" spans="1:5" x14ac:dyDescent="0.2">
      <c r="A13877" t="s">
        <v>9628</v>
      </c>
      <c r="B13877" t="s">
        <v>5366</v>
      </c>
      <c r="D13877">
        <v>13041511</v>
      </c>
      <c r="E13877" t="s">
        <v>5611</v>
      </c>
    </row>
    <row r="13878" spans="1:5" x14ac:dyDescent="0.2">
      <c r="A13878" t="s">
        <v>9628</v>
      </c>
      <c r="B13878" t="s">
        <v>4571</v>
      </c>
      <c r="D13878">
        <v>13041511</v>
      </c>
      <c r="E13878" t="s">
        <v>5611</v>
      </c>
    </row>
    <row r="13879" spans="1:5" x14ac:dyDescent="0.2">
      <c r="A13879" t="s">
        <v>9628</v>
      </c>
      <c r="B13879" t="s">
        <v>670</v>
      </c>
      <c r="D13879">
        <v>13041511</v>
      </c>
      <c r="E13879" t="s">
        <v>5611</v>
      </c>
    </row>
    <row r="13880" spans="1:5" x14ac:dyDescent="0.2">
      <c r="A13880" t="s">
        <v>9628</v>
      </c>
      <c r="B13880" t="s">
        <v>599</v>
      </c>
      <c r="D13880">
        <v>13041511</v>
      </c>
      <c r="E13880" t="s">
        <v>5611</v>
      </c>
    </row>
    <row r="13881" spans="1:5" x14ac:dyDescent="0.2">
      <c r="A13881" t="s">
        <v>9628</v>
      </c>
      <c r="B13881" t="s">
        <v>565</v>
      </c>
      <c r="D13881">
        <v>13041511</v>
      </c>
      <c r="E13881" t="s">
        <v>5611</v>
      </c>
    </row>
    <row r="13882" spans="1:5" x14ac:dyDescent="0.2">
      <c r="A13882" t="s">
        <v>9628</v>
      </c>
      <c r="B13882" t="s">
        <v>5617</v>
      </c>
      <c r="D13882">
        <v>13041511</v>
      </c>
      <c r="E13882" t="s">
        <v>5611</v>
      </c>
    </row>
    <row r="13883" spans="1:5" x14ac:dyDescent="0.2">
      <c r="A13883" t="s">
        <v>9628</v>
      </c>
      <c r="B13883" t="s">
        <v>5172</v>
      </c>
      <c r="D13883">
        <v>13041511</v>
      </c>
      <c r="E13883" t="s">
        <v>5611</v>
      </c>
    </row>
    <row r="13884" spans="1:5" x14ac:dyDescent="0.2">
      <c r="A13884" t="s">
        <v>9628</v>
      </c>
      <c r="B13884" t="s">
        <v>5552</v>
      </c>
      <c r="D13884">
        <v>13041511</v>
      </c>
      <c r="E13884" t="s">
        <v>5611</v>
      </c>
    </row>
    <row r="13885" spans="1:5" x14ac:dyDescent="0.2">
      <c r="A13885" t="s">
        <v>9628</v>
      </c>
      <c r="B13885" t="s">
        <v>625</v>
      </c>
      <c r="D13885">
        <v>13041511</v>
      </c>
      <c r="E13885" t="s">
        <v>5611</v>
      </c>
    </row>
    <row r="13886" spans="1:5" x14ac:dyDescent="0.2">
      <c r="A13886" t="s">
        <v>9628</v>
      </c>
      <c r="B13886" t="s">
        <v>5475</v>
      </c>
      <c r="D13886">
        <v>13041511</v>
      </c>
      <c r="E13886" t="s">
        <v>5611</v>
      </c>
    </row>
    <row r="13887" spans="1:5" x14ac:dyDescent="0.2">
      <c r="A13887" t="s">
        <v>9628</v>
      </c>
      <c r="B13887" t="s">
        <v>48</v>
      </c>
      <c r="D13887">
        <v>13041511</v>
      </c>
      <c r="E13887" t="s">
        <v>5611</v>
      </c>
    </row>
    <row r="13888" spans="1:5" x14ac:dyDescent="0.2">
      <c r="A13888" t="s">
        <v>9628</v>
      </c>
      <c r="B13888" t="s">
        <v>5624</v>
      </c>
      <c r="D13888">
        <v>13041511</v>
      </c>
      <c r="E13888" t="s">
        <v>5611</v>
      </c>
    </row>
    <row r="13889" spans="1:5" x14ac:dyDescent="0.2">
      <c r="A13889" t="s">
        <v>9628</v>
      </c>
      <c r="B13889" t="s">
        <v>5340</v>
      </c>
      <c r="D13889">
        <v>13041511</v>
      </c>
      <c r="E13889" t="s">
        <v>5611</v>
      </c>
    </row>
    <row r="13890" spans="1:5" x14ac:dyDescent="0.2">
      <c r="A13890" t="s">
        <v>9628</v>
      </c>
      <c r="B13890" t="s">
        <v>5612</v>
      </c>
      <c r="D13890">
        <v>13041511</v>
      </c>
      <c r="E13890" t="s">
        <v>5611</v>
      </c>
    </row>
    <row r="13891" spans="1:5" x14ac:dyDescent="0.2">
      <c r="A13891" t="s">
        <v>9628</v>
      </c>
      <c r="B13891" t="s">
        <v>558</v>
      </c>
      <c r="D13891">
        <v>13041511</v>
      </c>
      <c r="E13891" t="s">
        <v>5611</v>
      </c>
    </row>
    <row r="13892" spans="1:5" x14ac:dyDescent="0.2">
      <c r="A13892" t="s">
        <v>9628</v>
      </c>
      <c r="B13892" t="s">
        <v>700</v>
      </c>
      <c r="D13892">
        <v>13041511</v>
      </c>
      <c r="E13892" t="s">
        <v>5611</v>
      </c>
    </row>
    <row r="13893" spans="1:5" x14ac:dyDescent="0.2">
      <c r="A13893" t="s">
        <v>9628</v>
      </c>
      <c r="B13893" t="s">
        <v>5188</v>
      </c>
      <c r="D13893">
        <v>13041511</v>
      </c>
      <c r="E13893" t="s">
        <v>5611</v>
      </c>
    </row>
    <row r="13894" spans="1:5" x14ac:dyDescent="0.2">
      <c r="A13894" t="s">
        <v>9628</v>
      </c>
      <c r="B13894" t="s">
        <v>758</v>
      </c>
      <c r="D13894">
        <v>13041511</v>
      </c>
      <c r="E13894" t="s">
        <v>5611</v>
      </c>
    </row>
    <row r="13895" spans="1:5" x14ac:dyDescent="0.2">
      <c r="A13895" t="s">
        <v>9628</v>
      </c>
      <c r="B13895" t="s">
        <v>546</v>
      </c>
      <c r="D13895">
        <v>13041511</v>
      </c>
      <c r="E13895" t="s">
        <v>5611</v>
      </c>
    </row>
    <row r="13896" spans="1:5" x14ac:dyDescent="0.2">
      <c r="A13896" t="s">
        <v>9628</v>
      </c>
      <c r="B13896" t="s">
        <v>5613</v>
      </c>
      <c r="D13896">
        <v>13041511</v>
      </c>
      <c r="E13896" t="s">
        <v>5611</v>
      </c>
    </row>
    <row r="13897" spans="1:5" x14ac:dyDescent="0.2">
      <c r="A13897" t="s">
        <v>9628</v>
      </c>
      <c r="B13897" t="s">
        <v>701</v>
      </c>
      <c r="D13897">
        <v>13041511</v>
      </c>
      <c r="E13897" t="s">
        <v>5611</v>
      </c>
    </row>
    <row r="13898" spans="1:5" x14ac:dyDescent="0.2">
      <c r="A13898" t="s">
        <v>9628</v>
      </c>
      <c r="B13898" t="s">
        <v>47</v>
      </c>
      <c r="D13898">
        <v>13041511</v>
      </c>
      <c r="E13898" t="s">
        <v>5611</v>
      </c>
    </row>
    <row r="13899" spans="1:5" x14ac:dyDescent="0.2">
      <c r="A13899" t="s">
        <v>9628</v>
      </c>
      <c r="B13899" t="s">
        <v>4862</v>
      </c>
      <c r="D13899">
        <v>13041511</v>
      </c>
      <c r="E13899" t="s">
        <v>5611</v>
      </c>
    </row>
    <row r="13900" spans="1:5" x14ac:dyDescent="0.2">
      <c r="A13900" t="s">
        <v>9628</v>
      </c>
      <c r="B13900" t="s">
        <v>101</v>
      </c>
      <c r="D13900">
        <v>13041511</v>
      </c>
      <c r="E13900" t="s">
        <v>5611</v>
      </c>
    </row>
    <row r="13901" spans="1:5" x14ac:dyDescent="0.2">
      <c r="A13901" t="s">
        <v>9628</v>
      </c>
      <c r="B13901" t="s">
        <v>5621</v>
      </c>
      <c r="D13901">
        <v>13041511</v>
      </c>
      <c r="E13901" t="s">
        <v>5611</v>
      </c>
    </row>
    <row r="13902" spans="1:5" x14ac:dyDescent="0.2">
      <c r="A13902" t="s">
        <v>9628</v>
      </c>
      <c r="B13902" t="s">
        <v>1052</v>
      </c>
      <c r="D13902">
        <v>13041511</v>
      </c>
      <c r="E13902" t="s">
        <v>5611</v>
      </c>
    </row>
    <row r="13903" spans="1:5" x14ac:dyDescent="0.2">
      <c r="A13903" t="s">
        <v>9628</v>
      </c>
      <c r="B13903" t="s">
        <v>591</v>
      </c>
      <c r="D13903">
        <v>13041511</v>
      </c>
      <c r="E13903" t="s">
        <v>5611</v>
      </c>
    </row>
    <row r="13904" spans="1:5" x14ac:dyDescent="0.2">
      <c r="A13904" t="s">
        <v>9628</v>
      </c>
      <c r="B13904" t="s">
        <v>5522</v>
      </c>
      <c r="D13904">
        <v>13041511</v>
      </c>
      <c r="E13904" t="s">
        <v>5611</v>
      </c>
    </row>
    <row r="13905" spans="1:5" x14ac:dyDescent="0.2">
      <c r="A13905" t="s">
        <v>9628</v>
      </c>
      <c r="B13905" t="s">
        <v>596</v>
      </c>
      <c r="D13905">
        <v>13041511</v>
      </c>
      <c r="E13905" t="s">
        <v>5611</v>
      </c>
    </row>
    <row r="13906" spans="1:5" x14ac:dyDescent="0.2">
      <c r="A13906" t="s">
        <v>9628</v>
      </c>
      <c r="B13906" t="s">
        <v>452</v>
      </c>
      <c r="D13906">
        <v>13041511</v>
      </c>
      <c r="E13906" t="s">
        <v>5611</v>
      </c>
    </row>
    <row r="13907" spans="1:5" x14ac:dyDescent="0.2">
      <c r="A13907" t="s">
        <v>9628</v>
      </c>
      <c r="B13907" t="s">
        <v>547</v>
      </c>
      <c r="D13907">
        <v>13041511</v>
      </c>
      <c r="E13907" t="s">
        <v>5611</v>
      </c>
    </row>
    <row r="13908" spans="1:5" x14ac:dyDescent="0.2">
      <c r="A13908" t="s">
        <v>9628</v>
      </c>
      <c r="B13908" t="s">
        <v>117</v>
      </c>
      <c r="D13908">
        <v>13041511</v>
      </c>
      <c r="E13908" t="s">
        <v>5611</v>
      </c>
    </row>
    <row r="13909" spans="1:5" x14ac:dyDescent="0.2">
      <c r="A13909" t="s">
        <v>9628</v>
      </c>
      <c r="B13909" t="s">
        <v>5620</v>
      </c>
      <c r="D13909">
        <v>13041511</v>
      </c>
      <c r="E13909" t="s">
        <v>5611</v>
      </c>
    </row>
    <row r="13910" spans="1:5" x14ac:dyDescent="0.2">
      <c r="A13910" t="s">
        <v>9628</v>
      </c>
      <c r="B13910" t="s">
        <v>1080</v>
      </c>
      <c r="D13910">
        <v>13041511</v>
      </c>
      <c r="E13910" t="s">
        <v>5611</v>
      </c>
    </row>
    <row r="13911" spans="1:5" x14ac:dyDescent="0.2">
      <c r="A13911" t="s">
        <v>9628</v>
      </c>
      <c r="B13911" t="s">
        <v>5439</v>
      </c>
      <c r="D13911">
        <v>13041511</v>
      </c>
      <c r="E13911" t="s">
        <v>5611</v>
      </c>
    </row>
    <row r="13912" spans="1:5" x14ac:dyDescent="0.2">
      <c r="A13912" t="s">
        <v>9628</v>
      </c>
      <c r="B13912" t="s">
        <v>66</v>
      </c>
      <c r="D13912">
        <v>13041511</v>
      </c>
      <c r="E13912" t="s">
        <v>5611</v>
      </c>
    </row>
    <row r="13913" spans="1:5" x14ac:dyDescent="0.2">
      <c r="A13913" t="s">
        <v>9628</v>
      </c>
      <c r="B13913" t="s">
        <v>5619</v>
      </c>
      <c r="D13913">
        <v>13041511</v>
      </c>
      <c r="E13913" t="s">
        <v>5611</v>
      </c>
    </row>
    <row r="13914" spans="1:5" x14ac:dyDescent="0.2">
      <c r="A13914" t="s">
        <v>9628</v>
      </c>
      <c r="B13914" t="s">
        <v>1065</v>
      </c>
      <c r="D13914">
        <v>13041511</v>
      </c>
      <c r="E13914" t="s">
        <v>5611</v>
      </c>
    </row>
    <row r="13915" spans="1:5" x14ac:dyDescent="0.2">
      <c r="A13915" t="s">
        <v>9628</v>
      </c>
      <c r="B13915" t="s">
        <v>5321</v>
      </c>
      <c r="D13915">
        <v>13041511</v>
      </c>
      <c r="E13915" t="s">
        <v>5611</v>
      </c>
    </row>
    <row r="13916" spans="1:5" x14ac:dyDescent="0.2">
      <c r="A13916" t="s">
        <v>9628</v>
      </c>
      <c r="B13916" t="s">
        <v>51</v>
      </c>
      <c r="D13916">
        <v>13041511</v>
      </c>
      <c r="E13916" t="s">
        <v>5611</v>
      </c>
    </row>
    <row r="13917" spans="1:5" x14ac:dyDescent="0.2">
      <c r="A13917" t="s">
        <v>9628</v>
      </c>
      <c r="B13917" t="s">
        <v>683</v>
      </c>
      <c r="D13917">
        <v>13041511</v>
      </c>
      <c r="E13917" t="s">
        <v>5611</v>
      </c>
    </row>
    <row r="13918" spans="1:5" x14ac:dyDescent="0.2">
      <c r="A13918" t="s">
        <v>9628</v>
      </c>
      <c r="B13918" t="s">
        <v>563</v>
      </c>
      <c r="D13918">
        <v>13041511</v>
      </c>
      <c r="E13918" t="s">
        <v>5611</v>
      </c>
    </row>
    <row r="13919" spans="1:5" x14ac:dyDescent="0.2">
      <c r="A13919" t="s">
        <v>9628</v>
      </c>
      <c r="B13919" t="s">
        <v>5614</v>
      </c>
      <c r="D13919">
        <v>13041511</v>
      </c>
      <c r="E13919" t="s">
        <v>5611</v>
      </c>
    </row>
    <row r="13920" spans="1:5" x14ac:dyDescent="0.2">
      <c r="A13920" t="s">
        <v>9628</v>
      </c>
      <c r="B13920" t="s">
        <v>1078</v>
      </c>
      <c r="D13920">
        <v>13041511</v>
      </c>
      <c r="E13920" t="s">
        <v>5611</v>
      </c>
    </row>
    <row r="13921" spans="1:5" x14ac:dyDescent="0.2">
      <c r="A13921" t="s">
        <v>9628</v>
      </c>
      <c r="B13921" t="s">
        <v>562</v>
      </c>
      <c r="D13921">
        <v>13041511</v>
      </c>
      <c r="E13921" t="s">
        <v>5611</v>
      </c>
    </row>
    <row r="13922" spans="1:5" x14ac:dyDescent="0.2">
      <c r="A13922" t="s">
        <v>9628</v>
      </c>
      <c r="B13922" t="s">
        <v>68</v>
      </c>
      <c r="D13922">
        <v>13041511</v>
      </c>
      <c r="E13922" t="s">
        <v>5611</v>
      </c>
    </row>
    <row r="13923" spans="1:5" x14ac:dyDescent="0.2">
      <c r="A13923" t="s">
        <v>9628</v>
      </c>
      <c r="B13923" t="s">
        <v>530</v>
      </c>
      <c r="D13923">
        <v>13041511</v>
      </c>
      <c r="E13923" t="s">
        <v>5611</v>
      </c>
    </row>
    <row r="13924" spans="1:5" x14ac:dyDescent="0.2">
      <c r="A13924" t="s">
        <v>9628</v>
      </c>
      <c r="B13924" t="s">
        <v>60</v>
      </c>
      <c r="D13924">
        <v>13041511</v>
      </c>
      <c r="E13924" t="s">
        <v>5611</v>
      </c>
    </row>
    <row r="13925" spans="1:5" x14ac:dyDescent="0.2">
      <c r="A13925" t="s">
        <v>9628</v>
      </c>
      <c r="B13925" t="s">
        <v>5447</v>
      </c>
      <c r="D13925">
        <v>13041511</v>
      </c>
      <c r="E13925" t="s">
        <v>5611</v>
      </c>
    </row>
    <row r="13926" spans="1:5" x14ac:dyDescent="0.2">
      <c r="A13926" t="s">
        <v>9628</v>
      </c>
      <c r="B13926" t="s">
        <v>5330</v>
      </c>
      <c r="D13926">
        <v>13041511</v>
      </c>
      <c r="E13926" t="s">
        <v>5611</v>
      </c>
    </row>
    <row r="13927" spans="1:5" x14ac:dyDescent="0.2">
      <c r="A13927" t="s">
        <v>9628</v>
      </c>
      <c r="B13927" t="s">
        <v>53</v>
      </c>
      <c r="D13927">
        <v>13041511</v>
      </c>
      <c r="E13927" t="s">
        <v>5611</v>
      </c>
    </row>
    <row r="13928" spans="1:5" x14ac:dyDescent="0.2">
      <c r="A13928" t="s">
        <v>9628</v>
      </c>
      <c r="B13928" t="s">
        <v>5211</v>
      </c>
      <c r="D13928">
        <v>13041511</v>
      </c>
      <c r="E13928" t="s">
        <v>5611</v>
      </c>
    </row>
    <row r="13929" spans="1:5" x14ac:dyDescent="0.2">
      <c r="A13929" t="s">
        <v>9628</v>
      </c>
      <c r="B13929" t="s">
        <v>1076</v>
      </c>
      <c r="D13929">
        <v>13041511</v>
      </c>
      <c r="E13929" t="s">
        <v>5611</v>
      </c>
    </row>
    <row r="13930" spans="1:5" x14ac:dyDescent="0.2">
      <c r="A13930" t="s">
        <v>9628</v>
      </c>
      <c r="B13930" t="s">
        <v>5192</v>
      </c>
      <c r="D13930">
        <v>13041511</v>
      </c>
      <c r="E13930" t="s">
        <v>5611</v>
      </c>
    </row>
    <row r="13931" spans="1:5" x14ac:dyDescent="0.2">
      <c r="A13931" t="s">
        <v>9628</v>
      </c>
      <c r="B13931" t="s">
        <v>4096</v>
      </c>
      <c r="D13931">
        <v>13041511</v>
      </c>
      <c r="E13931" t="s">
        <v>5611</v>
      </c>
    </row>
    <row r="13932" spans="1:5" x14ac:dyDescent="0.2">
      <c r="A13932" t="s">
        <v>9628</v>
      </c>
      <c r="B13932" t="s">
        <v>5495</v>
      </c>
      <c r="D13932">
        <v>13041511</v>
      </c>
      <c r="E13932" t="s">
        <v>5611</v>
      </c>
    </row>
    <row r="13933" spans="1:5" x14ac:dyDescent="0.2">
      <c r="A13933" t="s">
        <v>9628</v>
      </c>
      <c r="B13933" t="s">
        <v>5420</v>
      </c>
      <c r="D13933">
        <v>13041511</v>
      </c>
      <c r="E13933" t="s">
        <v>5611</v>
      </c>
    </row>
    <row r="13934" spans="1:5" x14ac:dyDescent="0.2">
      <c r="A13934" t="s">
        <v>9628</v>
      </c>
      <c r="B13934" t="s">
        <v>5577</v>
      </c>
      <c r="D13934">
        <v>13041511</v>
      </c>
      <c r="E13934" t="s">
        <v>5611</v>
      </c>
    </row>
    <row r="13935" spans="1:5" x14ac:dyDescent="0.2">
      <c r="A13935" t="s">
        <v>9921</v>
      </c>
      <c r="B13935" t="s">
        <v>72</v>
      </c>
      <c r="D13935">
        <v>16879916</v>
      </c>
      <c r="E13935" t="s">
        <v>9575</v>
      </c>
    </row>
    <row r="13936" spans="1:5" x14ac:dyDescent="0.2">
      <c r="A13936" t="s">
        <v>9921</v>
      </c>
      <c r="B13936" t="s">
        <v>278</v>
      </c>
      <c r="D13936">
        <v>16879916</v>
      </c>
      <c r="E13936" t="s">
        <v>9575</v>
      </c>
    </row>
    <row r="13937" spans="1:5" x14ac:dyDescent="0.2">
      <c r="A13937" t="s">
        <v>9921</v>
      </c>
      <c r="B13937" t="s">
        <v>9148</v>
      </c>
      <c r="D13937">
        <v>16879916</v>
      </c>
      <c r="E13937" t="s">
        <v>9575</v>
      </c>
    </row>
    <row r="13938" spans="1:5" x14ac:dyDescent="0.2">
      <c r="A13938" t="s">
        <v>9921</v>
      </c>
      <c r="B13938" t="s">
        <v>9589</v>
      </c>
      <c r="D13938">
        <v>16879916</v>
      </c>
      <c r="E13938" t="s">
        <v>9575</v>
      </c>
    </row>
    <row r="13939" spans="1:5" x14ac:dyDescent="0.2">
      <c r="A13939" t="s">
        <v>9921</v>
      </c>
      <c r="B13939" t="s">
        <v>9584</v>
      </c>
      <c r="D13939">
        <v>16879916</v>
      </c>
      <c r="E13939" t="s">
        <v>9575</v>
      </c>
    </row>
    <row r="13940" spans="1:5" x14ac:dyDescent="0.2">
      <c r="A13940" t="s">
        <v>9921</v>
      </c>
      <c r="B13940" t="s">
        <v>71</v>
      </c>
      <c r="D13940">
        <v>16879916</v>
      </c>
      <c r="E13940" t="s">
        <v>9575</v>
      </c>
    </row>
    <row r="13941" spans="1:5" x14ac:dyDescent="0.2">
      <c r="A13941" t="s">
        <v>9921</v>
      </c>
      <c r="B13941" t="s">
        <v>55</v>
      </c>
      <c r="D13941">
        <v>16879916</v>
      </c>
      <c r="E13941" t="s">
        <v>9575</v>
      </c>
    </row>
    <row r="13942" spans="1:5" x14ac:dyDescent="0.2">
      <c r="A13942" t="s">
        <v>9921</v>
      </c>
      <c r="B13942" t="s">
        <v>982</v>
      </c>
      <c r="D13942">
        <v>16879916</v>
      </c>
      <c r="E13942" t="s">
        <v>9575</v>
      </c>
    </row>
    <row r="13943" spans="1:5" x14ac:dyDescent="0.2">
      <c r="A13943" t="s">
        <v>9921</v>
      </c>
      <c r="B13943" t="s">
        <v>868</v>
      </c>
      <c r="D13943">
        <v>16879916</v>
      </c>
      <c r="E13943" t="s">
        <v>9575</v>
      </c>
    </row>
    <row r="13944" spans="1:5" x14ac:dyDescent="0.2">
      <c r="A13944" t="s">
        <v>9921</v>
      </c>
      <c r="B13944" t="s">
        <v>5450</v>
      </c>
      <c r="D13944">
        <v>16879916</v>
      </c>
      <c r="E13944" t="s">
        <v>9575</v>
      </c>
    </row>
    <row r="13945" spans="1:5" x14ac:dyDescent="0.2">
      <c r="A13945" t="s">
        <v>9921</v>
      </c>
      <c r="B13945" t="s">
        <v>193</v>
      </c>
      <c r="D13945">
        <v>16879916</v>
      </c>
      <c r="E13945" t="s">
        <v>9575</v>
      </c>
    </row>
    <row r="13946" spans="1:5" x14ac:dyDescent="0.2">
      <c r="A13946" t="s">
        <v>9921</v>
      </c>
      <c r="B13946" t="s">
        <v>718</v>
      </c>
      <c r="D13946">
        <v>16879916</v>
      </c>
      <c r="E13946" t="s">
        <v>9575</v>
      </c>
    </row>
    <row r="13947" spans="1:5" x14ac:dyDescent="0.2">
      <c r="A13947" t="s">
        <v>9921</v>
      </c>
      <c r="B13947" t="s">
        <v>5461</v>
      </c>
      <c r="D13947">
        <v>16879916</v>
      </c>
      <c r="E13947" t="s">
        <v>9575</v>
      </c>
    </row>
    <row r="13948" spans="1:5" x14ac:dyDescent="0.2">
      <c r="A13948" t="s">
        <v>9921</v>
      </c>
      <c r="B13948" t="s">
        <v>5428</v>
      </c>
      <c r="D13948">
        <v>16879916</v>
      </c>
      <c r="E13948" t="s">
        <v>9575</v>
      </c>
    </row>
    <row r="13949" spans="1:5" x14ac:dyDescent="0.2">
      <c r="A13949" t="s">
        <v>9921</v>
      </c>
      <c r="B13949" t="s">
        <v>92</v>
      </c>
      <c r="D13949">
        <v>16879916</v>
      </c>
      <c r="E13949" t="s">
        <v>9575</v>
      </c>
    </row>
    <row r="13950" spans="1:5" x14ac:dyDescent="0.2">
      <c r="A13950" t="s">
        <v>9921</v>
      </c>
      <c r="B13950" t="s">
        <v>8749</v>
      </c>
      <c r="D13950">
        <v>16879916</v>
      </c>
      <c r="E13950" t="s">
        <v>9575</v>
      </c>
    </row>
    <row r="13951" spans="1:5" x14ac:dyDescent="0.2">
      <c r="A13951" t="s">
        <v>9921</v>
      </c>
      <c r="B13951" t="s">
        <v>520</v>
      </c>
      <c r="D13951">
        <v>16879916</v>
      </c>
      <c r="E13951" t="s">
        <v>9575</v>
      </c>
    </row>
    <row r="13952" spans="1:5" x14ac:dyDescent="0.2">
      <c r="A13952" t="s">
        <v>9921</v>
      </c>
      <c r="B13952" t="s">
        <v>9586</v>
      </c>
      <c r="D13952">
        <v>16879916</v>
      </c>
      <c r="E13952" t="s">
        <v>9575</v>
      </c>
    </row>
    <row r="13953" spans="1:5" x14ac:dyDescent="0.2">
      <c r="A13953" t="s">
        <v>9921</v>
      </c>
      <c r="B13953" t="s">
        <v>63</v>
      </c>
      <c r="D13953">
        <v>16879916</v>
      </c>
      <c r="E13953" t="s">
        <v>9575</v>
      </c>
    </row>
    <row r="13954" spans="1:5" x14ac:dyDescent="0.2">
      <c r="A13954" t="s">
        <v>9921</v>
      </c>
      <c r="B13954" t="s">
        <v>5560</v>
      </c>
      <c r="D13954">
        <v>16879916</v>
      </c>
      <c r="E13954" t="s">
        <v>9575</v>
      </c>
    </row>
    <row r="13955" spans="1:5" x14ac:dyDescent="0.2">
      <c r="A13955" t="s">
        <v>9921</v>
      </c>
      <c r="B13955" t="s">
        <v>9585</v>
      </c>
      <c r="D13955">
        <v>16879916</v>
      </c>
      <c r="E13955" t="s">
        <v>9575</v>
      </c>
    </row>
    <row r="13956" spans="1:5" x14ac:dyDescent="0.2">
      <c r="A13956" t="s">
        <v>9921</v>
      </c>
      <c r="B13956" t="s">
        <v>187</v>
      </c>
      <c r="D13956">
        <v>16879916</v>
      </c>
      <c r="E13956" t="s">
        <v>9575</v>
      </c>
    </row>
    <row r="13957" spans="1:5" x14ac:dyDescent="0.2">
      <c r="A13957" t="s">
        <v>9921</v>
      </c>
      <c r="B13957" t="s">
        <v>4013</v>
      </c>
      <c r="D13957">
        <v>16879916</v>
      </c>
      <c r="E13957" t="s">
        <v>9575</v>
      </c>
    </row>
    <row r="13958" spans="1:5" x14ac:dyDescent="0.2">
      <c r="A13958" t="s">
        <v>9921</v>
      </c>
      <c r="B13958" t="s">
        <v>9587</v>
      </c>
      <c r="D13958">
        <v>16879916</v>
      </c>
      <c r="E13958" t="s">
        <v>9575</v>
      </c>
    </row>
    <row r="13959" spans="1:5" x14ac:dyDescent="0.2">
      <c r="A13959" t="s">
        <v>9921</v>
      </c>
      <c r="B13959" t="s">
        <v>18</v>
      </c>
      <c r="D13959">
        <v>16879916</v>
      </c>
      <c r="E13959" t="s">
        <v>9575</v>
      </c>
    </row>
    <row r="13960" spans="1:5" x14ac:dyDescent="0.2">
      <c r="A13960" t="s">
        <v>9921</v>
      </c>
      <c r="B13960" t="s">
        <v>33</v>
      </c>
      <c r="D13960">
        <v>16879916</v>
      </c>
      <c r="E13960" t="s">
        <v>9575</v>
      </c>
    </row>
    <row r="13961" spans="1:5" x14ac:dyDescent="0.2">
      <c r="A13961" t="s">
        <v>9921</v>
      </c>
      <c r="B13961" t="s">
        <v>203</v>
      </c>
      <c r="D13961">
        <v>16879916</v>
      </c>
      <c r="E13961" t="s">
        <v>9575</v>
      </c>
    </row>
    <row r="13962" spans="1:5" x14ac:dyDescent="0.2">
      <c r="A13962" t="s">
        <v>9921</v>
      </c>
      <c r="B13962" t="s">
        <v>9593</v>
      </c>
      <c r="D13962">
        <v>16879916</v>
      </c>
      <c r="E13962" t="s">
        <v>9575</v>
      </c>
    </row>
    <row r="13963" spans="1:5" x14ac:dyDescent="0.2">
      <c r="A13963" t="s">
        <v>9921</v>
      </c>
      <c r="B13963" t="s">
        <v>5513</v>
      </c>
      <c r="D13963">
        <v>16879916</v>
      </c>
      <c r="E13963" t="s">
        <v>9575</v>
      </c>
    </row>
    <row r="13964" spans="1:5" x14ac:dyDescent="0.2">
      <c r="A13964" t="s">
        <v>9921</v>
      </c>
      <c r="B13964" t="s">
        <v>5499</v>
      </c>
      <c r="D13964">
        <v>16879916</v>
      </c>
      <c r="E13964" t="s">
        <v>9575</v>
      </c>
    </row>
    <row r="13965" spans="1:5" x14ac:dyDescent="0.2">
      <c r="A13965" t="s">
        <v>9921</v>
      </c>
      <c r="B13965" t="s">
        <v>309</v>
      </c>
      <c r="D13965">
        <v>16879916</v>
      </c>
      <c r="E13965" t="s">
        <v>9575</v>
      </c>
    </row>
    <row r="13966" spans="1:5" x14ac:dyDescent="0.2">
      <c r="A13966" t="s">
        <v>9921</v>
      </c>
      <c r="B13966" t="s">
        <v>9583</v>
      </c>
      <c r="D13966">
        <v>16879916</v>
      </c>
      <c r="E13966" t="s">
        <v>9575</v>
      </c>
    </row>
    <row r="13967" spans="1:5" x14ac:dyDescent="0.2">
      <c r="A13967" t="s">
        <v>9921</v>
      </c>
      <c r="B13967" t="s">
        <v>9577</v>
      </c>
      <c r="D13967">
        <v>16879916</v>
      </c>
      <c r="E13967" t="s">
        <v>9575</v>
      </c>
    </row>
    <row r="13968" spans="1:5" x14ac:dyDescent="0.2">
      <c r="A13968" t="s">
        <v>9921</v>
      </c>
      <c r="B13968" t="s">
        <v>1068</v>
      </c>
      <c r="D13968">
        <v>16879916</v>
      </c>
      <c r="E13968" t="s">
        <v>9575</v>
      </c>
    </row>
    <row r="13969" spans="1:5" x14ac:dyDescent="0.2">
      <c r="A13969" t="s">
        <v>9921</v>
      </c>
      <c r="B13969" t="s">
        <v>95</v>
      </c>
      <c r="D13969">
        <v>16879916</v>
      </c>
      <c r="E13969" t="s">
        <v>9575</v>
      </c>
    </row>
    <row r="13970" spans="1:5" x14ac:dyDescent="0.2">
      <c r="A13970" t="s">
        <v>9921</v>
      </c>
      <c r="B13970" t="s">
        <v>97</v>
      </c>
      <c r="D13970">
        <v>16879916</v>
      </c>
      <c r="E13970" t="s">
        <v>9575</v>
      </c>
    </row>
    <row r="13971" spans="1:5" x14ac:dyDescent="0.2">
      <c r="A13971" t="s">
        <v>9921</v>
      </c>
      <c r="B13971" t="s">
        <v>259</v>
      </c>
      <c r="D13971">
        <v>16879916</v>
      </c>
      <c r="E13971" t="s">
        <v>9575</v>
      </c>
    </row>
    <row r="13972" spans="1:5" x14ac:dyDescent="0.2">
      <c r="A13972" t="s">
        <v>9921</v>
      </c>
      <c r="B13972" t="s">
        <v>603</v>
      </c>
      <c r="D13972">
        <v>16879916</v>
      </c>
      <c r="E13972" t="s">
        <v>9575</v>
      </c>
    </row>
    <row r="13973" spans="1:5" x14ac:dyDescent="0.2">
      <c r="A13973" t="s">
        <v>9921</v>
      </c>
      <c r="B13973" t="s">
        <v>5448</v>
      </c>
      <c r="D13973">
        <v>16879916</v>
      </c>
      <c r="E13973" t="s">
        <v>9575</v>
      </c>
    </row>
    <row r="13974" spans="1:5" x14ac:dyDescent="0.2">
      <c r="A13974" t="s">
        <v>9921</v>
      </c>
      <c r="B13974" t="s">
        <v>9576</v>
      </c>
      <c r="D13974">
        <v>16879916</v>
      </c>
      <c r="E13974" t="s">
        <v>9575</v>
      </c>
    </row>
    <row r="13975" spans="1:5" x14ac:dyDescent="0.2">
      <c r="A13975" t="s">
        <v>9921</v>
      </c>
      <c r="B13975" t="s">
        <v>9581</v>
      </c>
      <c r="D13975">
        <v>16879916</v>
      </c>
      <c r="E13975" t="s">
        <v>9575</v>
      </c>
    </row>
    <row r="13976" spans="1:5" x14ac:dyDescent="0.2">
      <c r="A13976" t="s">
        <v>9921</v>
      </c>
      <c r="B13976" t="s">
        <v>5623</v>
      </c>
      <c r="D13976">
        <v>16879916</v>
      </c>
      <c r="E13976" t="s">
        <v>9575</v>
      </c>
    </row>
    <row r="13977" spans="1:5" x14ac:dyDescent="0.2">
      <c r="A13977" t="s">
        <v>9921</v>
      </c>
      <c r="B13977" t="s">
        <v>134</v>
      </c>
      <c r="D13977">
        <v>16879916</v>
      </c>
      <c r="E13977" t="s">
        <v>9575</v>
      </c>
    </row>
    <row r="13978" spans="1:5" x14ac:dyDescent="0.2">
      <c r="A13978" t="s">
        <v>9921</v>
      </c>
      <c r="B13978" t="s">
        <v>34</v>
      </c>
      <c r="D13978">
        <v>16879916</v>
      </c>
      <c r="E13978" t="s">
        <v>9575</v>
      </c>
    </row>
    <row r="13979" spans="1:5" x14ac:dyDescent="0.2">
      <c r="A13979" t="s">
        <v>9921</v>
      </c>
      <c r="B13979" t="s">
        <v>9594</v>
      </c>
      <c r="D13979">
        <v>16879916</v>
      </c>
      <c r="E13979" t="s">
        <v>9575</v>
      </c>
    </row>
    <row r="13980" spans="1:5" x14ac:dyDescent="0.2">
      <c r="A13980" t="s">
        <v>9921</v>
      </c>
      <c r="B13980" t="s">
        <v>9592</v>
      </c>
      <c r="D13980">
        <v>16879916</v>
      </c>
      <c r="E13980" t="s">
        <v>9575</v>
      </c>
    </row>
    <row r="13981" spans="1:5" x14ac:dyDescent="0.2">
      <c r="A13981" t="s">
        <v>9921</v>
      </c>
      <c r="B13981" t="s">
        <v>5474</v>
      </c>
      <c r="D13981">
        <v>16879916</v>
      </c>
      <c r="E13981" t="s">
        <v>9575</v>
      </c>
    </row>
    <row r="13982" spans="1:5" x14ac:dyDescent="0.2">
      <c r="A13982" t="s">
        <v>9921</v>
      </c>
      <c r="B13982" t="s">
        <v>670</v>
      </c>
      <c r="D13982">
        <v>16879916</v>
      </c>
      <c r="E13982" t="s">
        <v>9575</v>
      </c>
    </row>
    <row r="13983" spans="1:5" x14ac:dyDescent="0.2">
      <c r="A13983" t="s">
        <v>9921</v>
      </c>
      <c r="B13983" t="s">
        <v>565</v>
      </c>
      <c r="D13983">
        <v>16879916</v>
      </c>
      <c r="E13983" t="s">
        <v>9575</v>
      </c>
    </row>
    <row r="13984" spans="1:5" x14ac:dyDescent="0.2">
      <c r="A13984" t="s">
        <v>9921</v>
      </c>
      <c r="B13984" t="s">
        <v>5562</v>
      </c>
      <c r="D13984">
        <v>16879916</v>
      </c>
      <c r="E13984" t="s">
        <v>9575</v>
      </c>
    </row>
    <row r="13985" spans="1:5" x14ac:dyDescent="0.2">
      <c r="A13985" t="s">
        <v>9921</v>
      </c>
      <c r="B13985" t="s">
        <v>48</v>
      </c>
      <c r="D13985">
        <v>16879916</v>
      </c>
      <c r="E13985" t="s">
        <v>9575</v>
      </c>
    </row>
    <row r="13986" spans="1:5" x14ac:dyDescent="0.2">
      <c r="A13986" t="s">
        <v>9921</v>
      </c>
      <c r="B13986" t="s">
        <v>9582</v>
      </c>
      <c r="D13986">
        <v>16879916</v>
      </c>
      <c r="E13986" t="s">
        <v>9575</v>
      </c>
    </row>
    <row r="13987" spans="1:5" x14ac:dyDescent="0.2">
      <c r="A13987" t="s">
        <v>9921</v>
      </c>
      <c r="B13987" t="s">
        <v>6548</v>
      </c>
      <c r="D13987">
        <v>16879916</v>
      </c>
      <c r="E13987" t="s">
        <v>9575</v>
      </c>
    </row>
    <row r="13988" spans="1:5" x14ac:dyDescent="0.2">
      <c r="A13988" t="s">
        <v>9921</v>
      </c>
      <c r="B13988" t="s">
        <v>9588</v>
      </c>
      <c r="D13988">
        <v>16879916</v>
      </c>
      <c r="E13988" t="s">
        <v>9575</v>
      </c>
    </row>
    <row r="13989" spans="1:5" x14ac:dyDescent="0.2">
      <c r="A13989" t="s">
        <v>9921</v>
      </c>
      <c r="B13989" t="s">
        <v>9580</v>
      </c>
      <c r="D13989">
        <v>16879916</v>
      </c>
      <c r="E13989" t="s">
        <v>9575</v>
      </c>
    </row>
    <row r="13990" spans="1:5" x14ac:dyDescent="0.2">
      <c r="A13990" t="s">
        <v>9921</v>
      </c>
      <c r="B13990" t="s">
        <v>7980</v>
      </c>
      <c r="D13990">
        <v>16879916</v>
      </c>
      <c r="E13990" t="s">
        <v>9575</v>
      </c>
    </row>
    <row r="13991" spans="1:5" x14ac:dyDescent="0.2">
      <c r="A13991" t="s">
        <v>9921</v>
      </c>
      <c r="B13991" t="s">
        <v>463</v>
      </c>
      <c r="D13991">
        <v>16879916</v>
      </c>
      <c r="E13991" t="s">
        <v>9575</v>
      </c>
    </row>
    <row r="13992" spans="1:5" x14ac:dyDescent="0.2">
      <c r="A13992" t="s">
        <v>9921</v>
      </c>
      <c r="B13992" t="s">
        <v>5151</v>
      </c>
      <c r="D13992">
        <v>16879916</v>
      </c>
      <c r="E13992" t="s">
        <v>9575</v>
      </c>
    </row>
    <row r="13993" spans="1:5" x14ac:dyDescent="0.2">
      <c r="A13993" t="s">
        <v>9921</v>
      </c>
      <c r="B13993" t="s">
        <v>66</v>
      </c>
      <c r="D13993">
        <v>16879916</v>
      </c>
      <c r="E13993" t="s">
        <v>9575</v>
      </c>
    </row>
    <row r="13994" spans="1:5" x14ac:dyDescent="0.2">
      <c r="A13994" t="s">
        <v>9921</v>
      </c>
      <c r="B13994" t="s">
        <v>5321</v>
      </c>
      <c r="D13994">
        <v>16879916</v>
      </c>
      <c r="E13994" t="s">
        <v>9575</v>
      </c>
    </row>
    <row r="13995" spans="1:5" x14ac:dyDescent="0.2">
      <c r="A13995" t="s">
        <v>9921</v>
      </c>
      <c r="B13995" t="s">
        <v>51</v>
      </c>
      <c r="D13995">
        <v>16879916</v>
      </c>
      <c r="E13995" t="s">
        <v>9575</v>
      </c>
    </row>
    <row r="13996" spans="1:5" x14ac:dyDescent="0.2">
      <c r="A13996" t="s">
        <v>9921</v>
      </c>
      <c r="B13996" t="s">
        <v>9578</v>
      </c>
      <c r="D13996">
        <v>16879916</v>
      </c>
      <c r="E13996" t="s">
        <v>9575</v>
      </c>
    </row>
    <row r="13997" spans="1:5" x14ac:dyDescent="0.2">
      <c r="A13997" t="s">
        <v>9921</v>
      </c>
      <c r="B13997" t="s">
        <v>9591</v>
      </c>
      <c r="D13997">
        <v>16879916</v>
      </c>
      <c r="E13997" t="s">
        <v>9575</v>
      </c>
    </row>
    <row r="13998" spans="1:5" x14ac:dyDescent="0.2">
      <c r="A13998" t="s">
        <v>9921</v>
      </c>
      <c r="B13998" t="s">
        <v>5307</v>
      </c>
      <c r="D13998">
        <v>16879916</v>
      </c>
      <c r="E13998" t="s">
        <v>9575</v>
      </c>
    </row>
    <row r="13999" spans="1:5" x14ac:dyDescent="0.2">
      <c r="A13999" t="s">
        <v>9921</v>
      </c>
      <c r="B13999" t="s">
        <v>6550</v>
      </c>
      <c r="D13999">
        <v>16879916</v>
      </c>
      <c r="E13999" t="s">
        <v>9575</v>
      </c>
    </row>
    <row r="14000" spans="1:5" x14ac:dyDescent="0.2">
      <c r="A14000" t="s">
        <v>9921</v>
      </c>
      <c r="B14000" t="s">
        <v>164</v>
      </c>
      <c r="D14000">
        <v>16879916</v>
      </c>
      <c r="E14000" t="s">
        <v>9575</v>
      </c>
    </row>
    <row r="14001" spans="1:5" x14ac:dyDescent="0.2">
      <c r="A14001" t="s">
        <v>9921</v>
      </c>
      <c r="B14001" t="s">
        <v>5630</v>
      </c>
      <c r="D14001">
        <v>16879916</v>
      </c>
      <c r="E14001" t="s">
        <v>9575</v>
      </c>
    </row>
    <row r="14002" spans="1:5" x14ac:dyDescent="0.2">
      <c r="A14002" t="s">
        <v>9921</v>
      </c>
      <c r="B14002" t="s">
        <v>68</v>
      </c>
      <c r="D14002">
        <v>16879916</v>
      </c>
      <c r="E14002" t="s">
        <v>9575</v>
      </c>
    </row>
    <row r="14003" spans="1:5" x14ac:dyDescent="0.2">
      <c r="A14003" t="s">
        <v>9921</v>
      </c>
      <c r="B14003" t="s">
        <v>9579</v>
      </c>
      <c r="D14003">
        <v>16879916</v>
      </c>
      <c r="E14003" t="s">
        <v>9575</v>
      </c>
    </row>
    <row r="14004" spans="1:5" x14ac:dyDescent="0.2">
      <c r="A14004" t="s">
        <v>9921</v>
      </c>
      <c r="B14004" t="s">
        <v>60</v>
      </c>
      <c r="D14004">
        <v>16879916</v>
      </c>
      <c r="E14004" t="s">
        <v>9575</v>
      </c>
    </row>
    <row r="14005" spans="1:5" x14ac:dyDescent="0.2">
      <c r="A14005" t="s">
        <v>9921</v>
      </c>
      <c r="B14005" t="s">
        <v>9590</v>
      </c>
      <c r="D14005">
        <v>16879916</v>
      </c>
      <c r="E14005" t="s">
        <v>9575</v>
      </c>
    </row>
    <row r="14006" spans="1:5" x14ac:dyDescent="0.2">
      <c r="A14006" t="s">
        <v>9921</v>
      </c>
      <c r="B14006" t="s">
        <v>536</v>
      </c>
      <c r="D14006">
        <v>16879916</v>
      </c>
      <c r="E14006" t="s">
        <v>9575</v>
      </c>
    </row>
    <row r="14007" spans="1:5" x14ac:dyDescent="0.2">
      <c r="A14007" t="s">
        <v>9921</v>
      </c>
      <c r="B14007" t="s">
        <v>53</v>
      </c>
      <c r="D14007">
        <v>16879916</v>
      </c>
      <c r="E14007" t="s">
        <v>9575</v>
      </c>
    </row>
    <row r="14008" spans="1:5" x14ac:dyDescent="0.2">
      <c r="A14008" t="s">
        <v>9921</v>
      </c>
      <c r="B14008" t="s">
        <v>5211</v>
      </c>
      <c r="D14008">
        <v>16879916</v>
      </c>
      <c r="E14008" t="s">
        <v>9575</v>
      </c>
    </row>
    <row r="14009" spans="1:5" x14ac:dyDescent="0.2">
      <c r="A14009" t="s">
        <v>9921</v>
      </c>
      <c r="B14009" t="s">
        <v>4</v>
      </c>
      <c r="D14009">
        <v>16879916</v>
      </c>
      <c r="E14009" t="s">
        <v>9575</v>
      </c>
    </row>
    <row r="14010" spans="1:5" x14ac:dyDescent="0.2">
      <c r="A14010" t="s">
        <v>9607</v>
      </c>
      <c r="B14010" t="s">
        <v>4707</v>
      </c>
      <c r="D14010">
        <v>12501724</v>
      </c>
      <c r="E14010" t="s">
        <v>4683</v>
      </c>
    </row>
    <row r="14011" spans="1:5" x14ac:dyDescent="0.2">
      <c r="A14011" t="s">
        <v>9607</v>
      </c>
      <c r="B14011" t="s">
        <v>4547</v>
      </c>
      <c r="D14011">
        <v>12501724</v>
      </c>
      <c r="E14011" t="s">
        <v>4683</v>
      </c>
    </row>
    <row r="14012" spans="1:5" x14ac:dyDescent="0.2">
      <c r="A14012" t="s">
        <v>9607</v>
      </c>
      <c r="B14012" t="s">
        <v>4702</v>
      </c>
      <c r="D14012">
        <v>12501724</v>
      </c>
      <c r="E14012" t="s">
        <v>4683</v>
      </c>
    </row>
    <row r="14013" spans="1:5" x14ac:dyDescent="0.2">
      <c r="A14013" t="s">
        <v>9607</v>
      </c>
      <c r="B14013" t="s">
        <v>4714</v>
      </c>
      <c r="D14013">
        <v>12501724</v>
      </c>
      <c r="E14013" t="s">
        <v>4683</v>
      </c>
    </row>
    <row r="14014" spans="1:5" x14ac:dyDescent="0.2">
      <c r="A14014" t="s">
        <v>9607</v>
      </c>
      <c r="B14014" t="s">
        <v>4716</v>
      </c>
      <c r="D14014">
        <v>12501724</v>
      </c>
      <c r="E14014" t="s">
        <v>4683</v>
      </c>
    </row>
    <row r="14015" spans="1:5" x14ac:dyDescent="0.2">
      <c r="A14015" t="s">
        <v>9607</v>
      </c>
      <c r="B14015" t="s">
        <v>4731</v>
      </c>
      <c r="D14015">
        <v>12501724</v>
      </c>
      <c r="E14015" t="s">
        <v>4683</v>
      </c>
    </row>
    <row r="14016" spans="1:5" x14ac:dyDescent="0.2">
      <c r="A14016" t="s">
        <v>9607</v>
      </c>
      <c r="B14016" t="s">
        <v>852</v>
      </c>
      <c r="D14016">
        <v>12501724</v>
      </c>
      <c r="E14016" t="s">
        <v>4683</v>
      </c>
    </row>
    <row r="14017" spans="1:5" x14ac:dyDescent="0.2">
      <c r="A14017" t="s">
        <v>9607</v>
      </c>
      <c r="B14017" t="s">
        <v>4582</v>
      </c>
      <c r="D14017">
        <v>12501724</v>
      </c>
      <c r="E14017" t="s">
        <v>4683</v>
      </c>
    </row>
    <row r="14018" spans="1:5" x14ac:dyDescent="0.2">
      <c r="A14018" t="s">
        <v>9607</v>
      </c>
      <c r="B14018" t="s">
        <v>1273</v>
      </c>
      <c r="D14018">
        <v>12501724</v>
      </c>
      <c r="E14018" t="s">
        <v>4683</v>
      </c>
    </row>
    <row r="14019" spans="1:5" x14ac:dyDescent="0.2">
      <c r="A14019" t="s">
        <v>9607</v>
      </c>
      <c r="B14019" t="s">
        <v>4717</v>
      </c>
      <c r="D14019">
        <v>12501724</v>
      </c>
      <c r="E14019" t="s">
        <v>4683</v>
      </c>
    </row>
    <row r="14020" spans="1:5" x14ac:dyDescent="0.2">
      <c r="A14020" t="s">
        <v>9607</v>
      </c>
      <c r="B14020" t="s">
        <v>4605</v>
      </c>
      <c r="D14020">
        <v>12501724</v>
      </c>
      <c r="E14020" t="s">
        <v>4683</v>
      </c>
    </row>
    <row r="14021" spans="1:5" x14ac:dyDescent="0.2">
      <c r="A14021" t="s">
        <v>9607</v>
      </c>
      <c r="B14021" t="s">
        <v>4740</v>
      </c>
      <c r="D14021">
        <v>12501724</v>
      </c>
      <c r="E14021" t="s">
        <v>4683</v>
      </c>
    </row>
    <row r="14022" spans="1:5" x14ac:dyDescent="0.2">
      <c r="A14022" t="s">
        <v>9607</v>
      </c>
      <c r="B14022" t="s">
        <v>4742</v>
      </c>
      <c r="D14022">
        <v>12501724</v>
      </c>
      <c r="E14022" t="s">
        <v>4683</v>
      </c>
    </row>
    <row r="14023" spans="1:5" x14ac:dyDescent="0.2">
      <c r="A14023" t="s">
        <v>9607</v>
      </c>
      <c r="B14023" t="s">
        <v>839</v>
      </c>
      <c r="D14023">
        <v>12501724</v>
      </c>
      <c r="E14023" t="s">
        <v>4683</v>
      </c>
    </row>
    <row r="14024" spans="1:5" x14ac:dyDescent="0.2">
      <c r="A14024" t="s">
        <v>9607</v>
      </c>
      <c r="B14024" t="s">
        <v>4559</v>
      </c>
      <c r="D14024">
        <v>12501724</v>
      </c>
      <c r="E14024" t="s">
        <v>4683</v>
      </c>
    </row>
    <row r="14025" spans="1:5" x14ac:dyDescent="0.2">
      <c r="A14025" t="s">
        <v>9607</v>
      </c>
      <c r="B14025" t="s">
        <v>554</v>
      </c>
      <c r="D14025">
        <v>12501724</v>
      </c>
      <c r="E14025" t="s">
        <v>4683</v>
      </c>
    </row>
    <row r="14026" spans="1:5" x14ac:dyDescent="0.2">
      <c r="A14026" t="s">
        <v>9607</v>
      </c>
      <c r="B14026" t="s">
        <v>4703</v>
      </c>
      <c r="D14026">
        <v>12501724</v>
      </c>
      <c r="E14026" t="s">
        <v>4683</v>
      </c>
    </row>
    <row r="14027" spans="1:5" x14ac:dyDescent="0.2">
      <c r="A14027" t="s">
        <v>9607</v>
      </c>
      <c r="B14027" t="s">
        <v>1257</v>
      </c>
      <c r="D14027">
        <v>12501724</v>
      </c>
      <c r="E14027" t="s">
        <v>4683</v>
      </c>
    </row>
    <row r="14028" spans="1:5" x14ac:dyDescent="0.2">
      <c r="A14028" t="s">
        <v>9607</v>
      </c>
      <c r="B14028" t="s">
        <v>4601</v>
      </c>
      <c r="D14028">
        <v>12501724</v>
      </c>
      <c r="E14028" t="s">
        <v>4683</v>
      </c>
    </row>
    <row r="14029" spans="1:5" x14ac:dyDescent="0.2">
      <c r="A14029" t="s">
        <v>9607</v>
      </c>
      <c r="B14029" t="s">
        <v>4544</v>
      </c>
      <c r="D14029">
        <v>12501724</v>
      </c>
      <c r="E14029" t="s">
        <v>4683</v>
      </c>
    </row>
    <row r="14030" spans="1:5" x14ac:dyDescent="0.2">
      <c r="A14030" t="s">
        <v>9607</v>
      </c>
      <c r="B14030" t="s">
        <v>672</v>
      </c>
      <c r="D14030">
        <v>12501724</v>
      </c>
      <c r="E14030" t="s">
        <v>4683</v>
      </c>
    </row>
    <row r="14031" spans="1:5" x14ac:dyDescent="0.2">
      <c r="A14031" t="s">
        <v>9607</v>
      </c>
      <c r="B14031" t="s">
        <v>4735</v>
      </c>
      <c r="D14031">
        <v>12501724</v>
      </c>
      <c r="E14031" t="s">
        <v>4683</v>
      </c>
    </row>
    <row r="14032" spans="1:5" x14ac:dyDescent="0.2">
      <c r="A14032" t="s">
        <v>9607</v>
      </c>
      <c r="B14032" t="s">
        <v>1186</v>
      </c>
      <c r="D14032">
        <v>12501724</v>
      </c>
      <c r="E14032" t="s">
        <v>4683</v>
      </c>
    </row>
    <row r="14033" spans="1:5" x14ac:dyDescent="0.2">
      <c r="A14033" t="s">
        <v>9607</v>
      </c>
      <c r="B14033" t="s">
        <v>855</v>
      </c>
      <c r="D14033">
        <v>12501724</v>
      </c>
      <c r="E14033" t="s">
        <v>4683</v>
      </c>
    </row>
    <row r="14034" spans="1:5" x14ac:dyDescent="0.2">
      <c r="A14034" t="s">
        <v>9607</v>
      </c>
      <c r="B14034" t="s">
        <v>4700</v>
      </c>
      <c r="D14034">
        <v>12501724</v>
      </c>
      <c r="E14034" t="s">
        <v>4683</v>
      </c>
    </row>
    <row r="14035" spans="1:5" x14ac:dyDescent="0.2">
      <c r="A14035" t="s">
        <v>9607</v>
      </c>
      <c r="B14035" t="s">
        <v>4695</v>
      </c>
      <c r="D14035">
        <v>12501724</v>
      </c>
      <c r="E14035" t="s">
        <v>4683</v>
      </c>
    </row>
    <row r="14036" spans="1:5" x14ac:dyDescent="0.2">
      <c r="A14036" t="s">
        <v>9607</v>
      </c>
      <c r="B14036" t="s">
        <v>520</v>
      </c>
      <c r="D14036">
        <v>12501724</v>
      </c>
      <c r="E14036" t="s">
        <v>4683</v>
      </c>
    </row>
    <row r="14037" spans="1:5" x14ac:dyDescent="0.2">
      <c r="A14037" t="s">
        <v>9607</v>
      </c>
      <c r="B14037" t="s">
        <v>1159</v>
      </c>
      <c r="D14037">
        <v>12501724</v>
      </c>
      <c r="E14037" t="s">
        <v>4683</v>
      </c>
    </row>
    <row r="14038" spans="1:5" x14ac:dyDescent="0.2">
      <c r="A14038" t="s">
        <v>9607</v>
      </c>
      <c r="B14038" t="s">
        <v>4554</v>
      </c>
      <c r="D14038">
        <v>12501724</v>
      </c>
      <c r="E14038" t="s">
        <v>4683</v>
      </c>
    </row>
    <row r="14039" spans="1:5" x14ac:dyDescent="0.2">
      <c r="A14039" t="s">
        <v>9607</v>
      </c>
      <c r="B14039" t="s">
        <v>4704</v>
      </c>
      <c r="D14039">
        <v>12501724</v>
      </c>
      <c r="E14039" t="s">
        <v>4683</v>
      </c>
    </row>
    <row r="14040" spans="1:5" x14ac:dyDescent="0.2">
      <c r="A14040" t="s">
        <v>9607</v>
      </c>
      <c r="B14040" t="s">
        <v>1312</v>
      </c>
      <c r="D14040">
        <v>12501724</v>
      </c>
      <c r="E14040" t="s">
        <v>4683</v>
      </c>
    </row>
    <row r="14041" spans="1:5" x14ac:dyDescent="0.2">
      <c r="A14041" t="s">
        <v>9607</v>
      </c>
      <c r="B14041" t="s">
        <v>1342</v>
      </c>
      <c r="D14041">
        <v>12501724</v>
      </c>
      <c r="E14041" t="s">
        <v>4683</v>
      </c>
    </row>
    <row r="14042" spans="1:5" x14ac:dyDescent="0.2">
      <c r="A14042" t="s">
        <v>9607</v>
      </c>
      <c r="B14042" t="s">
        <v>4585</v>
      </c>
      <c r="D14042">
        <v>12501724</v>
      </c>
      <c r="E14042" t="s">
        <v>4683</v>
      </c>
    </row>
    <row r="14043" spans="1:5" x14ac:dyDescent="0.2">
      <c r="A14043" t="s">
        <v>9607</v>
      </c>
      <c r="B14043" t="s">
        <v>4719</v>
      </c>
      <c r="D14043">
        <v>12501724</v>
      </c>
      <c r="E14043" t="s">
        <v>4683</v>
      </c>
    </row>
    <row r="14044" spans="1:5" x14ac:dyDescent="0.2">
      <c r="A14044" t="s">
        <v>9607</v>
      </c>
      <c r="B14044" t="s">
        <v>688</v>
      </c>
      <c r="D14044">
        <v>12501724</v>
      </c>
      <c r="E14044" t="s">
        <v>4683</v>
      </c>
    </row>
    <row r="14045" spans="1:5" x14ac:dyDescent="0.2">
      <c r="A14045" t="s">
        <v>9607</v>
      </c>
      <c r="B14045" t="s">
        <v>1030</v>
      </c>
      <c r="D14045">
        <v>12501724</v>
      </c>
      <c r="E14045" t="s">
        <v>4683</v>
      </c>
    </row>
    <row r="14046" spans="1:5" x14ac:dyDescent="0.2">
      <c r="A14046" t="s">
        <v>9607</v>
      </c>
      <c r="B14046" t="s">
        <v>4715</v>
      </c>
      <c r="D14046">
        <v>12501724</v>
      </c>
      <c r="E14046" t="s">
        <v>4683</v>
      </c>
    </row>
    <row r="14047" spans="1:5" x14ac:dyDescent="0.2">
      <c r="A14047" t="s">
        <v>9607</v>
      </c>
      <c r="B14047" t="s">
        <v>4542</v>
      </c>
      <c r="D14047">
        <v>12501724</v>
      </c>
      <c r="E14047" t="s">
        <v>4683</v>
      </c>
    </row>
    <row r="14048" spans="1:5" x14ac:dyDescent="0.2">
      <c r="A14048" t="s">
        <v>9607</v>
      </c>
      <c r="B14048" t="s">
        <v>829</v>
      </c>
      <c r="D14048">
        <v>12501724</v>
      </c>
      <c r="E14048" t="s">
        <v>4683</v>
      </c>
    </row>
    <row r="14049" spans="1:5" x14ac:dyDescent="0.2">
      <c r="A14049" t="s">
        <v>9607</v>
      </c>
      <c r="B14049" t="s">
        <v>4545</v>
      </c>
      <c r="D14049">
        <v>12501724</v>
      </c>
      <c r="E14049" t="s">
        <v>4683</v>
      </c>
    </row>
    <row r="14050" spans="1:5" x14ac:dyDescent="0.2">
      <c r="A14050" t="s">
        <v>9607</v>
      </c>
      <c r="B14050" t="s">
        <v>4718</v>
      </c>
      <c r="D14050">
        <v>12501724</v>
      </c>
      <c r="E14050" t="s">
        <v>4683</v>
      </c>
    </row>
    <row r="14051" spans="1:5" x14ac:dyDescent="0.2">
      <c r="A14051" t="s">
        <v>9607</v>
      </c>
      <c r="B14051" t="s">
        <v>1021</v>
      </c>
      <c r="D14051">
        <v>12501724</v>
      </c>
      <c r="E14051" t="s">
        <v>4683</v>
      </c>
    </row>
    <row r="14052" spans="1:5" x14ac:dyDescent="0.2">
      <c r="A14052" t="s">
        <v>9607</v>
      </c>
      <c r="B14052" t="s">
        <v>1334</v>
      </c>
      <c r="D14052">
        <v>12501724</v>
      </c>
      <c r="E14052" t="s">
        <v>4683</v>
      </c>
    </row>
    <row r="14053" spans="1:5" x14ac:dyDescent="0.2">
      <c r="A14053" t="s">
        <v>9607</v>
      </c>
      <c r="B14053" t="s">
        <v>4730</v>
      </c>
      <c r="D14053">
        <v>12501724</v>
      </c>
      <c r="E14053" t="s">
        <v>4683</v>
      </c>
    </row>
    <row r="14054" spans="1:5" x14ac:dyDescent="0.2">
      <c r="A14054" t="s">
        <v>9607</v>
      </c>
      <c r="B14054" t="s">
        <v>4699</v>
      </c>
      <c r="D14054">
        <v>12501724</v>
      </c>
      <c r="E14054" t="s">
        <v>4683</v>
      </c>
    </row>
    <row r="14055" spans="1:5" x14ac:dyDescent="0.2">
      <c r="A14055" t="s">
        <v>9607</v>
      </c>
      <c r="B14055" t="s">
        <v>4583</v>
      </c>
      <c r="D14055">
        <v>12501724</v>
      </c>
      <c r="E14055" t="s">
        <v>4683</v>
      </c>
    </row>
    <row r="14056" spans="1:5" x14ac:dyDescent="0.2">
      <c r="A14056" t="s">
        <v>9607</v>
      </c>
      <c r="B14056" t="s">
        <v>4736</v>
      </c>
      <c r="D14056">
        <v>12501724</v>
      </c>
      <c r="E14056" t="s">
        <v>4683</v>
      </c>
    </row>
    <row r="14057" spans="1:5" x14ac:dyDescent="0.2">
      <c r="A14057" t="s">
        <v>9607</v>
      </c>
      <c r="B14057" t="s">
        <v>4723</v>
      </c>
      <c r="D14057">
        <v>12501724</v>
      </c>
      <c r="E14057" t="s">
        <v>4683</v>
      </c>
    </row>
    <row r="14058" spans="1:5" x14ac:dyDescent="0.2">
      <c r="A14058" t="s">
        <v>9607</v>
      </c>
      <c r="B14058" t="s">
        <v>4721</v>
      </c>
      <c r="D14058">
        <v>12501724</v>
      </c>
      <c r="E14058" t="s">
        <v>4683</v>
      </c>
    </row>
    <row r="14059" spans="1:5" x14ac:dyDescent="0.2">
      <c r="A14059" t="s">
        <v>9607</v>
      </c>
      <c r="B14059" t="s">
        <v>3387</v>
      </c>
      <c r="D14059">
        <v>12501724</v>
      </c>
      <c r="E14059" t="s">
        <v>4683</v>
      </c>
    </row>
    <row r="14060" spans="1:5" x14ac:dyDescent="0.2">
      <c r="A14060" t="s">
        <v>9607</v>
      </c>
      <c r="B14060" t="s">
        <v>29</v>
      </c>
      <c r="D14060">
        <v>12501724</v>
      </c>
      <c r="E14060" t="s">
        <v>4683</v>
      </c>
    </row>
    <row r="14061" spans="1:5" x14ac:dyDescent="0.2">
      <c r="A14061" t="s">
        <v>9607</v>
      </c>
      <c r="B14061" t="s">
        <v>1202</v>
      </c>
      <c r="D14061">
        <v>12501724</v>
      </c>
      <c r="E14061" t="s">
        <v>4683</v>
      </c>
    </row>
    <row r="14062" spans="1:5" x14ac:dyDescent="0.2">
      <c r="A14062" t="s">
        <v>9607</v>
      </c>
      <c r="B14062" t="s">
        <v>4743</v>
      </c>
      <c r="D14062">
        <v>12501724</v>
      </c>
      <c r="E14062" t="s">
        <v>4683</v>
      </c>
    </row>
    <row r="14063" spans="1:5" x14ac:dyDescent="0.2">
      <c r="A14063" t="s">
        <v>9607</v>
      </c>
      <c r="B14063" t="s">
        <v>4728</v>
      </c>
      <c r="D14063">
        <v>12501724</v>
      </c>
      <c r="E14063" t="s">
        <v>4683</v>
      </c>
    </row>
    <row r="14064" spans="1:5" x14ac:dyDescent="0.2">
      <c r="A14064" t="s">
        <v>9607</v>
      </c>
      <c r="B14064" t="s">
        <v>4710</v>
      </c>
      <c r="D14064">
        <v>12501724</v>
      </c>
      <c r="E14064" t="s">
        <v>4683</v>
      </c>
    </row>
    <row r="14065" spans="1:5" x14ac:dyDescent="0.2">
      <c r="A14065" t="s">
        <v>9607</v>
      </c>
      <c r="B14065" t="s">
        <v>4696</v>
      </c>
      <c r="D14065">
        <v>12501724</v>
      </c>
      <c r="E14065" t="s">
        <v>4683</v>
      </c>
    </row>
    <row r="14066" spans="1:5" x14ac:dyDescent="0.2">
      <c r="A14066" t="s">
        <v>9607</v>
      </c>
      <c r="B14066" t="s">
        <v>4713</v>
      </c>
      <c r="D14066">
        <v>12501724</v>
      </c>
      <c r="E14066" t="s">
        <v>4683</v>
      </c>
    </row>
    <row r="14067" spans="1:5" x14ac:dyDescent="0.2">
      <c r="A14067" t="s">
        <v>9607</v>
      </c>
      <c r="B14067" t="s">
        <v>4701</v>
      </c>
      <c r="D14067">
        <v>12501724</v>
      </c>
      <c r="E14067" t="s">
        <v>4683</v>
      </c>
    </row>
    <row r="14068" spans="1:5" x14ac:dyDescent="0.2">
      <c r="A14068" t="s">
        <v>9607</v>
      </c>
      <c r="B14068" t="s">
        <v>4738</v>
      </c>
      <c r="D14068">
        <v>12501724</v>
      </c>
      <c r="E14068" t="s">
        <v>4683</v>
      </c>
    </row>
    <row r="14069" spans="1:5" x14ac:dyDescent="0.2">
      <c r="A14069" t="s">
        <v>9607</v>
      </c>
      <c r="B14069" t="s">
        <v>1320</v>
      </c>
      <c r="D14069">
        <v>12501724</v>
      </c>
      <c r="E14069" t="s">
        <v>4683</v>
      </c>
    </row>
    <row r="14070" spans="1:5" x14ac:dyDescent="0.2">
      <c r="A14070" t="s">
        <v>9607</v>
      </c>
      <c r="B14070" t="s">
        <v>4732</v>
      </c>
      <c r="D14070">
        <v>12501724</v>
      </c>
      <c r="E14070" t="s">
        <v>4683</v>
      </c>
    </row>
    <row r="14071" spans="1:5" x14ac:dyDescent="0.2">
      <c r="A14071" t="s">
        <v>9607</v>
      </c>
      <c r="B14071" t="s">
        <v>4705</v>
      </c>
      <c r="D14071">
        <v>12501724</v>
      </c>
      <c r="E14071" t="s">
        <v>4683</v>
      </c>
    </row>
    <row r="14072" spans="1:5" x14ac:dyDescent="0.2">
      <c r="A14072" t="s">
        <v>9607</v>
      </c>
      <c r="B14072" t="s">
        <v>4612</v>
      </c>
      <c r="D14072">
        <v>12501724</v>
      </c>
      <c r="E14072" t="s">
        <v>4683</v>
      </c>
    </row>
    <row r="14073" spans="1:5" x14ac:dyDescent="0.2">
      <c r="A14073" t="s">
        <v>9607</v>
      </c>
      <c r="B14073" t="s">
        <v>1769</v>
      </c>
      <c r="D14073">
        <v>12501724</v>
      </c>
      <c r="E14073" t="s">
        <v>4683</v>
      </c>
    </row>
    <row r="14074" spans="1:5" x14ac:dyDescent="0.2">
      <c r="A14074" t="s">
        <v>9607</v>
      </c>
      <c r="B14074" t="s">
        <v>4261</v>
      </c>
      <c r="D14074">
        <v>12501724</v>
      </c>
      <c r="E14074" t="s">
        <v>4683</v>
      </c>
    </row>
    <row r="14075" spans="1:5" x14ac:dyDescent="0.2">
      <c r="A14075" t="s">
        <v>9607</v>
      </c>
      <c r="B14075" t="s">
        <v>4737</v>
      </c>
      <c r="D14075">
        <v>12501724</v>
      </c>
      <c r="E14075" t="s">
        <v>4683</v>
      </c>
    </row>
    <row r="14076" spans="1:5" x14ac:dyDescent="0.2">
      <c r="A14076" t="s">
        <v>9607</v>
      </c>
      <c r="B14076" t="s">
        <v>4613</v>
      </c>
      <c r="D14076">
        <v>12501724</v>
      </c>
      <c r="E14076" t="s">
        <v>4683</v>
      </c>
    </row>
    <row r="14077" spans="1:5" x14ac:dyDescent="0.2">
      <c r="A14077" t="s">
        <v>9607</v>
      </c>
      <c r="B14077" t="s">
        <v>4688</v>
      </c>
      <c r="D14077">
        <v>12501724</v>
      </c>
      <c r="E14077" t="s">
        <v>4683</v>
      </c>
    </row>
    <row r="14078" spans="1:5" x14ac:dyDescent="0.2">
      <c r="A14078" t="s">
        <v>9607</v>
      </c>
      <c r="B14078" t="s">
        <v>4711</v>
      </c>
      <c r="D14078">
        <v>12501724</v>
      </c>
      <c r="E14078" t="s">
        <v>4683</v>
      </c>
    </row>
    <row r="14079" spans="1:5" x14ac:dyDescent="0.2">
      <c r="A14079" t="s">
        <v>9607</v>
      </c>
      <c r="B14079" t="s">
        <v>4690</v>
      </c>
      <c r="D14079">
        <v>12501724</v>
      </c>
      <c r="E14079" t="s">
        <v>4683</v>
      </c>
    </row>
    <row r="14080" spans="1:5" x14ac:dyDescent="0.2">
      <c r="A14080" t="s">
        <v>9607</v>
      </c>
      <c r="B14080" t="s">
        <v>558</v>
      </c>
      <c r="D14080">
        <v>12501724</v>
      </c>
      <c r="E14080" t="s">
        <v>4683</v>
      </c>
    </row>
    <row r="14081" spans="1:5" x14ac:dyDescent="0.2">
      <c r="A14081" t="s">
        <v>9607</v>
      </c>
      <c r="B14081" t="s">
        <v>4734</v>
      </c>
      <c r="D14081">
        <v>12501724</v>
      </c>
      <c r="E14081" t="s">
        <v>4683</v>
      </c>
    </row>
    <row r="14082" spans="1:5" x14ac:dyDescent="0.2">
      <c r="A14082" t="s">
        <v>9607</v>
      </c>
      <c r="B14082" t="s">
        <v>526</v>
      </c>
      <c r="D14082">
        <v>12501724</v>
      </c>
      <c r="E14082" t="s">
        <v>4683</v>
      </c>
    </row>
    <row r="14083" spans="1:5" x14ac:dyDescent="0.2">
      <c r="A14083" t="s">
        <v>9607</v>
      </c>
      <c r="B14083" t="s">
        <v>4543</v>
      </c>
      <c r="D14083">
        <v>12501724</v>
      </c>
      <c r="E14083" t="s">
        <v>4683</v>
      </c>
    </row>
    <row r="14084" spans="1:5" x14ac:dyDescent="0.2">
      <c r="A14084" t="s">
        <v>9607</v>
      </c>
      <c r="B14084" t="s">
        <v>4725</v>
      </c>
      <c r="D14084">
        <v>12501724</v>
      </c>
      <c r="E14084" t="s">
        <v>4683</v>
      </c>
    </row>
    <row r="14085" spans="1:5" x14ac:dyDescent="0.2">
      <c r="A14085" t="s">
        <v>9607</v>
      </c>
      <c r="B14085" t="s">
        <v>4706</v>
      </c>
      <c r="D14085">
        <v>12501724</v>
      </c>
      <c r="E14085" t="s">
        <v>4683</v>
      </c>
    </row>
    <row r="14086" spans="1:5" x14ac:dyDescent="0.2">
      <c r="A14086" t="s">
        <v>9607</v>
      </c>
      <c r="B14086" t="s">
        <v>4722</v>
      </c>
      <c r="D14086">
        <v>12501724</v>
      </c>
      <c r="E14086" t="s">
        <v>4683</v>
      </c>
    </row>
    <row r="14087" spans="1:5" x14ac:dyDescent="0.2">
      <c r="A14087" t="s">
        <v>9607</v>
      </c>
      <c r="B14087" t="s">
        <v>4692</v>
      </c>
      <c r="D14087">
        <v>12501724</v>
      </c>
      <c r="E14087" t="s">
        <v>4683</v>
      </c>
    </row>
    <row r="14088" spans="1:5" x14ac:dyDescent="0.2">
      <c r="A14088" t="s">
        <v>9607</v>
      </c>
      <c r="B14088" t="s">
        <v>4611</v>
      </c>
      <c r="D14088">
        <v>12501724</v>
      </c>
      <c r="E14088" t="s">
        <v>4683</v>
      </c>
    </row>
    <row r="14089" spans="1:5" x14ac:dyDescent="0.2">
      <c r="A14089" t="s">
        <v>9607</v>
      </c>
      <c r="B14089" t="s">
        <v>4720</v>
      </c>
      <c r="D14089">
        <v>12501724</v>
      </c>
      <c r="E14089" t="s">
        <v>4683</v>
      </c>
    </row>
    <row r="14090" spans="1:5" x14ac:dyDescent="0.2">
      <c r="A14090" t="s">
        <v>9607</v>
      </c>
      <c r="B14090" t="s">
        <v>1387</v>
      </c>
      <c r="D14090">
        <v>12501724</v>
      </c>
      <c r="E14090" t="s">
        <v>4683</v>
      </c>
    </row>
    <row r="14091" spans="1:5" x14ac:dyDescent="0.2">
      <c r="A14091" t="s">
        <v>9607</v>
      </c>
      <c r="B14091" t="s">
        <v>4693</v>
      </c>
      <c r="D14091">
        <v>12501724</v>
      </c>
      <c r="E14091" t="s">
        <v>4683</v>
      </c>
    </row>
    <row r="14092" spans="1:5" x14ac:dyDescent="0.2">
      <c r="A14092" t="s">
        <v>9607</v>
      </c>
      <c r="B14092" t="s">
        <v>4684</v>
      </c>
      <c r="D14092">
        <v>12501724</v>
      </c>
      <c r="E14092" t="s">
        <v>4683</v>
      </c>
    </row>
    <row r="14093" spans="1:5" x14ac:dyDescent="0.2">
      <c r="A14093" t="s">
        <v>9607</v>
      </c>
      <c r="B14093" t="s">
        <v>854</v>
      </c>
      <c r="D14093">
        <v>12501724</v>
      </c>
      <c r="E14093" t="s">
        <v>4683</v>
      </c>
    </row>
    <row r="14094" spans="1:5" x14ac:dyDescent="0.2">
      <c r="A14094" t="s">
        <v>9607</v>
      </c>
      <c r="B14094" t="s">
        <v>701</v>
      </c>
      <c r="D14094">
        <v>12501724</v>
      </c>
      <c r="E14094" t="s">
        <v>4683</v>
      </c>
    </row>
    <row r="14095" spans="1:5" x14ac:dyDescent="0.2">
      <c r="A14095" t="s">
        <v>9607</v>
      </c>
      <c r="B14095" t="s">
        <v>4568</v>
      </c>
      <c r="D14095">
        <v>12501724</v>
      </c>
      <c r="E14095" t="s">
        <v>4683</v>
      </c>
    </row>
    <row r="14096" spans="1:5" x14ac:dyDescent="0.2">
      <c r="A14096" t="s">
        <v>9607</v>
      </c>
      <c r="B14096" t="s">
        <v>4733</v>
      </c>
      <c r="D14096">
        <v>12501724</v>
      </c>
      <c r="E14096" t="s">
        <v>4683</v>
      </c>
    </row>
    <row r="14097" spans="1:5" x14ac:dyDescent="0.2">
      <c r="A14097" t="s">
        <v>9607</v>
      </c>
      <c r="B14097" t="s">
        <v>4548</v>
      </c>
      <c r="D14097">
        <v>12501724</v>
      </c>
      <c r="E14097" t="s">
        <v>4683</v>
      </c>
    </row>
    <row r="14098" spans="1:5" x14ac:dyDescent="0.2">
      <c r="A14098" t="s">
        <v>9607</v>
      </c>
      <c r="B14098" t="s">
        <v>1219</v>
      </c>
      <c r="D14098">
        <v>12501724</v>
      </c>
      <c r="E14098" t="s">
        <v>4683</v>
      </c>
    </row>
    <row r="14099" spans="1:5" x14ac:dyDescent="0.2">
      <c r="A14099" t="s">
        <v>9607</v>
      </c>
      <c r="B14099" t="s">
        <v>4712</v>
      </c>
      <c r="D14099">
        <v>12501724</v>
      </c>
      <c r="E14099" t="s">
        <v>4683</v>
      </c>
    </row>
    <row r="14100" spans="1:5" x14ac:dyDescent="0.2">
      <c r="A14100" t="s">
        <v>9607</v>
      </c>
      <c r="B14100" t="s">
        <v>452</v>
      </c>
      <c r="D14100">
        <v>12501724</v>
      </c>
      <c r="E14100" t="s">
        <v>4683</v>
      </c>
    </row>
    <row r="14101" spans="1:5" x14ac:dyDescent="0.2">
      <c r="A14101" t="s">
        <v>9607</v>
      </c>
      <c r="B14101" t="s">
        <v>42</v>
      </c>
      <c r="D14101">
        <v>12501724</v>
      </c>
      <c r="E14101" t="s">
        <v>4683</v>
      </c>
    </row>
    <row r="14102" spans="1:5" x14ac:dyDescent="0.2">
      <c r="A14102" t="s">
        <v>9607</v>
      </c>
      <c r="B14102" t="s">
        <v>117</v>
      </c>
      <c r="D14102">
        <v>12501724</v>
      </c>
      <c r="E14102" t="s">
        <v>4683</v>
      </c>
    </row>
    <row r="14103" spans="1:5" x14ac:dyDescent="0.2">
      <c r="A14103" t="s">
        <v>9607</v>
      </c>
      <c r="B14103" t="s">
        <v>1346</v>
      </c>
      <c r="D14103">
        <v>12501724</v>
      </c>
      <c r="E14103" t="s">
        <v>4683</v>
      </c>
    </row>
    <row r="14104" spans="1:5" x14ac:dyDescent="0.2">
      <c r="A14104" t="s">
        <v>9607</v>
      </c>
      <c r="B14104" t="s">
        <v>4691</v>
      </c>
      <c r="D14104">
        <v>12501724</v>
      </c>
      <c r="E14104" t="s">
        <v>4683</v>
      </c>
    </row>
    <row r="14105" spans="1:5" x14ac:dyDescent="0.2">
      <c r="A14105" t="s">
        <v>9607</v>
      </c>
      <c r="B14105" t="s">
        <v>4546</v>
      </c>
      <c r="D14105">
        <v>12501724</v>
      </c>
      <c r="E14105" t="s">
        <v>4683</v>
      </c>
    </row>
    <row r="14106" spans="1:5" x14ac:dyDescent="0.2">
      <c r="A14106" t="s">
        <v>9607</v>
      </c>
      <c r="B14106" t="s">
        <v>4555</v>
      </c>
      <c r="D14106">
        <v>12501724</v>
      </c>
      <c r="E14106" t="s">
        <v>4683</v>
      </c>
    </row>
    <row r="14107" spans="1:5" x14ac:dyDescent="0.2">
      <c r="A14107" t="s">
        <v>9607</v>
      </c>
      <c r="B14107" t="s">
        <v>653</v>
      </c>
      <c r="D14107">
        <v>12501724</v>
      </c>
      <c r="E14107" t="s">
        <v>4683</v>
      </c>
    </row>
    <row r="14108" spans="1:5" x14ac:dyDescent="0.2">
      <c r="A14108" t="s">
        <v>9607</v>
      </c>
      <c r="B14108" t="s">
        <v>4602</v>
      </c>
      <c r="D14108">
        <v>12501724</v>
      </c>
      <c r="E14108" t="s">
        <v>4683</v>
      </c>
    </row>
    <row r="14109" spans="1:5" x14ac:dyDescent="0.2">
      <c r="A14109" t="s">
        <v>9607</v>
      </c>
      <c r="B14109" t="s">
        <v>4596</v>
      </c>
      <c r="D14109">
        <v>12501724</v>
      </c>
      <c r="E14109" t="s">
        <v>4683</v>
      </c>
    </row>
    <row r="14110" spans="1:5" x14ac:dyDescent="0.2">
      <c r="A14110" t="s">
        <v>9607</v>
      </c>
      <c r="B14110" t="s">
        <v>4741</v>
      </c>
      <c r="D14110">
        <v>12501724</v>
      </c>
      <c r="E14110" t="s">
        <v>4683</v>
      </c>
    </row>
    <row r="14111" spans="1:5" x14ac:dyDescent="0.2">
      <c r="A14111" t="s">
        <v>9607</v>
      </c>
      <c r="B14111" t="s">
        <v>1028</v>
      </c>
      <c r="D14111">
        <v>12501724</v>
      </c>
      <c r="E14111" t="s">
        <v>4683</v>
      </c>
    </row>
    <row r="14112" spans="1:5" x14ac:dyDescent="0.2">
      <c r="A14112" t="s">
        <v>9607</v>
      </c>
      <c r="B14112" t="s">
        <v>4745</v>
      </c>
      <c r="D14112">
        <v>12501724</v>
      </c>
      <c r="E14112" t="s">
        <v>4683</v>
      </c>
    </row>
    <row r="14113" spans="1:5" x14ac:dyDescent="0.2">
      <c r="A14113" t="s">
        <v>9607</v>
      </c>
      <c r="B14113" t="s">
        <v>4709</v>
      </c>
      <c r="D14113">
        <v>12501724</v>
      </c>
      <c r="E14113" t="s">
        <v>4683</v>
      </c>
    </row>
    <row r="14114" spans="1:5" x14ac:dyDescent="0.2">
      <c r="A14114" t="s">
        <v>9607</v>
      </c>
      <c r="B14114" t="s">
        <v>1243</v>
      </c>
      <c r="D14114">
        <v>12501724</v>
      </c>
      <c r="E14114" t="s">
        <v>4683</v>
      </c>
    </row>
    <row r="14115" spans="1:5" x14ac:dyDescent="0.2">
      <c r="A14115" t="s">
        <v>9607</v>
      </c>
      <c r="B14115" t="s">
        <v>1004</v>
      </c>
      <c r="D14115">
        <v>12501724</v>
      </c>
      <c r="E14115" t="s">
        <v>4683</v>
      </c>
    </row>
    <row r="14116" spans="1:5" x14ac:dyDescent="0.2">
      <c r="A14116" t="s">
        <v>9607</v>
      </c>
      <c r="B14116" t="s">
        <v>4698</v>
      </c>
      <c r="D14116">
        <v>12501724</v>
      </c>
      <c r="E14116" t="s">
        <v>4683</v>
      </c>
    </row>
    <row r="14117" spans="1:5" x14ac:dyDescent="0.2">
      <c r="A14117" t="s">
        <v>9607</v>
      </c>
      <c r="B14117" t="s">
        <v>4550</v>
      </c>
      <c r="D14117">
        <v>12501724</v>
      </c>
      <c r="E14117" t="s">
        <v>4683</v>
      </c>
    </row>
    <row r="14118" spans="1:5" x14ac:dyDescent="0.2">
      <c r="A14118" t="s">
        <v>9607</v>
      </c>
      <c r="B14118" t="s">
        <v>4687</v>
      </c>
      <c r="D14118">
        <v>12501724</v>
      </c>
      <c r="E14118" t="s">
        <v>4683</v>
      </c>
    </row>
    <row r="14119" spans="1:5" x14ac:dyDescent="0.2">
      <c r="A14119" t="s">
        <v>9607</v>
      </c>
      <c r="B14119" t="s">
        <v>1376</v>
      </c>
      <c r="D14119">
        <v>12501724</v>
      </c>
      <c r="E14119" t="s">
        <v>4683</v>
      </c>
    </row>
    <row r="14120" spans="1:5" x14ac:dyDescent="0.2">
      <c r="A14120" t="s">
        <v>9607</v>
      </c>
      <c r="B14120" t="s">
        <v>4724</v>
      </c>
      <c r="D14120">
        <v>12501724</v>
      </c>
      <c r="E14120" t="s">
        <v>4683</v>
      </c>
    </row>
    <row r="14121" spans="1:5" x14ac:dyDescent="0.2">
      <c r="A14121" t="s">
        <v>9607</v>
      </c>
      <c r="B14121" t="s">
        <v>556</v>
      </c>
      <c r="D14121">
        <v>12501724</v>
      </c>
      <c r="E14121" t="s">
        <v>4683</v>
      </c>
    </row>
    <row r="14122" spans="1:5" x14ac:dyDescent="0.2">
      <c r="A14122" t="s">
        <v>9607</v>
      </c>
      <c r="B14122" t="s">
        <v>1247</v>
      </c>
      <c r="D14122">
        <v>12501724</v>
      </c>
      <c r="E14122" t="s">
        <v>4683</v>
      </c>
    </row>
    <row r="14123" spans="1:5" x14ac:dyDescent="0.2">
      <c r="A14123" t="s">
        <v>9607</v>
      </c>
      <c r="B14123" t="s">
        <v>4746</v>
      </c>
      <c r="D14123">
        <v>12501724</v>
      </c>
      <c r="E14123" t="s">
        <v>4683</v>
      </c>
    </row>
    <row r="14124" spans="1:5" x14ac:dyDescent="0.2">
      <c r="A14124" t="s">
        <v>9607</v>
      </c>
      <c r="B14124" t="s">
        <v>4689</v>
      </c>
      <c r="D14124">
        <v>12501724</v>
      </c>
      <c r="E14124" t="s">
        <v>4683</v>
      </c>
    </row>
    <row r="14125" spans="1:5" x14ac:dyDescent="0.2">
      <c r="A14125" t="s">
        <v>9607</v>
      </c>
      <c r="B14125" t="s">
        <v>4726</v>
      </c>
      <c r="D14125">
        <v>12501724</v>
      </c>
      <c r="E14125" t="s">
        <v>4683</v>
      </c>
    </row>
    <row r="14126" spans="1:5" x14ac:dyDescent="0.2">
      <c r="A14126" t="s">
        <v>9607</v>
      </c>
      <c r="B14126" t="s">
        <v>4744</v>
      </c>
      <c r="D14126">
        <v>12501724</v>
      </c>
      <c r="E14126" t="s">
        <v>4683</v>
      </c>
    </row>
    <row r="14127" spans="1:5" x14ac:dyDescent="0.2">
      <c r="A14127" t="s">
        <v>9607</v>
      </c>
      <c r="B14127" t="s">
        <v>4686</v>
      </c>
      <c r="D14127">
        <v>12501724</v>
      </c>
      <c r="E14127" t="s">
        <v>4683</v>
      </c>
    </row>
    <row r="14128" spans="1:5" x14ac:dyDescent="0.2">
      <c r="A14128" t="s">
        <v>9607</v>
      </c>
      <c r="B14128" t="s">
        <v>4685</v>
      </c>
      <c r="D14128">
        <v>12501724</v>
      </c>
      <c r="E14128" t="s">
        <v>4683</v>
      </c>
    </row>
    <row r="14129" spans="1:5" x14ac:dyDescent="0.2">
      <c r="A14129" t="s">
        <v>9607</v>
      </c>
      <c r="B14129" t="s">
        <v>4727</v>
      </c>
      <c r="D14129">
        <v>12501724</v>
      </c>
      <c r="E14129" t="s">
        <v>4683</v>
      </c>
    </row>
    <row r="14130" spans="1:5" x14ac:dyDescent="0.2">
      <c r="A14130" t="s">
        <v>9607</v>
      </c>
      <c r="B14130" t="s">
        <v>4697</v>
      </c>
      <c r="D14130">
        <v>12501724</v>
      </c>
      <c r="E14130" t="s">
        <v>4683</v>
      </c>
    </row>
    <row r="14131" spans="1:5" x14ac:dyDescent="0.2">
      <c r="A14131" t="s">
        <v>9607</v>
      </c>
      <c r="B14131" t="s">
        <v>4565</v>
      </c>
      <c r="D14131">
        <v>12501724</v>
      </c>
      <c r="E14131" t="s">
        <v>4683</v>
      </c>
    </row>
    <row r="14132" spans="1:5" x14ac:dyDescent="0.2">
      <c r="A14132" t="s">
        <v>9607</v>
      </c>
      <c r="B14132" t="s">
        <v>4694</v>
      </c>
      <c r="D14132">
        <v>12501724</v>
      </c>
      <c r="E14132" t="s">
        <v>4683</v>
      </c>
    </row>
    <row r="14133" spans="1:5" x14ac:dyDescent="0.2">
      <c r="A14133" t="s">
        <v>9607</v>
      </c>
      <c r="B14133" t="s">
        <v>4729</v>
      </c>
      <c r="D14133">
        <v>12501724</v>
      </c>
      <c r="E14133" t="s">
        <v>4683</v>
      </c>
    </row>
    <row r="14134" spans="1:5" x14ac:dyDescent="0.2">
      <c r="A14134" t="s">
        <v>9607</v>
      </c>
      <c r="B14134" t="s">
        <v>4551</v>
      </c>
      <c r="D14134">
        <v>12501724</v>
      </c>
      <c r="E14134" t="s">
        <v>4683</v>
      </c>
    </row>
    <row r="14135" spans="1:5" x14ac:dyDescent="0.2">
      <c r="A14135" t="s">
        <v>9607</v>
      </c>
      <c r="B14135" t="s">
        <v>4708</v>
      </c>
      <c r="D14135">
        <v>12501724</v>
      </c>
      <c r="E14135" t="s">
        <v>4683</v>
      </c>
    </row>
    <row r="14136" spans="1:5" x14ac:dyDescent="0.2">
      <c r="A14136" t="s">
        <v>9607</v>
      </c>
      <c r="B14136" t="s">
        <v>863</v>
      </c>
      <c r="D14136">
        <v>12501724</v>
      </c>
      <c r="E14136" t="s">
        <v>4683</v>
      </c>
    </row>
    <row r="14137" spans="1:5" x14ac:dyDescent="0.2">
      <c r="A14137" t="s">
        <v>9607</v>
      </c>
      <c r="B14137" t="s">
        <v>4739</v>
      </c>
      <c r="D14137">
        <v>12501724</v>
      </c>
      <c r="E14137" t="s">
        <v>4683</v>
      </c>
    </row>
    <row r="14138" spans="1:5" x14ac:dyDescent="0.2">
      <c r="A14138" t="s">
        <v>9621</v>
      </c>
      <c r="B14138" t="s">
        <v>5293</v>
      </c>
      <c r="D14138">
        <v>13041314</v>
      </c>
      <c r="E14138" t="s">
        <v>5272</v>
      </c>
    </row>
    <row r="14139" spans="1:5" x14ac:dyDescent="0.2">
      <c r="A14139" t="s">
        <v>9621</v>
      </c>
      <c r="B14139" t="s">
        <v>5285</v>
      </c>
      <c r="D14139">
        <v>13041314</v>
      </c>
      <c r="E14139" t="s">
        <v>5272</v>
      </c>
    </row>
    <row r="14140" spans="1:5" x14ac:dyDescent="0.2">
      <c r="A14140" t="s">
        <v>9621</v>
      </c>
      <c r="B14140" t="s">
        <v>5298</v>
      </c>
      <c r="D14140">
        <v>13041314</v>
      </c>
      <c r="E14140" t="s">
        <v>5272</v>
      </c>
    </row>
    <row r="14141" spans="1:5" x14ac:dyDescent="0.2">
      <c r="A14141" t="s">
        <v>9621</v>
      </c>
      <c r="B14141" t="s">
        <v>180</v>
      </c>
      <c r="D14141">
        <v>13041314</v>
      </c>
      <c r="E14141" t="s">
        <v>5272</v>
      </c>
    </row>
    <row r="14142" spans="1:5" x14ac:dyDescent="0.2">
      <c r="A14142" t="s">
        <v>9621</v>
      </c>
      <c r="B14142" t="s">
        <v>5276</v>
      </c>
      <c r="D14142">
        <v>13041314</v>
      </c>
      <c r="E14142" t="s">
        <v>5272</v>
      </c>
    </row>
    <row r="14143" spans="1:5" x14ac:dyDescent="0.2">
      <c r="A14143" t="s">
        <v>9621</v>
      </c>
      <c r="B14143" t="s">
        <v>669</v>
      </c>
      <c r="D14143">
        <v>13041314</v>
      </c>
      <c r="E14143" t="s">
        <v>5272</v>
      </c>
    </row>
    <row r="14144" spans="1:5" x14ac:dyDescent="0.2">
      <c r="A14144" t="s">
        <v>9621</v>
      </c>
      <c r="B14144" t="s">
        <v>520</v>
      </c>
      <c r="D14144">
        <v>13041314</v>
      </c>
      <c r="E14144" t="s">
        <v>5272</v>
      </c>
    </row>
    <row r="14145" spans="1:5" x14ac:dyDescent="0.2">
      <c r="A14145" t="s">
        <v>9621</v>
      </c>
      <c r="B14145" t="s">
        <v>5282</v>
      </c>
      <c r="D14145">
        <v>13041314</v>
      </c>
      <c r="E14145" t="s">
        <v>5272</v>
      </c>
    </row>
    <row r="14146" spans="1:5" x14ac:dyDescent="0.2">
      <c r="A14146" t="s">
        <v>9621</v>
      </c>
      <c r="B14146" t="s">
        <v>5312</v>
      </c>
      <c r="D14146">
        <v>13041314</v>
      </c>
      <c r="E14146" t="s">
        <v>5272</v>
      </c>
    </row>
    <row r="14147" spans="1:5" x14ac:dyDescent="0.2">
      <c r="A14147" t="s">
        <v>9621</v>
      </c>
      <c r="B14147" t="s">
        <v>5288</v>
      </c>
      <c r="D14147">
        <v>13041314</v>
      </c>
      <c r="E14147" t="s">
        <v>5272</v>
      </c>
    </row>
    <row r="14148" spans="1:5" x14ac:dyDescent="0.2">
      <c r="A14148" t="s">
        <v>9621</v>
      </c>
      <c r="B14148" t="s">
        <v>5292</v>
      </c>
      <c r="D14148">
        <v>13041314</v>
      </c>
      <c r="E14148" t="s">
        <v>5272</v>
      </c>
    </row>
    <row r="14149" spans="1:5" x14ac:dyDescent="0.2">
      <c r="A14149" t="s">
        <v>9621</v>
      </c>
      <c r="B14149" t="s">
        <v>1030</v>
      </c>
      <c r="D14149">
        <v>13041314</v>
      </c>
      <c r="E14149" t="s">
        <v>5272</v>
      </c>
    </row>
    <row r="14150" spans="1:5" x14ac:dyDescent="0.2">
      <c r="A14150" t="s">
        <v>9621</v>
      </c>
      <c r="B14150" t="s">
        <v>5299</v>
      </c>
      <c r="D14150">
        <v>13041314</v>
      </c>
      <c r="E14150" t="s">
        <v>5272</v>
      </c>
    </row>
    <row r="14151" spans="1:5" x14ac:dyDescent="0.2">
      <c r="A14151" t="s">
        <v>9621</v>
      </c>
      <c r="B14151" t="s">
        <v>5275</v>
      </c>
      <c r="D14151">
        <v>13041314</v>
      </c>
      <c r="E14151" t="s">
        <v>5272</v>
      </c>
    </row>
    <row r="14152" spans="1:5" x14ac:dyDescent="0.2">
      <c r="A14152" t="s">
        <v>9621</v>
      </c>
      <c r="B14152" t="s">
        <v>5300</v>
      </c>
      <c r="D14152">
        <v>13041314</v>
      </c>
      <c r="E14152" t="s">
        <v>5272</v>
      </c>
    </row>
    <row r="14153" spans="1:5" x14ac:dyDescent="0.2">
      <c r="A14153" t="s">
        <v>9621</v>
      </c>
      <c r="B14153" t="s">
        <v>5311</v>
      </c>
      <c r="D14153">
        <v>13041314</v>
      </c>
      <c r="E14153" t="s">
        <v>5272</v>
      </c>
    </row>
    <row r="14154" spans="1:5" x14ac:dyDescent="0.2">
      <c r="A14154" t="s">
        <v>9621</v>
      </c>
      <c r="B14154" t="s">
        <v>5320</v>
      </c>
      <c r="D14154">
        <v>13041314</v>
      </c>
      <c r="E14154" t="s">
        <v>5272</v>
      </c>
    </row>
    <row r="14155" spans="1:5" x14ac:dyDescent="0.2">
      <c r="A14155" t="s">
        <v>9621</v>
      </c>
      <c r="B14155" t="s">
        <v>5305</v>
      </c>
      <c r="D14155">
        <v>13041314</v>
      </c>
      <c r="E14155" t="s">
        <v>5272</v>
      </c>
    </row>
    <row r="14156" spans="1:5" x14ac:dyDescent="0.2">
      <c r="A14156" t="s">
        <v>9621</v>
      </c>
      <c r="B14156" t="s">
        <v>5274</v>
      </c>
      <c r="D14156">
        <v>13041314</v>
      </c>
      <c r="E14156" t="s">
        <v>5272</v>
      </c>
    </row>
    <row r="14157" spans="1:5" x14ac:dyDescent="0.2">
      <c r="A14157" t="s">
        <v>9621</v>
      </c>
      <c r="B14157" t="s">
        <v>5279</v>
      </c>
      <c r="D14157">
        <v>13041314</v>
      </c>
      <c r="E14157" t="s">
        <v>5272</v>
      </c>
    </row>
    <row r="14158" spans="1:5" x14ac:dyDescent="0.2">
      <c r="A14158" t="s">
        <v>9621</v>
      </c>
      <c r="B14158" t="s">
        <v>5295</v>
      </c>
      <c r="D14158">
        <v>13041314</v>
      </c>
      <c r="E14158" t="s">
        <v>5272</v>
      </c>
    </row>
    <row r="14159" spans="1:5" x14ac:dyDescent="0.2">
      <c r="A14159" t="s">
        <v>9621</v>
      </c>
      <c r="B14159" t="s">
        <v>5277</v>
      </c>
      <c r="D14159">
        <v>13041314</v>
      </c>
      <c r="E14159" t="s">
        <v>5272</v>
      </c>
    </row>
    <row r="14160" spans="1:5" x14ac:dyDescent="0.2">
      <c r="A14160" t="s">
        <v>9621</v>
      </c>
      <c r="B14160" t="s">
        <v>991</v>
      </c>
      <c r="D14160">
        <v>13041314</v>
      </c>
      <c r="E14160" t="s">
        <v>5272</v>
      </c>
    </row>
    <row r="14161" spans="1:5" x14ac:dyDescent="0.2">
      <c r="A14161" t="s">
        <v>9621</v>
      </c>
      <c r="B14161" t="s">
        <v>5317</v>
      </c>
      <c r="D14161">
        <v>13041314</v>
      </c>
      <c r="E14161" t="s">
        <v>5272</v>
      </c>
    </row>
    <row r="14162" spans="1:5" x14ac:dyDescent="0.2">
      <c r="A14162" t="s">
        <v>9621</v>
      </c>
      <c r="B14162" t="s">
        <v>5319</v>
      </c>
      <c r="D14162">
        <v>13041314</v>
      </c>
      <c r="E14162" t="s">
        <v>5272</v>
      </c>
    </row>
    <row r="14163" spans="1:5" x14ac:dyDescent="0.2">
      <c r="A14163" t="s">
        <v>9621</v>
      </c>
      <c r="B14163" t="s">
        <v>5324</v>
      </c>
      <c r="D14163">
        <v>13041314</v>
      </c>
      <c r="E14163" t="s">
        <v>5272</v>
      </c>
    </row>
    <row r="14164" spans="1:5" x14ac:dyDescent="0.2">
      <c r="A14164" t="s">
        <v>9621</v>
      </c>
      <c r="B14164" t="s">
        <v>5294</v>
      </c>
      <c r="D14164">
        <v>13041314</v>
      </c>
      <c r="E14164" t="s">
        <v>5272</v>
      </c>
    </row>
    <row r="14165" spans="1:5" x14ac:dyDescent="0.2">
      <c r="A14165" t="s">
        <v>9621</v>
      </c>
      <c r="B14165" t="s">
        <v>5310</v>
      </c>
      <c r="D14165">
        <v>13041314</v>
      </c>
      <c r="E14165" t="s">
        <v>5272</v>
      </c>
    </row>
    <row r="14166" spans="1:5" x14ac:dyDescent="0.2">
      <c r="A14166" t="s">
        <v>9621</v>
      </c>
      <c r="B14166" t="s">
        <v>5301</v>
      </c>
      <c r="D14166">
        <v>13041314</v>
      </c>
      <c r="E14166" t="s">
        <v>5272</v>
      </c>
    </row>
    <row r="14167" spans="1:5" x14ac:dyDescent="0.2">
      <c r="A14167" t="s">
        <v>9621</v>
      </c>
      <c r="B14167" t="s">
        <v>5313</v>
      </c>
      <c r="D14167">
        <v>13041314</v>
      </c>
      <c r="E14167" t="s">
        <v>5272</v>
      </c>
    </row>
    <row r="14168" spans="1:5" x14ac:dyDescent="0.2">
      <c r="A14168" t="s">
        <v>9621</v>
      </c>
      <c r="B14168" t="s">
        <v>5318</v>
      </c>
      <c r="D14168">
        <v>13041314</v>
      </c>
      <c r="E14168" t="s">
        <v>5272</v>
      </c>
    </row>
    <row r="14169" spans="1:5" x14ac:dyDescent="0.2">
      <c r="A14169" t="s">
        <v>9621</v>
      </c>
      <c r="B14169" t="s">
        <v>810</v>
      </c>
      <c r="D14169">
        <v>13041314</v>
      </c>
      <c r="E14169" t="s">
        <v>5272</v>
      </c>
    </row>
    <row r="14170" spans="1:5" x14ac:dyDescent="0.2">
      <c r="A14170" t="s">
        <v>9621</v>
      </c>
      <c r="B14170" t="s">
        <v>138</v>
      </c>
      <c r="D14170">
        <v>13041314</v>
      </c>
      <c r="E14170" t="s">
        <v>5272</v>
      </c>
    </row>
    <row r="14171" spans="1:5" x14ac:dyDescent="0.2">
      <c r="A14171" t="s">
        <v>9621</v>
      </c>
      <c r="B14171" t="s">
        <v>5284</v>
      </c>
      <c r="D14171">
        <v>13041314</v>
      </c>
      <c r="E14171" t="s">
        <v>5272</v>
      </c>
    </row>
    <row r="14172" spans="1:5" x14ac:dyDescent="0.2">
      <c r="A14172" t="s">
        <v>9621</v>
      </c>
      <c r="B14172" t="s">
        <v>5322</v>
      </c>
      <c r="D14172">
        <v>13041314</v>
      </c>
      <c r="E14172" t="s">
        <v>5272</v>
      </c>
    </row>
    <row r="14173" spans="1:5" x14ac:dyDescent="0.2">
      <c r="A14173" t="s">
        <v>9621</v>
      </c>
      <c r="B14173" t="s">
        <v>5314</v>
      </c>
      <c r="D14173">
        <v>13041314</v>
      </c>
      <c r="E14173" t="s">
        <v>5272</v>
      </c>
    </row>
    <row r="14174" spans="1:5" x14ac:dyDescent="0.2">
      <c r="A14174" t="s">
        <v>9621</v>
      </c>
      <c r="B14174" t="s">
        <v>5172</v>
      </c>
      <c r="D14174">
        <v>13041314</v>
      </c>
      <c r="E14174" t="s">
        <v>5272</v>
      </c>
    </row>
    <row r="14175" spans="1:5" x14ac:dyDescent="0.2">
      <c r="A14175" t="s">
        <v>9621</v>
      </c>
      <c r="B14175" t="s">
        <v>5278</v>
      </c>
      <c r="D14175">
        <v>13041314</v>
      </c>
      <c r="E14175" t="s">
        <v>5272</v>
      </c>
    </row>
    <row r="14176" spans="1:5" x14ac:dyDescent="0.2">
      <c r="A14176" t="s">
        <v>9621</v>
      </c>
      <c r="B14176" t="s">
        <v>667</v>
      </c>
      <c r="D14176">
        <v>13041314</v>
      </c>
      <c r="E14176" t="s">
        <v>5272</v>
      </c>
    </row>
    <row r="14177" spans="1:5" x14ac:dyDescent="0.2">
      <c r="A14177" t="s">
        <v>9621</v>
      </c>
      <c r="B14177" t="s">
        <v>5280</v>
      </c>
      <c r="D14177">
        <v>13041314</v>
      </c>
      <c r="E14177" t="s">
        <v>5272</v>
      </c>
    </row>
    <row r="14178" spans="1:5" x14ac:dyDescent="0.2">
      <c r="A14178" t="s">
        <v>9621</v>
      </c>
      <c r="B14178" t="s">
        <v>5296</v>
      </c>
      <c r="D14178">
        <v>13041314</v>
      </c>
      <c r="E14178" t="s">
        <v>5272</v>
      </c>
    </row>
    <row r="14179" spans="1:5" x14ac:dyDescent="0.2">
      <c r="A14179" t="s">
        <v>9621</v>
      </c>
      <c r="B14179" t="s">
        <v>526</v>
      </c>
      <c r="D14179">
        <v>13041314</v>
      </c>
      <c r="E14179" t="s">
        <v>5272</v>
      </c>
    </row>
    <row r="14180" spans="1:5" x14ac:dyDescent="0.2">
      <c r="A14180" t="s">
        <v>9621</v>
      </c>
      <c r="B14180" t="s">
        <v>5315</v>
      </c>
      <c r="D14180">
        <v>13041314</v>
      </c>
      <c r="E14180" t="s">
        <v>5272</v>
      </c>
    </row>
    <row r="14181" spans="1:5" x14ac:dyDescent="0.2">
      <c r="A14181" t="s">
        <v>9621</v>
      </c>
      <c r="B14181" t="s">
        <v>5281</v>
      </c>
      <c r="D14181">
        <v>13041314</v>
      </c>
      <c r="E14181" t="s">
        <v>5272</v>
      </c>
    </row>
    <row r="14182" spans="1:5" x14ac:dyDescent="0.2">
      <c r="A14182" t="s">
        <v>9621</v>
      </c>
      <c r="B14182" t="s">
        <v>5304</v>
      </c>
      <c r="D14182">
        <v>13041314</v>
      </c>
      <c r="E14182" t="s">
        <v>5272</v>
      </c>
    </row>
    <row r="14183" spans="1:5" x14ac:dyDescent="0.2">
      <c r="A14183" t="s">
        <v>9621</v>
      </c>
      <c r="B14183" t="s">
        <v>1064</v>
      </c>
      <c r="D14183">
        <v>13041314</v>
      </c>
      <c r="E14183" t="s">
        <v>5272</v>
      </c>
    </row>
    <row r="14184" spans="1:5" x14ac:dyDescent="0.2">
      <c r="A14184" t="s">
        <v>9621</v>
      </c>
      <c r="B14184" t="s">
        <v>5309</v>
      </c>
      <c r="D14184">
        <v>13041314</v>
      </c>
      <c r="E14184" t="s">
        <v>5272</v>
      </c>
    </row>
    <row r="14185" spans="1:5" x14ac:dyDescent="0.2">
      <c r="A14185" t="s">
        <v>9621</v>
      </c>
      <c r="B14185" t="s">
        <v>42</v>
      </c>
      <c r="D14185">
        <v>13041314</v>
      </c>
      <c r="E14185" t="s">
        <v>5272</v>
      </c>
    </row>
    <row r="14186" spans="1:5" x14ac:dyDescent="0.2">
      <c r="A14186" t="s">
        <v>9621</v>
      </c>
      <c r="B14186" t="s">
        <v>723</v>
      </c>
      <c r="D14186">
        <v>13041314</v>
      </c>
      <c r="E14186" t="s">
        <v>5272</v>
      </c>
    </row>
    <row r="14187" spans="1:5" x14ac:dyDescent="0.2">
      <c r="A14187" t="s">
        <v>9621</v>
      </c>
      <c r="B14187" t="s">
        <v>5297</v>
      </c>
      <c r="D14187">
        <v>13041314</v>
      </c>
      <c r="E14187" t="s">
        <v>5272</v>
      </c>
    </row>
    <row r="14188" spans="1:5" x14ac:dyDescent="0.2">
      <c r="A14188" t="s">
        <v>9621</v>
      </c>
      <c r="B14188" t="s">
        <v>4533</v>
      </c>
      <c r="D14188">
        <v>13041314</v>
      </c>
      <c r="E14188" t="s">
        <v>5272</v>
      </c>
    </row>
    <row r="14189" spans="1:5" x14ac:dyDescent="0.2">
      <c r="A14189" t="s">
        <v>9621</v>
      </c>
      <c r="B14189" t="s">
        <v>1028</v>
      </c>
      <c r="D14189">
        <v>13041314</v>
      </c>
      <c r="E14189" t="s">
        <v>5272</v>
      </c>
    </row>
    <row r="14190" spans="1:5" x14ac:dyDescent="0.2">
      <c r="A14190" t="s">
        <v>9621</v>
      </c>
      <c r="B14190" t="s">
        <v>5302</v>
      </c>
      <c r="D14190">
        <v>13041314</v>
      </c>
      <c r="E14190" t="s">
        <v>5272</v>
      </c>
    </row>
    <row r="14191" spans="1:5" x14ac:dyDescent="0.2">
      <c r="A14191" t="s">
        <v>9621</v>
      </c>
      <c r="B14191" t="s">
        <v>5321</v>
      </c>
      <c r="D14191">
        <v>13041314</v>
      </c>
      <c r="E14191" t="s">
        <v>5272</v>
      </c>
    </row>
    <row r="14192" spans="1:5" x14ac:dyDescent="0.2">
      <c r="A14192" t="s">
        <v>9621</v>
      </c>
      <c r="B14192" t="s">
        <v>5323</v>
      </c>
      <c r="D14192">
        <v>13041314</v>
      </c>
      <c r="E14192" t="s">
        <v>5272</v>
      </c>
    </row>
    <row r="14193" spans="1:5" x14ac:dyDescent="0.2">
      <c r="A14193" t="s">
        <v>9621</v>
      </c>
      <c r="B14193" t="s">
        <v>5307</v>
      </c>
      <c r="D14193">
        <v>13041314</v>
      </c>
      <c r="E14193" t="s">
        <v>5272</v>
      </c>
    </row>
    <row r="14194" spans="1:5" x14ac:dyDescent="0.2">
      <c r="A14194" t="s">
        <v>9621</v>
      </c>
      <c r="B14194" t="s">
        <v>5273</v>
      </c>
      <c r="D14194">
        <v>13041314</v>
      </c>
      <c r="E14194" t="s">
        <v>5272</v>
      </c>
    </row>
    <row r="14195" spans="1:5" x14ac:dyDescent="0.2">
      <c r="A14195" t="s">
        <v>9621</v>
      </c>
      <c r="B14195" t="s">
        <v>1026</v>
      </c>
      <c r="D14195">
        <v>13041314</v>
      </c>
      <c r="E14195" t="s">
        <v>5272</v>
      </c>
    </row>
    <row r="14196" spans="1:5" x14ac:dyDescent="0.2">
      <c r="A14196" t="s">
        <v>9621</v>
      </c>
      <c r="B14196" t="s">
        <v>1057</v>
      </c>
      <c r="D14196">
        <v>13041314</v>
      </c>
      <c r="E14196" t="s">
        <v>5272</v>
      </c>
    </row>
    <row r="14197" spans="1:5" x14ac:dyDescent="0.2">
      <c r="A14197" t="s">
        <v>9621</v>
      </c>
      <c r="B14197" t="s">
        <v>5287</v>
      </c>
      <c r="D14197">
        <v>13041314</v>
      </c>
      <c r="E14197" t="s">
        <v>5272</v>
      </c>
    </row>
    <row r="14198" spans="1:5" x14ac:dyDescent="0.2">
      <c r="A14198" t="s">
        <v>9621</v>
      </c>
      <c r="B14198" t="s">
        <v>5316</v>
      </c>
      <c r="D14198">
        <v>13041314</v>
      </c>
      <c r="E14198" t="s">
        <v>5272</v>
      </c>
    </row>
    <row r="14199" spans="1:5" x14ac:dyDescent="0.2">
      <c r="A14199" t="s">
        <v>9621</v>
      </c>
      <c r="B14199" t="s">
        <v>5306</v>
      </c>
      <c r="D14199">
        <v>13041314</v>
      </c>
      <c r="E14199" t="s">
        <v>5272</v>
      </c>
    </row>
    <row r="14200" spans="1:5" x14ac:dyDescent="0.2">
      <c r="A14200" t="s">
        <v>9621</v>
      </c>
      <c r="B14200" t="s">
        <v>5308</v>
      </c>
      <c r="D14200">
        <v>13041314</v>
      </c>
      <c r="E14200" t="s">
        <v>5272</v>
      </c>
    </row>
    <row r="14201" spans="1:5" x14ac:dyDescent="0.2">
      <c r="A14201" t="s">
        <v>9621</v>
      </c>
      <c r="B14201" t="s">
        <v>5289</v>
      </c>
      <c r="D14201">
        <v>13041314</v>
      </c>
      <c r="E14201" t="s">
        <v>5272</v>
      </c>
    </row>
    <row r="14202" spans="1:5" x14ac:dyDescent="0.2">
      <c r="A14202" t="s">
        <v>9621</v>
      </c>
      <c r="B14202" t="s">
        <v>5290</v>
      </c>
      <c r="D14202">
        <v>13041314</v>
      </c>
      <c r="E14202" t="s">
        <v>5272</v>
      </c>
    </row>
    <row r="14203" spans="1:5" x14ac:dyDescent="0.2">
      <c r="A14203" t="s">
        <v>9621</v>
      </c>
      <c r="B14203" t="s">
        <v>5291</v>
      </c>
      <c r="D14203">
        <v>13041314</v>
      </c>
      <c r="E14203" t="s">
        <v>5272</v>
      </c>
    </row>
    <row r="14204" spans="1:5" x14ac:dyDescent="0.2">
      <c r="A14204" t="s">
        <v>9621</v>
      </c>
      <c r="B14204" t="s">
        <v>5283</v>
      </c>
      <c r="D14204">
        <v>13041314</v>
      </c>
      <c r="E14204" t="s">
        <v>5272</v>
      </c>
    </row>
    <row r="14205" spans="1:5" x14ac:dyDescent="0.2">
      <c r="A14205" t="s">
        <v>9621</v>
      </c>
      <c r="B14205" t="s">
        <v>5286</v>
      </c>
      <c r="D14205">
        <v>13041314</v>
      </c>
      <c r="E14205" t="s">
        <v>5272</v>
      </c>
    </row>
    <row r="14206" spans="1:5" x14ac:dyDescent="0.2">
      <c r="A14206" t="s">
        <v>9621</v>
      </c>
      <c r="B14206" t="s">
        <v>5147</v>
      </c>
      <c r="D14206">
        <v>13041314</v>
      </c>
      <c r="E14206" t="s">
        <v>5272</v>
      </c>
    </row>
    <row r="14207" spans="1:5" x14ac:dyDescent="0.2">
      <c r="A14207" t="s">
        <v>9621</v>
      </c>
      <c r="B14207" t="s">
        <v>5303</v>
      </c>
      <c r="D14207">
        <v>13041314</v>
      </c>
      <c r="E14207" t="s">
        <v>5272</v>
      </c>
    </row>
    <row r="14208" spans="1:5" x14ac:dyDescent="0.2">
      <c r="A14208" t="s">
        <v>9621</v>
      </c>
      <c r="B14208" t="s">
        <v>5325</v>
      </c>
      <c r="D14208">
        <v>13041314</v>
      </c>
      <c r="E14208" t="s">
        <v>5272</v>
      </c>
    </row>
    <row r="14209" spans="1:5" x14ac:dyDescent="0.2">
      <c r="A14209" t="s">
        <v>9621</v>
      </c>
      <c r="B14209" t="s">
        <v>4</v>
      </c>
      <c r="D14209">
        <v>13041314</v>
      </c>
      <c r="E14209" t="s">
        <v>5272</v>
      </c>
    </row>
    <row r="14210" spans="1:5" x14ac:dyDescent="0.2">
      <c r="A14210" t="s">
        <v>9835</v>
      </c>
      <c r="B14210" t="s">
        <v>1248</v>
      </c>
      <c r="D14210">
        <v>6943877</v>
      </c>
      <c r="E14210" t="s">
        <v>4531</v>
      </c>
    </row>
    <row r="14211" spans="1:5" x14ac:dyDescent="0.2">
      <c r="A14211" t="s">
        <v>9835</v>
      </c>
      <c r="B14211" t="s">
        <v>4594</v>
      </c>
      <c r="D14211">
        <v>6943877</v>
      </c>
      <c r="E14211" t="s">
        <v>4531</v>
      </c>
    </row>
    <row r="14212" spans="1:5" x14ac:dyDescent="0.2">
      <c r="A14212" t="s">
        <v>9835</v>
      </c>
      <c r="B14212" t="s">
        <v>4556</v>
      </c>
      <c r="D14212">
        <v>6943877</v>
      </c>
      <c r="E14212" t="s">
        <v>4531</v>
      </c>
    </row>
    <row r="14213" spans="1:5" x14ac:dyDescent="0.2">
      <c r="A14213" t="s">
        <v>9835</v>
      </c>
      <c r="B14213" t="s">
        <v>4579</v>
      </c>
      <c r="D14213">
        <v>6943877</v>
      </c>
      <c r="E14213" t="s">
        <v>4531</v>
      </c>
    </row>
    <row r="14214" spans="1:5" x14ac:dyDescent="0.2">
      <c r="A14214" t="s">
        <v>9835</v>
      </c>
      <c r="B14214" t="s">
        <v>4572</v>
      </c>
      <c r="D14214">
        <v>6943877</v>
      </c>
      <c r="E14214" t="s">
        <v>4531</v>
      </c>
    </row>
    <row r="14215" spans="1:5" x14ac:dyDescent="0.2">
      <c r="A14215" t="s">
        <v>9835</v>
      </c>
      <c r="B14215" t="s">
        <v>4547</v>
      </c>
      <c r="D14215">
        <v>6943877</v>
      </c>
      <c r="E14215" t="s">
        <v>4531</v>
      </c>
    </row>
    <row r="14216" spans="1:5" x14ac:dyDescent="0.2">
      <c r="A14216" t="s">
        <v>9835</v>
      </c>
      <c r="B14216" t="s">
        <v>4591</v>
      </c>
      <c r="D14216">
        <v>6943877</v>
      </c>
      <c r="E14216" t="s">
        <v>4531</v>
      </c>
    </row>
    <row r="14217" spans="1:5" x14ac:dyDescent="0.2">
      <c r="A14217" t="s">
        <v>9835</v>
      </c>
      <c r="B14217" t="s">
        <v>4589</v>
      </c>
      <c r="D14217">
        <v>6943877</v>
      </c>
      <c r="E14217" t="s">
        <v>4531</v>
      </c>
    </row>
    <row r="14218" spans="1:5" x14ac:dyDescent="0.2">
      <c r="A14218" t="s">
        <v>9835</v>
      </c>
      <c r="B14218" t="s">
        <v>3909</v>
      </c>
      <c r="D14218">
        <v>6943877</v>
      </c>
      <c r="E14218" t="s">
        <v>4531</v>
      </c>
    </row>
    <row r="14219" spans="1:5" x14ac:dyDescent="0.2">
      <c r="A14219" t="s">
        <v>9835</v>
      </c>
      <c r="B14219" t="s">
        <v>4610</v>
      </c>
      <c r="D14219">
        <v>6943877</v>
      </c>
      <c r="E14219" t="s">
        <v>4531</v>
      </c>
    </row>
    <row r="14220" spans="1:5" x14ac:dyDescent="0.2">
      <c r="A14220" t="s">
        <v>9835</v>
      </c>
      <c r="B14220" t="s">
        <v>852</v>
      </c>
      <c r="D14220">
        <v>6943877</v>
      </c>
      <c r="E14220" t="s">
        <v>4531</v>
      </c>
    </row>
    <row r="14221" spans="1:5" x14ac:dyDescent="0.2">
      <c r="A14221" t="s">
        <v>9835</v>
      </c>
      <c r="B14221" t="s">
        <v>4582</v>
      </c>
      <c r="D14221">
        <v>6943877</v>
      </c>
      <c r="E14221" t="s">
        <v>4531</v>
      </c>
    </row>
    <row r="14222" spans="1:5" x14ac:dyDescent="0.2">
      <c r="A14222" t="s">
        <v>9835</v>
      </c>
      <c r="B14222" t="s">
        <v>4532</v>
      </c>
      <c r="D14222">
        <v>6943877</v>
      </c>
      <c r="E14222" t="s">
        <v>4531</v>
      </c>
    </row>
    <row r="14223" spans="1:5" x14ac:dyDescent="0.2">
      <c r="A14223" t="s">
        <v>9835</v>
      </c>
      <c r="B14223" t="s">
        <v>4577</v>
      </c>
      <c r="D14223">
        <v>6943877</v>
      </c>
      <c r="E14223" t="s">
        <v>4531</v>
      </c>
    </row>
    <row r="14224" spans="1:5" x14ac:dyDescent="0.2">
      <c r="A14224" t="s">
        <v>9835</v>
      </c>
      <c r="B14224" t="s">
        <v>4605</v>
      </c>
      <c r="D14224">
        <v>6943877</v>
      </c>
      <c r="E14224" t="s">
        <v>4531</v>
      </c>
    </row>
    <row r="14225" spans="1:5" x14ac:dyDescent="0.2">
      <c r="A14225" t="s">
        <v>9835</v>
      </c>
      <c r="B14225" t="s">
        <v>3930</v>
      </c>
      <c r="D14225">
        <v>6943877</v>
      </c>
      <c r="E14225" t="s">
        <v>4531</v>
      </c>
    </row>
    <row r="14226" spans="1:5" x14ac:dyDescent="0.2">
      <c r="A14226" t="s">
        <v>9835</v>
      </c>
      <c r="B14226" t="s">
        <v>4600</v>
      </c>
      <c r="D14226">
        <v>6943877</v>
      </c>
      <c r="E14226" t="s">
        <v>4531</v>
      </c>
    </row>
    <row r="14227" spans="1:5" x14ac:dyDescent="0.2">
      <c r="A14227" t="s">
        <v>9835</v>
      </c>
      <c r="B14227" t="s">
        <v>839</v>
      </c>
      <c r="D14227">
        <v>6943877</v>
      </c>
      <c r="E14227" t="s">
        <v>4531</v>
      </c>
    </row>
    <row r="14228" spans="1:5" x14ac:dyDescent="0.2">
      <c r="A14228" t="s">
        <v>9835</v>
      </c>
      <c r="B14228" t="s">
        <v>4608</v>
      </c>
      <c r="D14228">
        <v>6943877</v>
      </c>
      <c r="E14228" t="s">
        <v>4531</v>
      </c>
    </row>
    <row r="14229" spans="1:5" x14ac:dyDescent="0.2">
      <c r="A14229" t="s">
        <v>9835</v>
      </c>
      <c r="B14229" t="s">
        <v>4559</v>
      </c>
      <c r="D14229">
        <v>6943877</v>
      </c>
      <c r="E14229" t="s">
        <v>4531</v>
      </c>
    </row>
    <row r="14230" spans="1:5" x14ac:dyDescent="0.2">
      <c r="A14230" t="s">
        <v>9835</v>
      </c>
      <c r="B14230" t="s">
        <v>4562</v>
      </c>
      <c r="D14230">
        <v>6943877</v>
      </c>
      <c r="E14230" t="s">
        <v>4531</v>
      </c>
    </row>
    <row r="14231" spans="1:5" x14ac:dyDescent="0.2">
      <c r="A14231" t="s">
        <v>9835</v>
      </c>
      <c r="B14231" t="s">
        <v>4592</v>
      </c>
      <c r="D14231">
        <v>6943877</v>
      </c>
      <c r="E14231" t="s">
        <v>4531</v>
      </c>
    </row>
    <row r="14232" spans="1:5" x14ac:dyDescent="0.2">
      <c r="A14232" t="s">
        <v>9835</v>
      </c>
      <c r="B14232" t="s">
        <v>4609</v>
      </c>
      <c r="D14232">
        <v>6943877</v>
      </c>
      <c r="E14232" t="s">
        <v>4531</v>
      </c>
    </row>
    <row r="14233" spans="1:5" x14ac:dyDescent="0.2">
      <c r="A14233" t="s">
        <v>9835</v>
      </c>
      <c r="B14233" t="s">
        <v>997</v>
      </c>
      <c r="D14233">
        <v>6943877</v>
      </c>
      <c r="E14233" t="s">
        <v>4531</v>
      </c>
    </row>
    <row r="14234" spans="1:5" x14ac:dyDescent="0.2">
      <c r="A14234" t="s">
        <v>9835</v>
      </c>
      <c r="B14234" t="s">
        <v>554</v>
      </c>
      <c r="D14234">
        <v>6943877</v>
      </c>
      <c r="E14234" t="s">
        <v>4531</v>
      </c>
    </row>
    <row r="14235" spans="1:5" x14ac:dyDescent="0.2">
      <c r="A14235" t="s">
        <v>9835</v>
      </c>
      <c r="B14235" t="s">
        <v>1257</v>
      </c>
      <c r="D14235">
        <v>6943877</v>
      </c>
      <c r="E14235" t="s">
        <v>4531</v>
      </c>
    </row>
    <row r="14236" spans="1:5" x14ac:dyDescent="0.2">
      <c r="A14236" t="s">
        <v>9835</v>
      </c>
      <c r="B14236" t="s">
        <v>624</v>
      </c>
      <c r="D14236">
        <v>6943877</v>
      </c>
      <c r="E14236" t="s">
        <v>4531</v>
      </c>
    </row>
    <row r="14237" spans="1:5" x14ac:dyDescent="0.2">
      <c r="A14237" t="s">
        <v>9835</v>
      </c>
      <c r="B14237" t="s">
        <v>4601</v>
      </c>
      <c r="D14237">
        <v>6943877</v>
      </c>
      <c r="E14237" t="s">
        <v>4531</v>
      </c>
    </row>
    <row r="14238" spans="1:5" x14ac:dyDescent="0.2">
      <c r="A14238" t="s">
        <v>9835</v>
      </c>
      <c r="B14238" t="s">
        <v>4544</v>
      </c>
      <c r="D14238">
        <v>6943877</v>
      </c>
      <c r="E14238" t="s">
        <v>4531</v>
      </c>
    </row>
    <row r="14239" spans="1:5" x14ac:dyDescent="0.2">
      <c r="A14239" t="s">
        <v>9835</v>
      </c>
      <c r="B14239" t="s">
        <v>4558</v>
      </c>
      <c r="D14239">
        <v>6943877</v>
      </c>
      <c r="E14239" t="s">
        <v>4531</v>
      </c>
    </row>
    <row r="14240" spans="1:5" x14ac:dyDescent="0.2">
      <c r="A14240" t="s">
        <v>9835</v>
      </c>
      <c r="B14240" t="s">
        <v>4570</v>
      </c>
      <c r="D14240">
        <v>6943877</v>
      </c>
      <c r="E14240" t="s">
        <v>4531</v>
      </c>
    </row>
    <row r="14241" spans="1:5" x14ac:dyDescent="0.2">
      <c r="A14241" t="s">
        <v>9835</v>
      </c>
      <c r="B14241" t="s">
        <v>377</v>
      </c>
      <c r="D14241">
        <v>6943877</v>
      </c>
      <c r="E14241" t="s">
        <v>4531</v>
      </c>
    </row>
    <row r="14242" spans="1:5" x14ac:dyDescent="0.2">
      <c r="A14242" t="s">
        <v>9835</v>
      </c>
      <c r="B14242" t="s">
        <v>2258</v>
      </c>
      <c r="D14242">
        <v>6943877</v>
      </c>
      <c r="E14242" t="s">
        <v>4531</v>
      </c>
    </row>
    <row r="14243" spans="1:5" x14ac:dyDescent="0.2">
      <c r="A14243" t="s">
        <v>9835</v>
      </c>
      <c r="B14243" t="s">
        <v>4541</v>
      </c>
      <c r="D14243">
        <v>6943877</v>
      </c>
      <c r="E14243" t="s">
        <v>4531</v>
      </c>
    </row>
    <row r="14244" spans="1:5" x14ac:dyDescent="0.2">
      <c r="A14244" t="s">
        <v>9835</v>
      </c>
      <c r="B14244" t="s">
        <v>4360</v>
      </c>
      <c r="D14244">
        <v>6943877</v>
      </c>
      <c r="E14244" t="s">
        <v>4531</v>
      </c>
    </row>
    <row r="14245" spans="1:5" x14ac:dyDescent="0.2">
      <c r="A14245" t="s">
        <v>9835</v>
      </c>
      <c r="B14245" t="s">
        <v>4552</v>
      </c>
      <c r="D14245">
        <v>6943877</v>
      </c>
      <c r="E14245" t="s">
        <v>4531</v>
      </c>
    </row>
    <row r="14246" spans="1:5" x14ac:dyDescent="0.2">
      <c r="A14246" t="s">
        <v>9835</v>
      </c>
      <c r="B14246" t="s">
        <v>4580</v>
      </c>
      <c r="D14246">
        <v>6943877</v>
      </c>
      <c r="E14246" t="s">
        <v>4531</v>
      </c>
    </row>
    <row r="14247" spans="1:5" x14ac:dyDescent="0.2">
      <c r="A14247" t="s">
        <v>9835</v>
      </c>
      <c r="B14247" t="s">
        <v>4588</v>
      </c>
      <c r="D14247">
        <v>6943877</v>
      </c>
      <c r="E14247" t="s">
        <v>4531</v>
      </c>
    </row>
    <row r="14248" spans="1:5" x14ac:dyDescent="0.2">
      <c r="A14248" t="s">
        <v>9835</v>
      </c>
      <c r="B14248" t="s">
        <v>855</v>
      </c>
      <c r="D14248">
        <v>6943877</v>
      </c>
      <c r="E14248" t="s">
        <v>4531</v>
      </c>
    </row>
    <row r="14249" spans="1:5" x14ac:dyDescent="0.2">
      <c r="A14249" t="s">
        <v>9835</v>
      </c>
      <c r="B14249" t="s">
        <v>4322</v>
      </c>
      <c r="D14249">
        <v>6943877</v>
      </c>
      <c r="E14249" t="s">
        <v>4531</v>
      </c>
    </row>
    <row r="14250" spans="1:5" x14ac:dyDescent="0.2">
      <c r="A14250" t="s">
        <v>9835</v>
      </c>
      <c r="B14250" t="s">
        <v>4537</v>
      </c>
      <c r="D14250">
        <v>6943877</v>
      </c>
      <c r="E14250" t="s">
        <v>4531</v>
      </c>
    </row>
    <row r="14251" spans="1:5" x14ac:dyDescent="0.2">
      <c r="A14251" t="s">
        <v>9835</v>
      </c>
      <c r="B14251" t="s">
        <v>520</v>
      </c>
      <c r="D14251">
        <v>6943877</v>
      </c>
      <c r="E14251" t="s">
        <v>4531</v>
      </c>
    </row>
    <row r="14252" spans="1:5" x14ac:dyDescent="0.2">
      <c r="A14252" t="s">
        <v>9835</v>
      </c>
      <c r="B14252" t="s">
        <v>4566</v>
      </c>
      <c r="D14252">
        <v>6943877</v>
      </c>
      <c r="E14252" t="s">
        <v>4531</v>
      </c>
    </row>
    <row r="14253" spans="1:5" x14ac:dyDescent="0.2">
      <c r="A14253" t="s">
        <v>9835</v>
      </c>
      <c r="B14253" t="s">
        <v>4614</v>
      </c>
      <c r="D14253">
        <v>6943877</v>
      </c>
      <c r="E14253" t="s">
        <v>4531</v>
      </c>
    </row>
    <row r="14254" spans="1:5" x14ac:dyDescent="0.2">
      <c r="A14254" t="s">
        <v>9835</v>
      </c>
      <c r="B14254" t="s">
        <v>4606</v>
      </c>
      <c r="D14254">
        <v>6943877</v>
      </c>
      <c r="E14254" t="s">
        <v>4531</v>
      </c>
    </row>
    <row r="14255" spans="1:5" x14ac:dyDescent="0.2">
      <c r="A14255" t="s">
        <v>9835</v>
      </c>
      <c r="B14255" t="s">
        <v>4595</v>
      </c>
      <c r="D14255">
        <v>6943877</v>
      </c>
      <c r="E14255" t="s">
        <v>4531</v>
      </c>
    </row>
    <row r="14256" spans="1:5" x14ac:dyDescent="0.2">
      <c r="A14256" t="s">
        <v>9835</v>
      </c>
      <c r="B14256" t="s">
        <v>4554</v>
      </c>
      <c r="D14256">
        <v>6943877</v>
      </c>
      <c r="E14256" t="s">
        <v>4531</v>
      </c>
    </row>
    <row r="14257" spans="1:5" x14ac:dyDescent="0.2">
      <c r="A14257" t="s">
        <v>9835</v>
      </c>
      <c r="B14257" t="s">
        <v>1312</v>
      </c>
      <c r="D14257">
        <v>6943877</v>
      </c>
      <c r="E14257" t="s">
        <v>4531</v>
      </c>
    </row>
    <row r="14258" spans="1:5" x14ac:dyDescent="0.2">
      <c r="A14258" t="s">
        <v>9835</v>
      </c>
      <c r="B14258" t="s">
        <v>4575</v>
      </c>
      <c r="D14258">
        <v>6943877</v>
      </c>
      <c r="E14258" t="s">
        <v>4531</v>
      </c>
    </row>
    <row r="14259" spans="1:5" x14ac:dyDescent="0.2">
      <c r="A14259" t="s">
        <v>9835</v>
      </c>
      <c r="B14259" t="s">
        <v>1342</v>
      </c>
      <c r="D14259">
        <v>6943877</v>
      </c>
      <c r="E14259" t="s">
        <v>4531</v>
      </c>
    </row>
    <row r="14260" spans="1:5" x14ac:dyDescent="0.2">
      <c r="A14260" t="s">
        <v>9835</v>
      </c>
      <c r="B14260" t="s">
        <v>4585</v>
      </c>
      <c r="D14260">
        <v>6943877</v>
      </c>
      <c r="E14260" t="s">
        <v>4531</v>
      </c>
    </row>
    <row r="14261" spans="1:5" x14ac:dyDescent="0.2">
      <c r="A14261" t="s">
        <v>9835</v>
      </c>
      <c r="B14261" t="s">
        <v>4584</v>
      </c>
      <c r="D14261">
        <v>6943877</v>
      </c>
      <c r="E14261" t="s">
        <v>4531</v>
      </c>
    </row>
    <row r="14262" spans="1:5" x14ac:dyDescent="0.2">
      <c r="A14262" t="s">
        <v>9835</v>
      </c>
      <c r="B14262" t="s">
        <v>1049</v>
      </c>
      <c r="D14262">
        <v>6943877</v>
      </c>
      <c r="E14262" t="s">
        <v>4531</v>
      </c>
    </row>
    <row r="14263" spans="1:5" x14ac:dyDescent="0.2">
      <c r="A14263" t="s">
        <v>9835</v>
      </c>
      <c r="B14263" t="s">
        <v>5</v>
      </c>
      <c r="D14263">
        <v>6943877</v>
      </c>
      <c r="E14263" t="s">
        <v>4531</v>
      </c>
    </row>
    <row r="14264" spans="1:5" x14ac:dyDescent="0.2">
      <c r="A14264" t="s">
        <v>9835</v>
      </c>
      <c r="B14264" t="s">
        <v>4604</v>
      </c>
      <c r="D14264">
        <v>6943877</v>
      </c>
      <c r="E14264" t="s">
        <v>4531</v>
      </c>
    </row>
    <row r="14265" spans="1:5" x14ac:dyDescent="0.2">
      <c r="A14265" t="s">
        <v>9835</v>
      </c>
      <c r="B14265" t="s">
        <v>688</v>
      </c>
      <c r="D14265">
        <v>6943877</v>
      </c>
      <c r="E14265" t="s">
        <v>4531</v>
      </c>
    </row>
    <row r="14266" spans="1:5" x14ac:dyDescent="0.2">
      <c r="A14266" t="s">
        <v>9835</v>
      </c>
      <c r="B14266" t="s">
        <v>1030</v>
      </c>
      <c r="D14266">
        <v>6943877</v>
      </c>
      <c r="E14266" t="s">
        <v>4531</v>
      </c>
    </row>
    <row r="14267" spans="1:5" x14ac:dyDescent="0.2">
      <c r="A14267" t="s">
        <v>9835</v>
      </c>
      <c r="B14267" t="s">
        <v>4587</v>
      </c>
      <c r="D14267">
        <v>6943877</v>
      </c>
      <c r="E14267" t="s">
        <v>4531</v>
      </c>
    </row>
    <row r="14268" spans="1:5" x14ac:dyDescent="0.2">
      <c r="A14268" t="s">
        <v>9835</v>
      </c>
      <c r="B14268" t="s">
        <v>4539</v>
      </c>
      <c r="D14268">
        <v>6943877</v>
      </c>
      <c r="E14268" t="s">
        <v>4531</v>
      </c>
    </row>
    <row r="14269" spans="1:5" x14ac:dyDescent="0.2">
      <c r="A14269" t="s">
        <v>9835</v>
      </c>
      <c r="B14269" t="s">
        <v>4542</v>
      </c>
      <c r="D14269">
        <v>6943877</v>
      </c>
      <c r="E14269" t="s">
        <v>4531</v>
      </c>
    </row>
    <row r="14270" spans="1:5" x14ac:dyDescent="0.2">
      <c r="A14270" t="s">
        <v>9835</v>
      </c>
      <c r="B14270" t="s">
        <v>829</v>
      </c>
      <c r="D14270">
        <v>6943877</v>
      </c>
      <c r="E14270" t="s">
        <v>4531</v>
      </c>
    </row>
    <row r="14271" spans="1:5" x14ac:dyDescent="0.2">
      <c r="A14271" t="s">
        <v>9835</v>
      </c>
      <c r="B14271" t="s">
        <v>4545</v>
      </c>
      <c r="D14271">
        <v>6943877</v>
      </c>
      <c r="E14271" t="s">
        <v>4531</v>
      </c>
    </row>
    <row r="14272" spans="1:5" x14ac:dyDescent="0.2">
      <c r="A14272" t="s">
        <v>9835</v>
      </c>
      <c r="B14272" t="s">
        <v>4576</v>
      </c>
      <c r="D14272">
        <v>6943877</v>
      </c>
      <c r="E14272" t="s">
        <v>4531</v>
      </c>
    </row>
    <row r="14273" spans="1:5" x14ac:dyDescent="0.2">
      <c r="A14273" t="s">
        <v>9835</v>
      </c>
      <c r="B14273" t="s">
        <v>4567</v>
      </c>
      <c r="D14273">
        <v>6943877</v>
      </c>
      <c r="E14273" t="s">
        <v>4531</v>
      </c>
    </row>
    <row r="14274" spans="1:5" x14ac:dyDescent="0.2">
      <c r="A14274" t="s">
        <v>9835</v>
      </c>
      <c r="B14274" t="s">
        <v>4593</v>
      </c>
      <c r="D14274">
        <v>6943877</v>
      </c>
      <c r="E14274" t="s">
        <v>4531</v>
      </c>
    </row>
    <row r="14275" spans="1:5" x14ac:dyDescent="0.2">
      <c r="A14275" t="s">
        <v>9835</v>
      </c>
      <c r="B14275" t="s">
        <v>4534</v>
      </c>
      <c r="D14275">
        <v>6943877</v>
      </c>
      <c r="E14275" t="s">
        <v>4531</v>
      </c>
    </row>
    <row r="14276" spans="1:5" x14ac:dyDescent="0.2">
      <c r="A14276" t="s">
        <v>9835</v>
      </c>
      <c r="B14276" t="s">
        <v>4583</v>
      </c>
      <c r="D14276">
        <v>6943877</v>
      </c>
      <c r="E14276" t="s">
        <v>4531</v>
      </c>
    </row>
    <row r="14277" spans="1:5" x14ac:dyDescent="0.2">
      <c r="A14277" t="s">
        <v>9835</v>
      </c>
      <c r="B14277" t="s">
        <v>4540</v>
      </c>
      <c r="D14277">
        <v>6943877</v>
      </c>
      <c r="E14277" t="s">
        <v>4531</v>
      </c>
    </row>
    <row r="14278" spans="1:5" x14ac:dyDescent="0.2">
      <c r="A14278" t="s">
        <v>9835</v>
      </c>
      <c r="B14278" t="s">
        <v>4590</v>
      </c>
      <c r="D14278">
        <v>6943877</v>
      </c>
      <c r="E14278" t="s">
        <v>4531</v>
      </c>
    </row>
    <row r="14279" spans="1:5" x14ac:dyDescent="0.2">
      <c r="A14279" t="s">
        <v>9835</v>
      </c>
      <c r="B14279" t="s">
        <v>4560</v>
      </c>
      <c r="D14279">
        <v>6943877</v>
      </c>
      <c r="E14279" t="s">
        <v>4531</v>
      </c>
    </row>
    <row r="14280" spans="1:5" x14ac:dyDescent="0.2">
      <c r="A14280" t="s">
        <v>9835</v>
      </c>
      <c r="B14280" t="s">
        <v>4581</v>
      </c>
      <c r="D14280">
        <v>6943877</v>
      </c>
      <c r="E14280" t="s">
        <v>4531</v>
      </c>
    </row>
    <row r="14281" spans="1:5" x14ac:dyDescent="0.2">
      <c r="A14281" t="s">
        <v>9835</v>
      </c>
      <c r="B14281" t="s">
        <v>4563</v>
      </c>
      <c r="D14281">
        <v>6943877</v>
      </c>
      <c r="E14281" t="s">
        <v>4531</v>
      </c>
    </row>
    <row r="14282" spans="1:5" x14ac:dyDescent="0.2">
      <c r="A14282" t="s">
        <v>9835</v>
      </c>
      <c r="B14282" t="s">
        <v>4549</v>
      </c>
      <c r="D14282">
        <v>6943877</v>
      </c>
      <c r="E14282" t="s">
        <v>4531</v>
      </c>
    </row>
    <row r="14283" spans="1:5" x14ac:dyDescent="0.2">
      <c r="A14283" t="s">
        <v>9835</v>
      </c>
      <c r="B14283" t="s">
        <v>4557</v>
      </c>
      <c r="D14283">
        <v>6943877</v>
      </c>
      <c r="E14283" t="s">
        <v>4531</v>
      </c>
    </row>
    <row r="14284" spans="1:5" x14ac:dyDescent="0.2">
      <c r="A14284" t="s">
        <v>9835</v>
      </c>
      <c r="B14284" t="s">
        <v>3387</v>
      </c>
      <c r="D14284">
        <v>6943877</v>
      </c>
      <c r="E14284" t="s">
        <v>4531</v>
      </c>
    </row>
    <row r="14285" spans="1:5" x14ac:dyDescent="0.2">
      <c r="A14285" t="s">
        <v>9835</v>
      </c>
      <c r="B14285" t="s">
        <v>4538</v>
      </c>
      <c r="D14285">
        <v>6943877</v>
      </c>
      <c r="E14285" t="s">
        <v>4531</v>
      </c>
    </row>
    <row r="14286" spans="1:5" x14ac:dyDescent="0.2">
      <c r="A14286" t="s">
        <v>9835</v>
      </c>
      <c r="B14286" t="s">
        <v>1202</v>
      </c>
      <c r="D14286">
        <v>6943877</v>
      </c>
      <c r="E14286" t="s">
        <v>4531</v>
      </c>
    </row>
    <row r="14287" spans="1:5" x14ac:dyDescent="0.2">
      <c r="A14287" t="s">
        <v>9835</v>
      </c>
      <c r="B14287" t="s">
        <v>4607</v>
      </c>
      <c r="D14287">
        <v>6943877</v>
      </c>
      <c r="E14287" t="s">
        <v>4531</v>
      </c>
    </row>
    <row r="14288" spans="1:5" x14ac:dyDescent="0.2">
      <c r="A14288" t="s">
        <v>9835</v>
      </c>
      <c r="B14288" t="s">
        <v>4574</v>
      </c>
      <c r="D14288">
        <v>6943877</v>
      </c>
      <c r="E14288" t="s">
        <v>4531</v>
      </c>
    </row>
    <row r="14289" spans="1:5" x14ac:dyDescent="0.2">
      <c r="A14289" t="s">
        <v>9835</v>
      </c>
      <c r="B14289" t="s">
        <v>1800</v>
      </c>
      <c r="D14289">
        <v>6943877</v>
      </c>
      <c r="E14289" t="s">
        <v>4531</v>
      </c>
    </row>
    <row r="14290" spans="1:5" x14ac:dyDescent="0.2">
      <c r="A14290" t="s">
        <v>9835</v>
      </c>
      <c r="B14290" t="s">
        <v>34</v>
      </c>
      <c r="D14290">
        <v>6943877</v>
      </c>
      <c r="E14290" t="s">
        <v>4531</v>
      </c>
    </row>
    <row r="14291" spans="1:5" x14ac:dyDescent="0.2">
      <c r="A14291" t="s">
        <v>9835</v>
      </c>
      <c r="B14291" t="s">
        <v>929</v>
      </c>
      <c r="D14291">
        <v>6943877</v>
      </c>
      <c r="E14291" t="s">
        <v>4531</v>
      </c>
    </row>
    <row r="14292" spans="1:5" x14ac:dyDescent="0.2">
      <c r="A14292" t="s">
        <v>9835</v>
      </c>
      <c r="B14292" t="s">
        <v>4603</v>
      </c>
      <c r="D14292">
        <v>6943877</v>
      </c>
      <c r="E14292" t="s">
        <v>4531</v>
      </c>
    </row>
    <row r="14293" spans="1:5" x14ac:dyDescent="0.2">
      <c r="A14293" t="s">
        <v>9835</v>
      </c>
      <c r="B14293" t="s">
        <v>1320</v>
      </c>
      <c r="D14293">
        <v>6943877</v>
      </c>
      <c r="E14293" t="s">
        <v>4531</v>
      </c>
    </row>
    <row r="14294" spans="1:5" x14ac:dyDescent="0.2">
      <c r="A14294" t="s">
        <v>9835</v>
      </c>
      <c r="B14294" t="s">
        <v>4571</v>
      </c>
      <c r="D14294">
        <v>6943877</v>
      </c>
      <c r="E14294" t="s">
        <v>4531</v>
      </c>
    </row>
    <row r="14295" spans="1:5" x14ac:dyDescent="0.2">
      <c r="A14295" t="s">
        <v>9835</v>
      </c>
      <c r="B14295" t="s">
        <v>1268</v>
      </c>
      <c r="D14295">
        <v>6943877</v>
      </c>
      <c r="E14295" t="s">
        <v>4531</v>
      </c>
    </row>
    <row r="14296" spans="1:5" x14ac:dyDescent="0.2">
      <c r="A14296" t="s">
        <v>9835</v>
      </c>
      <c r="B14296" t="s">
        <v>4573</v>
      </c>
      <c r="D14296">
        <v>6943877</v>
      </c>
      <c r="E14296" t="s">
        <v>4531</v>
      </c>
    </row>
    <row r="14297" spans="1:5" x14ac:dyDescent="0.2">
      <c r="A14297" t="s">
        <v>9835</v>
      </c>
      <c r="B14297" t="s">
        <v>4612</v>
      </c>
      <c r="D14297">
        <v>6943877</v>
      </c>
      <c r="E14297" t="s">
        <v>4531</v>
      </c>
    </row>
    <row r="14298" spans="1:5" x14ac:dyDescent="0.2">
      <c r="A14298" t="s">
        <v>9835</v>
      </c>
      <c r="B14298" t="s">
        <v>1769</v>
      </c>
      <c r="D14298">
        <v>6943877</v>
      </c>
      <c r="E14298" t="s">
        <v>4531</v>
      </c>
    </row>
    <row r="14299" spans="1:5" x14ac:dyDescent="0.2">
      <c r="A14299" t="s">
        <v>9835</v>
      </c>
      <c r="B14299" t="s">
        <v>4261</v>
      </c>
      <c r="D14299">
        <v>6943877</v>
      </c>
      <c r="E14299" t="s">
        <v>4531</v>
      </c>
    </row>
    <row r="14300" spans="1:5" x14ac:dyDescent="0.2">
      <c r="A14300" t="s">
        <v>9835</v>
      </c>
      <c r="B14300" t="s">
        <v>4535</v>
      </c>
      <c r="D14300">
        <v>6943877</v>
      </c>
      <c r="E14300" t="s">
        <v>4531</v>
      </c>
    </row>
    <row r="14301" spans="1:5" x14ac:dyDescent="0.2">
      <c r="A14301" t="s">
        <v>9835</v>
      </c>
      <c r="B14301" t="s">
        <v>4613</v>
      </c>
      <c r="D14301">
        <v>6943877</v>
      </c>
      <c r="E14301" t="s">
        <v>4531</v>
      </c>
    </row>
    <row r="14302" spans="1:5" x14ac:dyDescent="0.2">
      <c r="A14302" t="s">
        <v>9835</v>
      </c>
      <c r="B14302" t="s">
        <v>558</v>
      </c>
      <c r="D14302">
        <v>6943877</v>
      </c>
      <c r="E14302" t="s">
        <v>4531</v>
      </c>
    </row>
    <row r="14303" spans="1:5" x14ac:dyDescent="0.2">
      <c r="A14303" t="s">
        <v>9835</v>
      </c>
      <c r="B14303" t="s">
        <v>4543</v>
      </c>
      <c r="D14303">
        <v>6943877</v>
      </c>
      <c r="E14303" t="s">
        <v>4531</v>
      </c>
    </row>
    <row r="14304" spans="1:5" x14ac:dyDescent="0.2">
      <c r="A14304" t="s">
        <v>9835</v>
      </c>
      <c r="B14304" t="s">
        <v>700</v>
      </c>
      <c r="D14304">
        <v>6943877</v>
      </c>
      <c r="E14304" t="s">
        <v>4531</v>
      </c>
    </row>
    <row r="14305" spans="1:5" x14ac:dyDescent="0.2">
      <c r="A14305" t="s">
        <v>9835</v>
      </c>
      <c r="B14305" t="s">
        <v>4611</v>
      </c>
      <c r="D14305">
        <v>6943877</v>
      </c>
      <c r="E14305" t="s">
        <v>4531</v>
      </c>
    </row>
    <row r="14306" spans="1:5" x14ac:dyDescent="0.2">
      <c r="A14306" t="s">
        <v>9835</v>
      </c>
      <c r="B14306" t="s">
        <v>4561</v>
      </c>
      <c r="D14306">
        <v>6943877</v>
      </c>
      <c r="E14306" t="s">
        <v>4531</v>
      </c>
    </row>
    <row r="14307" spans="1:5" x14ac:dyDescent="0.2">
      <c r="A14307" t="s">
        <v>9835</v>
      </c>
      <c r="B14307" t="s">
        <v>4598</v>
      </c>
      <c r="D14307">
        <v>6943877</v>
      </c>
      <c r="E14307" t="s">
        <v>4531</v>
      </c>
    </row>
    <row r="14308" spans="1:5" x14ac:dyDescent="0.2">
      <c r="A14308" t="s">
        <v>9835</v>
      </c>
      <c r="B14308" t="s">
        <v>701</v>
      </c>
      <c r="D14308">
        <v>6943877</v>
      </c>
      <c r="E14308" t="s">
        <v>4531</v>
      </c>
    </row>
    <row r="14309" spans="1:5" x14ac:dyDescent="0.2">
      <c r="A14309" t="s">
        <v>9835</v>
      </c>
      <c r="B14309" t="s">
        <v>4568</v>
      </c>
      <c r="D14309">
        <v>6943877</v>
      </c>
      <c r="E14309" t="s">
        <v>4531</v>
      </c>
    </row>
    <row r="14310" spans="1:5" x14ac:dyDescent="0.2">
      <c r="A14310" t="s">
        <v>9835</v>
      </c>
      <c r="B14310" t="s">
        <v>4548</v>
      </c>
      <c r="D14310">
        <v>6943877</v>
      </c>
      <c r="E14310" t="s">
        <v>4531</v>
      </c>
    </row>
    <row r="14311" spans="1:5" x14ac:dyDescent="0.2">
      <c r="A14311" t="s">
        <v>9835</v>
      </c>
      <c r="B14311" t="s">
        <v>1219</v>
      </c>
      <c r="D14311">
        <v>6943877</v>
      </c>
      <c r="E14311" t="s">
        <v>4531</v>
      </c>
    </row>
    <row r="14312" spans="1:5" x14ac:dyDescent="0.2">
      <c r="A14312" t="s">
        <v>9835</v>
      </c>
      <c r="B14312" t="s">
        <v>561</v>
      </c>
      <c r="D14312">
        <v>6943877</v>
      </c>
      <c r="E14312" t="s">
        <v>4531</v>
      </c>
    </row>
    <row r="14313" spans="1:5" x14ac:dyDescent="0.2">
      <c r="A14313" t="s">
        <v>9835</v>
      </c>
      <c r="B14313" t="s">
        <v>4599</v>
      </c>
      <c r="D14313">
        <v>6943877</v>
      </c>
      <c r="E14313" t="s">
        <v>4531</v>
      </c>
    </row>
    <row r="14314" spans="1:5" x14ac:dyDescent="0.2">
      <c r="A14314" t="s">
        <v>9835</v>
      </c>
      <c r="B14314" t="s">
        <v>452</v>
      </c>
      <c r="D14314">
        <v>6943877</v>
      </c>
      <c r="E14314" t="s">
        <v>4531</v>
      </c>
    </row>
    <row r="14315" spans="1:5" x14ac:dyDescent="0.2">
      <c r="A14315" t="s">
        <v>9835</v>
      </c>
      <c r="B14315" t="s">
        <v>42</v>
      </c>
      <c r="D14315">
        <v>6943877</v>
      </c>
      <c r="E14315" t="s">
        <v>4531</v>
      </c>
    </row>
    <row r="14316" spans="1:5" x14ac:dyDescent="0.2">
      <c r="A14316" t="s">
        <v>9835</v>
      </c>
      <c r="B14316" t="s">
        <v>117</v>
      </c>
      <c r="D14316">
        <v>6943877</v>
      </c>
      <c r="E14316" t="s">
        <v>4531</v>
      </c>
    </row>
    <row r="14317" spans="1:5" x14ac:dyDescent="0.2">
      <c r="A14317" t="s">
        <v>9835</v>
      </c>
      <c r="B14317" t="s">
        <v>1346</v>
      </c>
      <c r="D14317">
        <v>6943877</v>
      </c>
      <c r="E14317" t="s">
        <v>4531</v>
      </c>
    </row>
    <row r="14318" spans="1:5" x14ac:dyDescent="0.2">
      <c r="A14318" t="s">
        <v>9835</v>
      </c>
      <c r="B14318" t="s">
        <v>4546</v>
      </c>
      <c r="D14318">
        <v>6943877</v>
      </c>
      <c r="E14318" t="s">
        <v>4531</v>
      </c>
    </row>
    <row r="14319" spans="1:5" x14ac:dyDescent="0.2">
      <c r="A14319" t="s">
        <v>9835</v>
      </c>
      <c r="B14319" t="s">
        <v>4555</v>
      </c>
      <c r="D14319">
        <v>6943877</v>
      </c>
      <c r="E14319" t="s">
        <v>4531</v>
      </c>
    </row>
    <row r="14320" spans="1:5" x14ac:dyDescent="0.2">
      <c r="A14320" t="s">
        <v>9835</v>
      </c>
      <c r="B14320" t="s">
        <v>4602</v>
      </c>
      <c r="D14320">
        <v>6943877</v>
      </c>
      <c r="E14320" t="s">
        <v>4531</v>
      </c>
    </row>
    <row r="14321" spans="1:5" x14ac:dyDescent="0.2">
      <c r="A14321" t="s">
        <v>9835</v>
      </c>
      <c r="B14321" t="s">
        <v>4533</v>
      </c>
      <c r="D14321">
        <v>6943877</v>
      </c>
      <c r="E14321" t="s">
        <v>4531</v>
      </c>
    </row>
    <row r="14322" spans="1:5" x14ac:dyDescent="0.2">
      <c r="A14322" t="s">
        <v>9835</v>
      </c>
      <c r="B14322" t="s">
        <v>4596</v>
      </c>
      <c r="D14322">
        <v>6943877</v>
      </c>
      <c r="E14322" t="s">
        <v>4531</v>
      </c>
    </row>
    <row r="14323" spans="1:5" x14ac:dyDescent="0.2">
      <c r="A14323" t="s">
        <v>9835</v>
      </c>
      <c r="B14323" t="s">
        <v>1028</v>
      </c>
      <c r="D14323">
        <v>6943877</v>
      </c>
      <c r="E14323" t="s">
        <v>4531</v>
      </c>
    </row>
    <row r="14324" spans="1:5" x14ac:dyDescent="0.2">
      <c r="A14324" t="s">
        <v>9835</v>
      </c>
      <c r="B14324" t="s">
        <v>1243</v>
      </c>
      <c r="D14324">
        <v>6943877</v>
      </c>
      <c r="E14324" t="s">
        <v>4531</v>
      </c>
    </row>
    <row r="14325" spans="1:5" x14ac:dyDescent="0.2">
      <c r="A14325" t="s">
        <v>9835</v>
      </c>
      <c r="B14325" t="s">
        <v>4550</v>
      </c>
      <c r="D14325">
        <v>6943877</v>
      </c>
      <c r="E14325" t="s">
        <v>4531</v>
      </c>
    </row>
    <row r="14326" spans="1:5" x14ac:dyDescent="0.2">
      <c r="A14326" t="s">
        <v>9835</v>
      </c>
      <c r="B14326" t="s">
        <v>4578</v>
      </c>
      <c r="D14326">
        <v>6943877</v>
      </c>
      <c r="E14326" t="s">
        <v>4531</v>
      </c>
    </row>
    <row r="14327" spans="1:5" x14ac:dyDescent="0.2">
      <c r="A14327" t="s">
        <v>9835</v>
      </c>
      <c r="B14327" t="s">
        <v>1376</v>
      </c>
      <c r="D14327">
        <v>6943877</v>
      </c>
      <c r="E14327" t="s">
        <v>4531</v>
      </c>
    </row>
    <row r="14328" spans="1:5" x14ac:dyDescent="0.2">
      <c r="A14328" t="s">
        <v>9835</v>
      </c>
      <c r="B14328" t="s">
        <v>4569</v>
      </c>
      <c r="D14328">
        <v>6943877</v>
      </c>
      <c r="E14328" t="s">
        <v>4531</v>
      </c>
    </row>
    <row r="14329" spans="1:5" x14ac:dyDescent="0.2">
      <c r="A14329" t="s">
        <v>9835</v>
      </c>
      <c r="B14329" t="s">
        <v>4569</v>
      </c>
      <c r="D14329">
        <v>6943877</v>
      </c>
      <c r="E14329" t="s">
        <v>4531</v>
      </c>
    </row>
    <row r="14330" spans="1:5" x14ac:dyDescent="0.2">
      <c r="A14330" t="s">
        <v>9835</v>
      </c>
      <c r="B14330" t="s">
        <v>4586</v>
      </c>
      <c r="D14330">
        <v>6943877</v>
      </c>
      <c r="E14330" t="s">
        <v>4531</v>
      </c>
    </row>
    <row r="14331" spans="1:5" x14ac:dyDescent="0.2">
      <c r="A14331" t="s">
        <v>9835</v>
      </c>
      <c r="B14331" t="s">
        <v>809</v>
      </c>
      <c r="D14331">
        <v>6943877</v>
      </c>
      <c r="E14331" t="s">
        <v>4531</v>
      </c>
    </row>
    <row r="14332" spans="1:5" x14ac:dyDescent="0.2">
      <c r="A14332" t="s">
        <v>9835</v>
      </c>
      <c r="B14332" t="s">
        <v>4597</v>
      </c>
      <c r="D14332">
        <v>6943877</v>
      </c>
      <c r="E14332" t="s">
        <v>4531</v>
      </c>
    </row>
    <row r="14333" spans="1:5" x14ac:dyDescent="0.2">
      <c r="A14333" t="s">
        <v>9835</v>
      </c>
      <c r="B14333" t="s">
        <v>4553</v>
      </c>
      <c r="D14333">
        <v>6943877</v>
      </c>
      <c r="E14333" t="s">
        <v>4531</v>
      </c>
    </row>
    <row r="14334" spans="1:5" x14ac:dyDescent="0.2">
      <c r="A14334" t="s">
        <v>9835</v>
      </c>
      <c r="B14334" t="s">
        <v>692</v>
      </c>
      <c r="D14334">
        <v>6943877</v>
      </c>
      <c r="E14334" t="s">
        <v>4531</v>
      </c>
    </row>
    <row r="14335" spans="1:5" x14ac:dyDescent="0.2">
      <c r="A14335" t="s">
        <v>9835</v>
      </c>
      <c r="B14335" t="s">
        <v>4565</v>
      </c>
      <c r="D14335">
        <v>6943877</v>
      </c>
      <c r="E14335" t="s">
        <v>4531</v>
      </c>
    </row>
    <row r="14336" spans="1:5" x14ac:dyDescent="0.2">
      <c r="A14336" t="s">
        <v>9835</v>
      </c>
      <c r="B14336" t="s">
        <v>53</v>
      </c>
      <c r="D14336">
        <v>6943877</v>
      </c>
      <c r="E14336" t="s">
        <v>4531</v>
      </c>
    </row>
    <row r="14337" spans="1:5" x14ac:dyDescent="0.2">
      <c r="A14337" t="s">
        <v>9835</v>
      </c>
      <c r="B14337" t="s">
        <v>1076</v>
      </c>
      <c r="D14337">
        <v>6943877</v>
      </c>
      <c r="E14337" t="s">
        <v>4531</v>
      </c>
    </row>
    <row r="14338" spans="1:5" x14ac:dyDescent="0.2">
      <c r="A14338" t="s">
        <v>9835</v>
      </c>
      <c r="B14338" t="s">
        <v>1076</v>
      </c>
      <c r="D14338">
        <v>6943877</v>
      </c>
      <c r="E14338" t="s">
        <v>4531</v>
      </c>
    </row>
    <row r="14339" spans="1:5" x14ac:dyDescent="0.2">
      <c r="A14339" t="s">
        <v>9835</v>
      </c>
      <c r="B14339" t="s">
        <v>4564</v>
      </c>
      <c r="D14339">
        <v>6943877</v>
      </c>
      <c r="E14339" t="s">
        <v>4531</v>
      </c>
    </row>
    <row r="14340" spans="1:5" x14ac:dyDescent="0.2">
      <c r="A14340" t="s">
        <v>9835</v>
      </c>
      <c r="B14340" t="s">
        <v>4536</v>
      </c>
      <c r="D14340">
        <v>6943877</v>
      </c>
      <c r="E14340" t="s">
        <v>4531</v>
      </c>
    </row>
    <row r="14341" spans="1:5" x14ac:dyDescent="0.2">
      <c r="A14341" t="s">
        <v>9835</v>
      </c>
      <c r="B14341" t="s">
        <v>4</v>
      </c>
      <c r="D14341">
        <v>6943877</v>
      </c>
      <c r="E14341" t="s">
        <v>4531</v>
      </c>
    </row>
    <row r="14342" spans="1:5" x14ac:dyDescent="0.2">
      <c r="A14342" t="s">
        <v>9835</v>
      </c>
      <c r="B14342" t="s">
        <v>4551</v>
      </c>
      <c r="D14342">
        <v>6943877</v>
      </c>
      <c r="E14342" t="s">
        <v>4531</v>
      </c>
    </row>
    <row r="14343" spans="1:5" x14ac:dyDescent="0.2">
      <c r="A14343" t="s">
        <v>9616</v>
      </c>
      <c r="B14343" t="s">
        <v>4273</v>
      </c>
      <c r="D14343">
        <v>12943742</v>
      </c>
      <c r="E14343" t="s">
        <v>5222</v>
      </c>
    </row>
    <row r="14344" spans="1:5" x14ac:dyDescent="0.2">
      <c r="A14344" t="s">
        <v>9616</v>
      </c>
      <c r="B14344" t="s">
        <v>4589</v>
      </c>
      <c r="D14344">
        <v>12943742</v>
      </c>
      <c r="E14344" t="s">
        <v>5222</v>
      </c>
    </row>
    <row r="14345" spans="1:5" x14ac:dyDescent="0.2">
      <c r="A14345" t="s">
        <v>9616</v>
      </c>
      <c r="B14345" t="s">
        <v>4702</v>
      </c>
      <c r="D14345">
        <v>12943742</v>
      </c>
      <c r="E14345" t="s">
        <v>5222</v>
      </c>
    </row>
    <row r="14346" spans="1:5" x14ac:dyDescent="0.2">
      <c r="A14346" t="s">
        <v>9616</v>
      </c>
      <c r="B14346" t="s">
        <v>5244</v>
      </c>
      <c r="D14346">
        <v>12943742</v>
      </c>
      <c r="E14346" t="s">
        <v>5222</v>
      </c>
    </row>
    <row r="14347" spans="1:5" x14ac:dyDescent="0.2">
      <c r="A14347" t="s">
        <v>9616</v>
      </c>
      <c r="B14347" t="s">
        <v>852</v>
      </c>
      <c r="D14347">
        <v>12943742</v>
      </c>
      <c r="E14347" t="s">
        <v>5222</v>
      </c>
    </row>
    <row r="14348" spans="1:5" x14ac:dyDescent="0.2">
      <c r="A14348" t="s">
        <v>9616</v>
      </c>
      <c r="B14348" t="s">
        <v>4582</v>
      </c>
      <c r="D14348">
        <v>12943742</v>
      </c>
      <c r="E14348" t="s">
        <v>5222</v>
      </c>
    </row>
    <row r="14349" spans="1:5" x14ac:dyDescent="0.2">
      <c r="A14349" t="s">
        <v>9616</v>
      </c>
      <c r="B14349" t="s">
        <v>5223</v>
      </c>
      <c r="D14349">
        <v>12943742</v>
      </c>
      <c r="E14349" t="s">
        <v>5222</v>
      </c>
    </row>
    <row r="14350" spans="1:5" x14ac:dyDescent="0.2">
      <c r="A14350" t="s">
        <v>9616</v>
      </c>
      <c r="B14350" t="s">
        <v>5235</v>
      </c>
      <c r="D14350">
        <v>12943742</v>
      </c>
      <c r="E14350" t="s">
        <v>5222</v>
      </c>
    </row>
    <row r="14351" spans="1:5" x14ac:dyDescent="0.2">
      <c r="A14351" t="s">
        <v>9616</v>
      </c>
      <c r="B14351" t="s">
        <v>1406</v>
      </c>
      <c r="D14351">
        <v>12943742</v>
      </c>
      <c r="E14351" t="s">
        <v>5222</v>
      </c>
    </row>
    <row r="14352" spans="1:5" x14ac:dyDescent="0.2">
      <c r="A14352" t="s">
        <v>9616</v>
      </c>
      <c r="B14352" t="s">
        <v>554</v>
      </c>
      <c r="D14352">
        <v>12943742</v>
      </c>
      <c r="E14352" t="s">
        <v>5222</v>
      </c>
    </row>
    <row r="14353" spans="1:5" x14ac:dyDescent="0.2">
      <c r="A14353" t="s">
        <v>9616</v>
      </c>
      <c r="B14353" t="s">
        <v>551</v>
      </c>
      <c r="D14353">
        <v>12943742</v>
      </c>
      <c r="E14353" t="s">
        <v>5222</v>
      </c>
    </row>
    <row r="14354" spans="1:5" x14ac:dyDescent="0.2">
      <c r="A14354" t="s">
        <v>9616</v>
      </c>
      <c r="B14354" t="s">
        <v>624</v>
      </c>
      <c r="D14354">
        <v>12943742</v>
      </c>
      <c r="E14354" t="s">
        <v>5222</v>
      </c>
    </row>
    <row r="14355" spans="1:5" x14ac:dyDescent="0.2">
      <c r="A14355" t="s">
        <v>9616</v>
      </c>
      <c r="B14355" t="s">
        <v>4544</v>
      </c>
      <c r="D14355">
        <v>12943742</v>
      </c>
      <c r="E14355" t="s">
        <v>5222</v>
      </c>
    </row>
    <row r="14356" spans="1:5" x14ac:dyDescent="0.2">
      <c r="A14356" t="s">
        <v>9616</v>
      </c>
      <c r="B14356" t="s">
        <v>5233</v>
      </c>
      <c r="D14356">
        <v>12943742</v>
      </c>
      <c r="E14356" t="s">
        <v>5222</v>
      </c>
    </row>
    <row r="14357" spans="1:5" x14ac:dyDescent="0.2">
      <c r="A14357" t="s">
        <v>9616</v>
      </c>
      <c r="B14357" t="s">
        <v>672</v>
      </c>
      <c r="D14357">
        <v>12943742</v>
      </c>
      <c r="E14357" t="s">
        <v>5222</v>
      </c>
    </row>
    <row r="14358" spans="1:5" x14ac:dyDescent="0.2">
      <c r="A14358" t="s">
        <v>9616</v>
      </c>
      <c r="B14358" t="s">
        <v>5247</v>
      </c>
      <c r="D14358">
        <v>12943742</v>
      </c>
      <c r="E14358" t="s">
        <v>5222</v>
      </c>
    </row>
    <row r="14359" spans="1:5" x14ac:dyDescent="0.2">
      <c r="A14359" t="s">
        <v>9616</v>
      </c>
      <c r="B14359" t="s">
        <v>2258</v>
      </c>
      <c r="D14359">
        <v>12943742</v>
      </c>
      <c r="E14359" t="s">
        <v>5222</v>
      </c>
    </row>
    <row r="14360" spans="1:5" x14ac:dyDescent="0.2">
      <c r="A14360" t="s">
        <v>9616</v>
      </c>
      <c r="B14360" t="s">
        <v>1186</v>
      </c>
      <c r="D14360">
        <v>12943742</v>
      </c>
      <c r="E14360" t="s">
        <v>5222</v>
      </c>
    </row>
    <row r="14361" spans="1:5" x14ac:dyDescent="0.2">
      <c r="A14361" t="s">
        <v>9616</v>
      </c>
      <c r="B14361" t="s">
        <v>855</v>
      </c>
      <c r="D14361">
        <v>12943742</v>
      </c>
      <c r="E14361" t="s">
        <v>5222</v>
      </c>
    </row>
    <row r="14362" spans="1:5" x14ac:dyDescent="0.2">
      <c r="A14362" t="s">
        <v>9616</v>
      </c>
      <c r="B14362" t="s">
        <v>4537</v>
      </c>
      <c r="D14362">
        <v>12943742</v>
      </c>
      <c r="E14362" t="s">
        <v>5222</v>
      </c>
    </row>
    <row r="14363" spans="1:5" x14ac:dyDescent="0.2">
      <c r="A14363" t="s">
        <v>9616</v>
      </c>
      <c r="B14363" t="s">
        <v>520</v>
      </c>
      <c r="D14363">
        <v>12943742</v>
      </c>
      <c r="E14363" t="s">
        <v>5222</v>
      </c>
    </row>
    <row r="14364" spans="1:5" x14ac:dyDescent="0.2">
      <c r="A14364" t="s">
        <v>9616</v>
      </c>
      <c r="B14364" t="s">
        <v>5269</v>
      </c>
      <c r="D14364">
        <v>12943742</v>
      </c>
      <c r="E14364" t="s">
        <v>5222</v>
      </c>
    </row>
    <row r="14365" spans="1:5" x14ac:dyDescent="0.2">
      <c r="A14365" t="s">
        <v>9616</v>
      </c>
      <c r="B14365" t="s">
        <v>4554</v>
      </c>
      <c r="D14365">
        <v>12943742</v>
      </c>
      <c r="E14365" t="s">
        <v>5222</v>
      </c>
    </row>
    <row r="14366" spans="1:5" x14ac:dyDescent="0.2">
      <c r="A14366" t="s">
        <v>9616</v>
      </c>
      <c r="B14366" t="s">
        <v>1312</v>
      </c>
      <c r="D14366">
        <v>12943742</v>
      </c>
      <c r="E14366" t="s">
        <v>5222</v>
      </c>
    </row>
    <row r="14367" spans="1:5" x14ac:dyDescent="0.2">
      <c r="A14367" t="s">
        <v>9616</v>
      </c>
      <c r="B14367" t="s">
        <v>5234</v>
      </c>
      <c r="D14367">
        <v>12943742</v>
      </c>
      <c r="E14367" t="s">
        <v>5222</v>
      </c>
    </row>
    <row r="14368" spans="1:5" x14ac:dyDescent="0.2">
      <c r="A14368" t="s">
        <v>9616</v>
      </c>
      <c r="B14368" t="s">
        <v>884</v>
      </c>
      <c r="D14368">
        <v>12943742</v>
      </c>
      <c r="E14368" t="s">
        <v>5222</v>
      </c>
    </row>
    <row r="14369" spans="1:5" x14ac:dyDescent="0.2">
      <c r="A14369" t="s">
        <v>9616</v>
      </c>
      <c r="B14369" t="s">
        <v>1342</v>
      </c>
      <c r="D14369">
        <v>12943742</v>
      </c>
      <c r="E14369" t="s">
        <v>5222</v>
      </c>
    </row>
    <row r="14370" spans="1:5" x14ac:dyDescent="0.2">
      <c r="A14370" t="s">
        <v>9616</v>
      </c>
      <c r="B14370" t="s">
        <v>5238</v>
      </c>
      <c r="D14370">
        <v>12943742</v>
      </c>
      <c r="E14370" t="s">
        <v>5222</v>
      </c>
    </row>
    <row r="14371" spans="1:5" x14ac:dyDescent="0.2">
      <c r="A14371" t="s">
        <v>9616</v>
      </c>
      <c r="B14371" t="s">
        <v>5232</v>
      </c>
      <c r="D14371">
        <v>12943742</v>
      </c>
      <c r="E14371" t="s">
        <v>5222</v>
      </c>
    </row>
    <row r="14372" spans="1:5" x14ac:dyDescent="0.2">
      <c r="A14372" t="s">
        <v>9616</v>
      </c>
      <c r="B14372" t="s">
        <v>5246</v>
      </c>
      <c r="D14372">
        <v>12943742</v>
      </c>
      <c r="E14372" t="s">
        <v>5222</v>
      </c>
    </row>
    <row r="14373" spans="1:5" x14ac:dyDescent="0.2">
      <c r="A14373" t="s">
        <v>9616</v>
      </c>
      <c r="B14373" t="s">
        <v>5136</v>
      </c>
      <c r="D14373">
        <v>12943742</v>
      </c>
      <c r="E14373" t="s">
        <v>5222</v>
      </c>
    </row>
    <row r="14374" spans="1:5" x14ac:dyDescent="0.2">
      <c r="A14374" t="s">
        <v>9616</v>
      </c>
      <c r="B14374" t="s">
        <v>5240</v>
      </c>
      <c r="D14374">
        <v>12943742</v>
      </c>
      <c r="E14374" t="s">
        <v>5222</v>
      </c>
    </row>
    <row r="14375" spans="1:5" x14ac:dyDescent="0.2">
      <c r="A14375" t="s">
        <v>9616</v>
      </c>
      <c r="B14375" t="s">
        <v>1030</v>
      </c>
      <c r="D14375">
        <v>12943742</v>
      </c>
      <c r="E14375" t="s">
        <v>5222</v>
      </c>
    </row>
    <row r="14376" spans="1:5" x14ac:dyDescent="0.2">
      <c r="A14376" t="s">
        <v>9616</v>
      </c>
      <c r="B14376" t="s">
        <v>4715</v>
      </c>
      <c r="D14376">
        <v>12943742</v>
      </c>
      <c r="E14376" t="s">
        <v>5222</v>
      </c>
    </row>
    <row r="14377" spans="1:5" x14ac:dyDescent="0.2">
      <c r="A14377" t="s">
        <v>9616</v>
      </c>
      <c r="B14377" t="s">
        <v>829</v>
      </c>
      <c r="D14377">
        <v>12943742</v>
      </c>
      <c r="E14377" t="s">
        <v>5222</v>
      </c>
    </row>
    <row r="14378" spans="1:5" x14ac:dyDescent="0.2">
      <c r="A14378" t="s">
        <v>9616</v>
      </c>
      <c r="B14378" t="s">
        <v>4545</v>
      </c>
      <c r="D14378">
        <v>12943742</v>
      </c>
      <c r="E14378" t="s">
        <v>5222</v>
      </c>
    </row>
    <row r="14379" spans="1:5" x14ac:dyDescent="0.2">
      <c r="A14379" t="s">
        <v>9616</v>
      </c>
      <c r="B14379" t="s">
        <v>5245</v>
      </c>
      <c r="D14379">
        <v>12943742</v>
      </c>
      <c r="E14379" t="s">
        <v>5222</v>
      </c>
    </row>
    <row r="14380" spans="1:5" x14ac:dyDescent="0.2">
      <c r="A14380" t="s">
        <v>9616</v>
      </c>
      <c r="B14380" t="s">
        <v>4593</v>
      </c>
      <c r="D14380">
        <v>12943742</v>
      </c>
      <c r="E14380" t="s">
        <v>5222</v>
      </c>
    </row>
    <row r="14381" spans="1:5" x14ac:dyDescent="0.2">
      <c r="A14381" t="s">
        <v>9616</v>
      </c>
      <c r="B14381" t="s">
        <v>1021</v>
      </c>
      <c r="D14381">
        <v>12943742</v>
      </c>
      <c r="E14381" t="s">
        <v>5222</v>
      </c>
    </row>
    <row r="14382" spans="1:5" x14ac:dyDescent="0.2">
      <c r="A14382" t="s">
        <v>9616</v>
      </c>
      <c r="B14382" t="s">
        <v>373</v>
      </c>
      <c r="D14382">
        <v>12943742</v>
      </c>
      <c r="E14382" t="s">
        <v>5222</v>
      </c>
    </row>
    <row r="14383" spans="1:5" x14ac:dyDescent="0.2">
      <c r="A14383" t="s">
        <v>9616</v>
      </c>
      <c r="B14383" t="s">
        <v>5251</v>
      </c>
      <c r="D14383">
        <v>12943742</v>
      </c>
      <c r="E14383" t="s">
        <v>5222</v>
      </c>
    </row>
    <row r="14384" spans="1:5" x14ac:dyDescent="0.2">
      <c r="A14384" t="s">
        <v>9616</v>
      </c>
      <c r="B14384" t="s">
        <v>4583</v>
      </c>
      <c r="D14384">
        <v>12943742</v>
      </c>
      <c r="E14384" t="s">
        <v>5222</v>
      </c>
    </row>
    <row r="14385" spans="1:5" x14ac:dyDescent="0.2">
      <c r="A14385" t="s">
        <v>9616</v>
      </c>
      <c r="B14385" t="s">
        <v>5267</v>
      </c>
      <c r="D14385">
        <v>12943742</v>
      </c>
      <c r="E14385" t="s">
        <v>5222</v>
      </c>
    </row>
    <row r="14386" spans="1:5" x14ac:dyDescent="0.2">
      <c r="A14386" t="s">
        <v>9616</v>
      </c>
      <c r="B14386" t="s">
        <v>5224</v>
      </c>
      <c r="D14386">
        <v>12943742</v>
      </c>
      <c r="E14386" t="s">
        <v>5222</v>
      </c>
    </row>
    <row r="14387" spans="1:5" x14ac:dyDescent="0.2">
      <c r="A14387" t="s">
        <v>9616</v>
      </c>
      <c r="B14387" t="s">
        <v>4540</v>
      </c>
      <c r="D14387">
        <v>12943742</v>
      </c>
      <c r="E14387" t="s">
        <v>5222</v>
      </c>
    </row>
    <row r="14388" spans="1:5" x14ac:dyDescent="0.2">
      <c r="A14388" t="s">
        <v>9616</v>
      </c>
      <c r="B14388" t="s">
        <v>4721</v>
      </c>
      <c r="D14388">
        <v>12943742</v>
      </c>
      <c r="E14388" t="s">
        <v>5222</v>
      </c>
    </row>
    <row r="14389" spans="1:5" x14ac:dyDescent="0.2">
      <c r="A14389" t="s">
        <v>9616</v>
      </c>
      <c r="B14389" t="s">
        <v>5237</v>
      </c>
      <c r="D14389">
        <v>12943742</v>
      </c>
      <c r="E14389" t="s">
        <v>5222</v>
      </c>
    </row>
    <row r="14390" spans="1:5" x14ac:dyDescent="0.2">
      <c r="A14390" t="s">
        <v>9616</v>
      </c>
      <c r="B14390" t="s">
        <v>5255</v>
      </c>
      <c r="D14390">
        <v>12943742</v>
      </c>
      <c r="E14390" t="s">
        <v>5222</v>
      </c>
    </row>
    <row r="14391" spans="1:5" x14ac:dyDescent="0.2">
      <c r="A14391" t="s">
        <v>9616</v>
      </c>
      <c r="B14391" t="s">
        <v>1255</v>
      </c>
      <c r="D14391">
        <v>12943742</v>
      </c>
      <c r="E14391" t="s">
        <v>5222</v>
      </c>
    </row>
    <row r="14392" spans="1:5" x14ac:dyDescent="0.2">
      <c r="A14392" t="s">
        <v>9616</v>
      </c>
      <c r="B14392" t="s">
        <v>4557</v>
      </c>
      <c r="D14392">
        <v>12943742</v>
      </c>
      <c r="E14392" t="s">
        <v>5222</v>
      </c>
    </row>
    <row r="14393" spans="1:5" x14ac:dyDescent="0.2">
      <c r="A14393" t="s">
        <v>9616</v>
      </c>
      <c r="B14393" t="s">
        <v>5103</v>
      </c>
      <c r="D14393">
        <v>12943742</v>
      </c>
      <c r="E14393" t="s">
        <v>5222</v>
      </c>
    </row>
    <row r="14394" spans="1:5" x14ac:dyDescent="0.2">
      <c r="A14394" t="s">
        <v>9616</v>
      </c>
      <c r="B14394" t="s">
        <v>4538</v>
      </c>
      <c r="D14394">
        <v>12943742</v>
      </c>
      <c r="E14394" t="s">
        <v>5222</v>
      </c>
    </row>
    <row r="14395" spans="1:5" x14ac:dyDescent="0.2">
      <c r="A14395" t="s">
        <v>9616</v>
      </c>
      <c r="B14395" t="s">
        <v>5236</v>
      </c>
      <c r="D14395">
        <v>12943742</v>
      </c>
      <c r="E14395" t="s">
        <v>5222</v>
      </c>
    </row>
    <row r="14396" spans="1:5" x14ac:dyDescent="0.2">
      <c r="A14396" t="s">
        <v>9616</v>
      </c>
      <c r="B14396" t="s">
        <v>5254</v>
      </c>
      <c r="D14396">
        <v>12943742</v>
      </c>
      <c r="E14396" t="s">
        <v>5222</v>
      </c>
    </row>
    <row r="14397" spans="1:5" x14ac:dyDescent="0.2">
      <c r="A14397" t="s">
        <v>9616</v>
      </c>
      <c r="B14397" t="s">
        <v>34</v>
      </c>
      <c r="D14397">
        <v>12943742</v>
      </c>
      <c r="E14397" t="s">
        <v>5222</v>
      </c>
    </row>
    <row r="14398" spans="1:5" x14ac:dyDescent="0.2">
      <c r="A14398" t="s">
        <v>9616</v>
      </c>
      <c r="B14398" t="s">
        <v>1320</v>
      </c>
      <c r="D14398">
        <v>12943742</v>
      </c>
      <c r="E14398" t="s">
        <v>5222</v>
      </c>
    </row>
    <row r="14399" spans="1:5" x14ac:dyDescent="0.2">
      <c r="A14399" t="s">
        <v>9616</v>
      </c>
      <c r="B14399" t="s">
        <v>5265</v>
      </c>
      <c r="D14399">
        <v>12943742</v>
      </c>
      <c r="E14399" t="s">
        <v>5222</v>
      </c>
    </row>
    <row r="14400" spans="1:5" x14ac:dyDescent="0.2">
      <c r="A14400" t="s">
        <v>9616</v>
      </c>
      <c r="B14400" t="s">
        <v>5183</v>
      </c>
      <c r="D14400">
        <v>12943742</v>
      </c>
      <c r="E14400" t="s">
        <v>5222</v>
      </c>
    </row>
    <row r="14401" spans="1:5" x14ac:dyDescent="0.2">
      <c r="A14401" t="s">
        <v>9616</v>
      </c>
      <c r="B14401" t="s">
        <v>1769</v>
      </c>
      <c r="D14401">
        <v>12943742</v>
      </c>
      <c r="E14401" t="s">
        <v>5222</v>
      </c>
    </row>
    <row r="14402" spans="1:5" x14ac:dyDescent="0.2">
      <c r="A14402" t="s">
        <v>9616</v>
      </c>
      <c r="B14402" t="s">
        <v>5229</v>
      </c>
      <c r="D14402">
        <v>12943742</v>
      </c>
      <c r="E14402" t="s">
        <v>5222</v>
      </c>
    </row>
    <row r="14403" spans="1:5" x14ac:dyDescent="0.2">
      <c r="A14403" t="s">
        <v>9616</v>
      </c>
      <c r="B14403" t="s">
        <v>5253</v>
      </c>
      <c r="D14403">
        <v>12943742</v>
      </c>
      <c r="E14403" t="s">
        <v>5222</v>
      </c>
    </row>
    <row r="14404" spans="1:5" x14ac:dyDescent="0.2">
      <c r="A14404" t="s">
        <v>9616</v>
      </c>
      <c r="B14404" t="s">
        <v>5201</v>
      </c>
      <c r="D14404">
        <v>12943742</v>
      </c>
      <c r="E14404" t="s">
        <v>5222</v>
      </c>
    </row>
    <row r="14405" spans="1:5" x14ac:dyDescent="0.2">
      <c r="A14405" t="s">
        <v>9616</v>
      </c>
      <c r="B14405" t="s">
        <v>5258</v>
      </c>
      <c r="D14405">
        <v>12943742</v>
      </c>
      <c r="E14405" t="s">
        <v>5222</v>
      </c>
    </row>
    <row r="14406" spans="1:5" x14ac:dyDescent="0.2">
      <c r="A14406" t="s">
        <v>9616</v>
      </c>
      <c r="B14406" t="s">
        <v>5225</v>
      </c>
      <c r="D14406">
        <v>12943742</v>
      </c>
      <c r="E14406" t="s">
        <v>5222</v>
      </c>
    </row>
    <row r="14407" spans="1:5" x14ac:dyDescent="0.2">
      <c r="A14407" t="s">
        <v>9616</v>
      </c>
      <c r="B14407" t="s">
        <v>5243</v>
      </c>
      <c r="D14407">
        <v>12943742</v>
      </c>
      <c r="E14407" t="s">
        <v>5222</v>
      </c>
    </row>
    <row r="14408" spans="1:5" x14ac:dyDescent="0.2">
      <c r="A14408" t="s">
        <v>9616</v>
      </c>
      <c r="B14408" t="s">
        <v>4711</v>
      </c>
      <c r="D14408">
        <v>12943742</v>
      </c>
      <c r="E14408" t="s">
        <v>5222</v>
      </c>
    </row>
    <row r="14409" spans="1:5" x14ac:dyDescent="0.2">
      <c r="A14409" t="s">
        <v>9616</v>
      </c>
      <c r="B14409" t="s">
        <v>5227</v>
      </c>
      <c r="D14409">
        <v>12943742</v>
      </c>
      <c r="E14409" t="s">
        <v>5222</v>
      </c>
    </row>
    <row r="14410" spans="1:5" x14ac:dyDescent="0.2">
      <c r="A14410" t="s">
        <v>9616</v>
      </c>
      <c r="B14410" t="s">
        <v>558</v>
      </c>
      <c r="D14410">
        <v>12943742</v>
      </c>
      <c r="E14410" t="s">
        <v>5222</v>
      </c>
    </row>
    <row r="14411" spans="1:5" x14ac:dyDescent="0.2">
      <c r="A14411" t="s">
        <v>9616</v>
      </c>
      <c r="B14411" t="s">
        <v>5100</v>
      </c>
      <c r="D14411">
        <v>12943742</v>
      </c>
      <c r="E14411" t="s">
        <v>5222</v>
      </c>
    </row>
    <row r="14412" spans="1:5" x14ac:dyDescent="0.2">
      <c r="A14412" t="s">
        <v>9616</v>
      </c>
      <c r="B14412" t="s">
        <v>5271</v>
      </c>
      <c r="D14412">
        <v>12943742</v>
      </c>
      <c r="E14412" t="s">
        <v>5222</v>
      </c>
    </row>
    <row r="14413" spans="1:5" x14ac:dyDescent="0.2">
      <c r="A14413" t="s">
        <v>9616</v>
      </c>
      <c r="B14413" t="s">
        <v>5263</v>
      </c>
      <c r="D14413">
        <v>12943742</v>
      </c>
      <c r="E14413" t="s">
        <v>5222</v>
      </c>
    </row>
    <row r="14414" spans="1:5" x14ac:dyDescent="0.2">
      <c r="A14414" t="s">
        <v>9616</v>
      </c>
      <c r="B14414" t="s">
        <v>5230</v>
      </c>
      <c r="D14414">
        <v>12943742</v>
      </c>
      <c r="E14414" t="s">
        <v>5222</v>
      </c>
    </row>
    <row r="14415" spans="1:5" x14ac:dyDescent="0.2">
      <c r="A14415" t="s">
        <v>9616</v>
      </c>
      <c r="B14415" t="s">
        <v>4543</v>
      </c>
      <c r="D14415">
        <v>12943742</v>
      </c>
      <c r="E14415" t="s">
        <v>5222</v>
      </c>
    </row>
    <row r="14416" spans="1:5" x14ac:dyDescent="0.2">
      <c r="A14416" t="s">
        <v>9616</v>
      </c>
      <c r="B14416" t="s">
        <v>700</v>
      </c>
      <c r="D14416">
        <v>12943742</v>
      </c>
      <c r="E14416" t="s">
        <v>5222</v>
      </c>
    </row>
    <row r="14417" spans="1:5" x14ac:dyDescent="0.2">
      <c r="A14417" t="s">
        <v>9616</v>
      </c>
      <c r="B14417" t="s">
        <v>4722</v>
      </c>
      <c r="D14417">
        <v>12943742</v>
      </c>
      <c r="E14417" t="s">
        <v>5222</v>
      </c>
    </row>
    <row r="14418" spans="1:5" x14ac:dyDescent="0.2">
      <c r="A14418" t="s">
        <v>9616</v>
      </c>
      <c r="B14418" t="s">
        <v>5242</v>
      </c>
      <c r="D14418">
        <v>12943742</v>
      </c>
      <c r="E14418" t="s">
        <v>5222</v>
      </c>
    </row>
    <row r="14419" spans="1:5" x14ac:dyDescent="0.2">
      <c r="A14419" t="s">
        <v>9616</v>
      </c>
      <c r="B14419" t="s">
        <v>5226</v>
      </c>
      <c r="D14419">
        <v>12943742</v>
      </c>
      <c r="E14419" t="s">
        <v>5222</v>
      </c>
    </row>
    <row r="14420" spans="1:5" x14ac:dyDescent="0.2">
      <c r="A14420" t="s">
        <v>9616</v>
      </c>
      <c r="B14420" t="s">
        <v>4568</v>
      </c>
      <c r="D14420">
        <v>12943742</v>
      </c>
      <c r="E14420" t="s">
        <v>5222</v>
      </c>
    </row>
    <row r="14421" spans="1:5" x14ac:dyDescent="0.2">
      <c r="A14421" t="s">
        <v>9616</v>
      </c>
      <c r="B14421" t="s">
        <v>5252</v>
      </c>
      <c r="D14421">
        <v>12943742</v>
      </c>
      <c r="E14421" t="s">
        <v>5222</v>
      </c>
    </row>
    <row r="14422" spans="1:5" x14ac:dyDescent="0.2">
      <c r="A14422" t="s">
        <v>9616</v>
      </c>
      <c r="B14422" t="s">
        <v>5261</v>
      </c>
      <c r="D14422">
        <v>12943742</v>
      </c>
      <c r="E14422" t="s">
        <v>5222</v>
      </c>
    </row>
    <row r="14423" spans="1:5" x14ac:dyDescent="0.2">
      <c r="A14423" t="s">
        <v>9616</v>
      </c>
      <c r="B14423" t="s">
        <v>5260</v>
      </c>
      <c r="D14423">
        <v>12943742</v>
      </c>
      <c r="E14423" t="s">
        <v>5222</v>
      </c>
    </row>
    <row r="14424" spans="1:5" x14ac:dyDescent="0.2">
      <c r="A14424" t="s">
        <v>9616</v>
      </c>
      <c r="B14424" t="s">
        <v>47</v>
      </c>
      <c r="D14424">
        <v>12943742</v>
      </c>
      <c r="E14424" t="s">
        <v>5222</v>
      </c>
    </row>
    <row r="14425" spans="1:5" x14ac:dyDescent="0.2">
      <c r="A14425" t="s">
        <v>9616</v>
      </c>
      <c r="B14425" t="s">
        <v>5250</v>
      </c>
      <c r="D14425">
        <v>12943742</v>
      </c>
      <c r="E14425" t="s">
        <v>5222</v>
      </c>
    </row>
    <row r="14426" spans="1:5" x14ac:dyDescent="0.2">
      <c r="A14426" t="s">
        <v>9616</v>
      </c>
      <c r="B14426" t="s">
        <v>5128</v>
      </c>
      <c r="D14426">
        <v>12943742</v>
      </c>
      <c r="E14426" t="s">
        <v>5222</v>
      </c>
    </row>
    <row r="14427" spans="1:5" x14ac:dyDescent="0.2">
      <c r="A14427" t="s">
        <v>9616</v>
      </c>
      <c r="B14427" t="s">
        <v>1219</v>
      </c>
      <c r="D14427">
        <v>12943742</v>
      </c>
      <c r="E14427" t="s">
        <v>5222</v>
      </c>
    </row>
    <row r="14428" spans="1:5" x14ac:dyDescent="0.2">
      <c r="A14428" t="s">
        <v>9616</v>
      </c>
      <c r="B14428" t="s">
        <v>5262</v>
      </c>
      <c r="D14428">
        <v>12943742</v>
      </c>
      <c r="E14428" t="s">
        <v>5222</v>
      </c>
    </row>
    <row r="14429" spans="1:5" x14ac:dyDescent="0.2">
      <c r="A14429" t="s">
        <v>9616</v>
      </c>
      <c r="B14429" t="s">
        <v>4712</v>
      </c>
      <c r="D14429">
        <v>12943742</v>
      </c>
      <c r="E14429" t="s">
        <v>5222</v>
      </c>
    </row>
    <row r="14430" spans="1:5" x14ac:dyDescent="0.2">
      <c r="A14430" t="s">
        <v>9616</v>
      </c>
      <c r="B14430" t="s">
        <v>5266</v>
      </c>
      <c r="D14430">
        <v>12943742</v>
      </c>
      <c r="E14430" t="s">
        <v>5222</v>
      </c>
    </row>
    <row r="14431" spans="1:5" x14ac:dyDescent="0.2">
      <c r="A14431" t="s">
        <v>9616</v>
      </c>
      <c r="B14431" t="s">
        <v>5248</v>
      </c>
      <c r="D14431">
        <v>12943742</v>
      </c>
      <c r="E14431" t="s">
        <v>5222</v>
      </c>
    </row>
    <row r="14432" spans="1:5" x14ac:dyDescent="0.2">
      <c r="A14432" t="s">
        <v>9616</v>
      </c>
      <c r="B14432" t="s">
        <v>452</v>
      </c>
      <c r="D14432">
        <v>12943742</v>
      </c>
      <c r="E14432" t="s">
        <v>5222</v>
      </c>
    </row>
    <row r="14433" spans="1:5" x14ac:dyDescent="0.2">
      <c r="A14433" t="s">
        <v>9616</v>
      </c>
      <c r="B14433" t="s">
        <v>42</v>
      </c>
      <c r="D14433">
        <v>12943742</v>
      </c>
      <c r="E14433" t="s">
        <v>5222</v>
      </c>
    </row>
    <row r="14434" spans="1:5" x14ac:dyDescent="0.2">
      <c r="A14434" t="s">
        <v>9616</v>
      </c>
      <c r="B14434" t="s">
        <v>463</v>
      </c>
      <c r="D14434">
        <v>12943742</v>
      </c>
      <c r="E14434" t="s">
        <v>5222</v>
      </c>
    </row>
    <row r="14435" spans="1:5" x14ac:dyDescent="0.2">
      <c r="A14435" t="s">
        <v>9616</v>
      </c>
      <c r="B14435" t="s">
        <v>117</v>
      </c>
      <c r="D14435">
        <v>12943742</v>
      </c>
      <c r="E14435" t="s">
        <v>5222</v>
      </c>
    </row>
    <row r="14436" spans="1:5" x14ac:dyDescent="0.2">
      <c r="A14436" t="s">
        <v>9616</v>
      </c>
      <c r="B14436" t="s">
        <v>1346</v>
      </c>
      <c r="D14436">
        <v>12943742</v>
      </c>
      <c r="E14436" t="s">
        <v>5222</v>
      </c>
    </row>
    <row r="14437" spans="1:5" x14ac:dyDescent="0.2">
      <c r="A14437" t="s">
        <v>9616</v>
      </c>
      <c r="B14437" t="s">
        <v>4546</v>
      </c>
      <c r="D14437">
        <v>12943742</v>
      </c>
      <c r="E14437" t="s">
        <v>5222</v>
      </c>
    </row>
    <row r="14438" spans="1:5" x14ac:dyDescent="0.2">
      <c r="A14438" t="s">
        <v>9616</v>
      </c>
      <c r="B14438" t="s">
        <v>4555</v>
      </c>
      <c r="D14438">
        <v>12943742</v>
      </c>
      <c r="E14438" t="s">
        <v>5222</v>
      </c>
    </row>
    <row r="14439" spans="1:5" x14ac:dyDescent="0.2">
      <c r="A14439" t="s">
        <v>9616</v>
      </c>
      <c r="B14439" t="s">
        <v>4533</v>
      </c>
      <c r="D14439">
        <v>12943742</v>
      </c>
      <c r="E14439" t="s">
        <v>5222</v>
      </c>
    </row>
    <row r="14440" spans="1:5" x14ac:dyDescent="0.2">
      <c r="A14440" t="s">
        <v>9616</v>
      </c>
      <c r="B14440" t="s">
        <v>1028</v>
      </c>
      <c r="D14440">
        <v>12943742</v>
      </c>
      <c r="E14440" t="s">
        <v>5222</v>
      </c>
    </row>
    <row r="14441" spans="1:5" x14ac:dyDescent="0.2">
      <c r="A14441" t="s">
        <v>9616</v>
      </c>
      <c r="B14441" t="s">
        <v>4578</v>
      </c>
      <c r="D14441">
        <v>12943742</v>
      </c>
      <c r="E14441" t="s">
        <v>5222</v>
      </c>
    </row>
    <row r="14442" spans="1:5" x14ac:dyDescent="0.2">
      <c r="A14442" t="s">
        <v>9616</v>
      </c>
      <c r="B14442" t="s">
        <v>1376</v>
      </c>
      <c r="D14442">
        <v>12943742</v>
      </c>
      <c r="E14442" t="s">
        <v>5222</v>
      </c>
    </row>
    <row r="14443" spans="1:5" x14ac:dyDescent="0.2">
      <c r="A14443" t="s">
        <v>9616</v>
      </c>
      <c r="B14443" t="s">
        <v>751</v>
      </c>
      <c r="D14443">
        <v>12943742</v>
      </c>
      <c r="E14443" t="s">
        <v>5222</v>
      </c>
    </row>
    <row r="14444" spans="1:5" x14ac:dyDescent="0.2">
      <c r="A14444" t="s">
        <v>9616</v>
      </c>
      <c r="B14444" t="s">
        <v>556</v>
      </c>
      <c r="D14444">
        <v>12943742</v>
      </c>
      <c r="E14444" t="s">
        <v>5222</v>
      </c>
    </row>
    <row r="14445" spans="1:5" x14ac:dyDescent="0.2">
      <c r="A14445" t="s">
        <v>9616</v>
      </c>
      <c r="B14445" t="s">
        <v>5249</v>
      </c>
      <c r="D14445">
        <v>12943742</v>
      </c>
      <c r="E14445" t="s">
        <v>5222</v>
      </c>
    </row>
    <row r="14446" spans="1:5" x14ac:dyDescent="0.2">
      <c r="A14446" t="s">
        <v>9616</v>
      </c>
      <c r="B14446" t="s">
        <v>5257</v>
      </c>
      <c r="D14446">
        <v>12943742</v>
      </c>
      <c r="E14446" t="s">
        <v>5222</v>
      </c>
    </row>
    <row r="14447" spans="1:5" x14ac:dyDescent="0.2">
      <c r="A14447" t="s">
        <v>9616</v>
      </c>
      <c r="B14447" t="s">
        <v>5259</v>
      </c>
      <c r="D14447">
        <v>12943742</v>
      </c>
      <c r="E14447" t="s">
        <v>5222</v>
      </c>
    </row>
    <row r="14448" spans="1:5" x14ac:dyDescent="0.2">
      <c r="A14448" t="s">
        <v>9616</v>
      </c>
      <c r="B14448" t="s">
        <v>5256</v>
      </c>
      <c r="D14448">
        <v>12943742</v>
      </c>
      <c r="E14448" t="s">
        <v>5222</v>
      </c>
    </row>
    <row r="14449" spans="1:5" x14ac:dyDescent="0.2">
      <c r="A14449" t="s">
        <v>9616</v>
      </c>
      <c r="B14449" t="s">
        <v>5130</v>
      </c>
      <c r="D14449">
        <v>12943742</v>
      </c>
      <c r="E14449" t="s">
        <v>5222</v>
      </c>
    </row>
    <row r="14450" spans="1:5" x14ac:dyDescent="0.2">
      <c r="A14450" t="s">
        <v>9616</v>
      </c>
      <c r="B14450" t="s">
        <v>5264</v>
      </c>
      <c r="D14450">
        <v>12943742</v>
      </c>
      <c r="E14450" t="s">
        <v>5222</v>
      </c>
    </row>
    <row r="14451" spans="1:5" x14ac:dyDescent="0.2">
      <c r="A14451" t="s">
        <v>9616</v>
      </c>
      <c r="B14451" t="s">
        <v>5194</v>
      </c>
      <c r="D14451">
        <v>12943742</v>
      </c>
      <c r="E14451" t="s">
        <v>5222</v>
      </c>
    </row>
    <row r="14452" spans="1:5" x14ac:dyDescent="0.2">
      <c r="A14452" t="s">
        <v>9616</v>
      </c>
      <c r="B14452" t="s">
        <v>737</v>
      </c>
      <c r="D14452">
        <v>12943742</v>
      </c>
      <c r="E14452" t="s">
        <v>5222</v>
      </c>
    </row>
    <row r="14453" spans="1:5" x14ac:dyDescent="0.2">
      <c r="A14453" t="s">
        <v>9616</v>
      </c>
      <c r="B14453" t="s">
        <v>5239</v>
      </c>
      <c r="D14453">
        <v>12943742</v>
      </c>
      <c r="E14453" t="s">
        <v>5222</v>
      </c>
    </row>
    <row r="14454" spans="1:5" x14ac:dyDescent="0.2">
      <c r="A14454" t="s">
        <v>9616</v>
      </c>
      <c r="B14454" t="s">
        <v>5228</v>
      </c>
      <c r="D14454">
        <v>12943742</v>
      </c>
      <c r="E14454" t="s">
        <v>5222</v>
      </c>
    </row>
    <row r="14455" spans="1:5" x14ac:dyDescent="0.2">
      <c r="A14455" t="s">
        <v>9616</v>
      </c>
      <c r="B14455" t="s">
        <v>809</v>
      </c>
      <c r="D14455">
        <v>12943742</v>
      </c>
      <c r="E14455" t="s">
        <v>5222</v>
      </c>
    </row>
    <row r="14456" spans="1:5" x14ac:dyDescent="0.2">
      <c r="A14456" t="s">
        <v>9616</v>
      </c>
      <c r="B14456" t="s">
        <v>4727</v>
      </c>
      <c r="D14456">
        <v>12943742</v>
      </c>
      <c r="E14456" t="s">
        <v>5222</v>
      </c>
    </row>
    <row r="14457" spans="1:5" x14ac:dyDescent="0.2">
      <c r="A14457" t="s">
        <v>9616</v>
      </c>
      <c r="B14457" t="s">
        <v>865</v>
      </c>
      <c r="D14457">
        <v>12943742</v>
      </c>
      <c r="E14457" t="s">
        <v>5222</v>
      </c>
    </row>
    <row r="14458" spans="1:5" x14ac:dyDescent="0.2">
      <c r="A14458" t="s">
        <v>9616</v>
      </c>
      <c r="B14458" t="s">
        <v>850</v>
      </c>
      <c r="D14458">
        <v>12943742</v>
      </c>
      <c r="E14458" t="s">
        <v>5222</v>
      </c>
    </row>
    <row r="14459" spans="1:5" x14ac:dyDescent="0.2">
      <c r="A14459" t="s">
        <v>9616</v>
      </c>
      <c r="B14459" t="s">
        <v>4694</v>
      </c>
      <c r="D14459">
        <v>12943742</v>
      </c>
      <c r="E14459" t="s">
        <v>5222</v>
      </c>
    </row>
    <row r="14460" spans="1:5" x14ac:dyDescent="0.2">
      <c r="A14460" t="s">
        <v>9616</v>
      </c>
      <c r="B14460" t="s">
        <v>5192</v>
      </c>
      <c r="D14460">
        <v>12943742</v>
      </c>
      <c r="E14460" t="s">
        <v>5222</v>
      </c>
    </row>
    <row r="14461" spans="1:5" x14ac:dyDescent="0.2">
      <c r="A14461" t="s">
        <v>9616</v>
      </c>
      <c r="B14461" t="s">
        <v>5126</v>
      </c>
      <c r="D14461">
        <v>12943742</v>
      </c>
      <c r="E14461" t="s">
        <v>5222</v>
      </c>
    </row>
    <row r="14462" spans="1:5" x14ac:dyDescent="0.2">
      <c r="A14462" t="s">
        <v>9616</v>
      </c>
      <c r="B14462" t="s">
        <v>5200</v>
      </c>
      <c r="D14462">
        <v>12943742</v>
      </c>
      <c r="E14462" t="s">
        <v>5222</v>
      </c>
    </row>
    <row r="14463" spans="1:5" x14ac:dyDescent="0.2">
      <c r="A14463" t="s">
        <v>9616</v>
      </c>
      <c r="B14463" t="s">
        <v>4536</v>
      </c>
      <c r="D14463">
        <v>12943742</v>
      </c>
      <c r="E14463" t="s">
        <v>5222</v>
      </c>
    </row>
    <row r="14464" spans="1:5" x14ac:dyDescent="0.2">
      <c r="A14464" t="s">
        <v>9616</v>
      </c>
      <c r="B14464" t="s">
        <v>5231</v>
      </c>
      <c r="D14464">
        <v>12943742</v>
      </c>
      <c r="E14464" t="s">
        <v>5222</v>
      </c>
    </row>
    <row r="14465" spans="1:5" x14ac:dyDescent="0.2">
      <c r="A14465" t="s">
        <v>9616</v>
      </c>
      <c r="B14465" t="s">
        <v>5268</v>
      </c>
      <c r="D14465">
        <v>12943742</v>
      </c>
      <c r="E14465" t="s">
        <v>5222</v>
      </c>
    </row>
    <row r="14466" spans="1:5" x14ac:dyDescent="0.2">
      <c r="A14466" t="s">
        <v>9616</v>
      </c>
      <c r="B14466" t="s">
        <v>5241</v>
      </c>
      <c r="D14466">
        <v>12943742</v>
      </c>
      <c r="E14466" t="s">
        <v>5222</v>
      </c>
    </row>
    <row r="14467" spans="1:5" x14ac:dyDescent="0.2">
      <c r="A14467" t="s">
        <v>9616</v>
      </c>
      <c r="B14467" t="s">
        <v>4</v>
      </c>
      <c r="D14467">
        <v>12943742</v>
      </c>
      <c r="E14467" t="s">
        <v>5222</v>
      </c>
    </row>
    <row r="14468" spans="1:5" x14ac:dyDescent="0.2">
      <c r="A14468" t="s">
        <v>9616</v>
      </c>
      <c r="B14468" t="s">
        <v>4551</v>
      </c>
      <c r="D14468">
        <v>12943742</v>
      </c>
      <c r="E14468" t="s">
        <v>5222</v>
      </c>
    </row>
    <row r="14469" spans="1:5" x14ac:dyDescent="0.2">
      <c r="A14469" t="s">
        <v>9616</v>
      </c>
      <c r="B14469" t="s">
        <v>4708</v>
      </c>
      <c r="D14469">
        <v>12943742</v>
      </c>
      <c r="E14469" t="s">
        <v>5222</v>
      </c>
    </row>
    <row r="14470" spans="1:5" x14ac:dyDescent="0.2">
      <c r="A14470" t="s">
        <v>9616</v>
      </c>
      <c r="B14470" t="s">
        <v>5270</v>
      </c>
      <c r="D14470">
        <v>12943742</v>
      </c>
      <c r="E14470" t="s">
        <v>5222</v>
      </c>
    </row>
    <row r="14471" spans="1:5" x14ac:dyDescent="0.2">
      <c r="A14471" t="s">
        <v>9615</v>
      </c>
      <c r="B14471" t="s">
        <v>5164</v>
      </c>
      <c r="D14471">
        <v>12943705</v>
      </c>
      <c r="E14471" t="s">
        <v>5083</v>
      </c>
    </row>
    <row r="14472" spans="1:5" x14ac:dyDescent="0.2">
      <c r="A14472" t="s">
        <v>9615</v>
      </c>
      <c r="B14472" t="s">
        <v>4650</v>
      </c>
      <c r="D14472">
        <v>12943705</v>
      </c>
      <c r="E14472" t="s">
        <v>5083</v>
      </c>
    </row>
    <row r="14473" spans="1:5" x14ac:dyDescent="0.2">
      <c r="A14473" t="s">
        <v>9615</v>
      </c>
      <c r="B14473" t="s">
        <v>144</v>
      </c>
      <c r="D14473">
        <v>12943705</v>
      </c>
      <c r="E14473" t="s">
        <v>5083</v>
      </c>
    </row>
    <row r="14474" spans="1:5" x14ac:dyDescent="0.2">
      <c r="A14474" t="s">
        <v>9615</v>
      </c>
      <c r="B14474" t="s">
        <v>2708</v>
      </c>
      <c r="D14474">
        <v>12943705</v>
      </c>
      <c r="E14474" t="s">
        <v>5083</v>
      </c>
    </row>
    <row r="14475" spans="1:5" x14ac:dyDescent="0.2">
      <c r="A14475" t="s">
        <v>9615</v>
      </c>
      <c r="B14475" t="s">
        <v>5217</v>
      </c>
      <c r="D14475">
        <v>12943705</v>
      </c>
      <c r="E14475" t="s">
        <v>5083</v>
      </c>
    </row>
    <row r="14476" spans="1:5" x14ac:dyDescent="0.2">
      <c r="A14476" t="s">
        <v>9615</v>
      </c>
      <c r="B14476" t="s">
        <v>4572</v>
      </c>
      <c r="D14476">
        <v>12943705</v>
      </c>
      <c r="E14476" t="s">
        <v>5083</v>
      </c>
    </row>
    <row r="14477" spans="1:5" x14ac:dyDescent="0.2">
      <c r="A14477" t="s">
        <v>9615</v>
      </c>
      <c r="B14477" t="s">
        <v>4707</v>
      </c>
      <c r="D14477">
        <v>12943705</v>
      </c>
      <c r="E14477" t="s">
        <v>5083</v>
      </c>
    </row>
    <row r="14478" spans="1:5" x14ac:dyDescent="0.2">
      <c r="A14478" t="s">
        <v>9615</v>
      </c>
      <c r="B14478" t="s">
        <v>111</v>
      </c>
      <c r="D14478">
        <v>12943705</v>
      </c>
      <c r="E14478" t="s">
        <v>5083</v>
      </c>
    </row>
    <row r="14479" spans="1:5" x14ac:dyDescent="0.2">
      <c r="A14479" t="s">
        <v>9615</v>
      </c>
      <c r="B14479" t="s">
        <v>824</v>
      </c>
      <c r="D14479">
        <v>12943705</v>
      </c>
      <c r="E14479" t="s">
        <v>5083</v>
      </c>
    </row>
    <row r="14480" spans="1:5" x14ac:dyDescent="0.2">
      <c r="A14480" t="s">
        <v>9615</v>
      </c>
      <c r="B14480" t="s">
        <v>5195</v>
      </c>
      <c r="D14480">
        <v>12943705</v>
      </c>
      <c r="E14480" t="s">
        <v>5083</v>
      </c>
    </row>
    <row r="14481" spans="1:5" x14ac:dyDescent="0.2">
      <c r="A14481" t="s">
        <v>9615</v>
      </c>
      <c r="B14481" t="s">
        <v>5177</v>
      </c>
      <c r="D14481">
        <v>12943705</v>
      </c>
      <c r="E14481" t="s">
        <v>5083</v>
      </c>
    </row>
    <row r="14482" spans="1:5" x14ac:dyDescent="0.2">
      <c r="A14482" t="s">
        <v>9615</v>
      </c>
      <c r="B14482" t="s">
        <v>5208</v>
      </c>
      <c r="D14482">
        <v>12943705</v>
      </c>
      <c r="E14482" t="s">
        <v>5083</v>
      </c>
    </row>
    <row r="14483" spans="1:5" x14ac:dyDescent="0.2">
      <c r="A14483" t="s">
        <v>9615</v>
      </c>
      <c r="B14483" t="s">
        <v>4589</v>
      </c>
      <c r="D14483">
        <v>12943705</v>
      </c>
      <c r="E14483" t="s">
        <v>5083</v>
      </c>
    </row>
    <row r="14484" spans="1:5" x14ac:dyDescent="0.2">
      <c r="A14484" t="s">
        <v>9615</v>
      </c>
      <c r="B14484" t="s">
        <v>4610</v>
      </c>
      <c r="D14484">
        <v>12943705</v>
      </c>
      <c r="E14484" t="s">
        <v>5083</v>
      </c>
    </row>
    <row r="14485" spans="1:5" x14ac:dyDescent="0.2">
      <c r="A14485" t="s">
        <v>9615</v>
      </c>
      <c r="B14485" t="s">
        <v>4714</v>
      </c>
      <c r="D14485">
        <v>12943705</v>
      </c>
      <c r="E14485" t="s">
        <v>5083</v>
      </c>
    </row>
    <row r="14486" spans="1:5" x14ac:dyDescent="0.2">
      <c r="A14486" t="s">
        <v>9615</v>
      </c>
      <c r="B14486" t="s">
        <v>5182</v>
      </c>
      <c r="D14486">
        <v>12943705</v>
      </c>
      <c r="E14486" t="s">
        <v>5083</v>
      </c>
    </row>
    <row r="14487" spans="1:5" x14ac:dyDescent="0.2">
      <c r="A14487" t="s">
        <v>9615</v>
      </c>
      <c r="B14487" t="s">
        <v>5123</v>
      </c>
      <c r="D14487">
        <v>12943705</v>
      </c>
      <c r="E14487" t="s">
        <v>5083</v>
      </c>
    </row>
    <row r="14488" spans="1:5" x14ac:dyDescent="0.2">
      <c r="A14488" t="s">
        <v>9615</v>
      </c>
      <c r="B14488" t="s">
        <v>333</v>
      </c>
      <c r="D14488">
        <v>12943705</v>
      </c>
      <c r="E14488" t="s">
        <v>5083</v>
      </c>
    </row>
    <row r="14489" spans="1:5" x14ac:dyDescent="0.2">
      <c r="A14489" t="s">
        <v>9615</v>
      </c>
      <c r="B14489" t="s">
        <v>852</v>
      </c>
      <c r="D14489">
        <v>12943705</v>
      </c>
      <c r="E14489" t="s">
        <v>5083</v>
      </c>
    </row>
    <row r="14490" spans="1:5" x14ac:dyDescent="0.2">
      <c r="A14490" t="s">
        <v>9615</v>
      </c>
      <c r="B14490" t="s">
        <v>4582</v>
      </c>
      <c r="D14490">
        <v>12943705</v>
      </c>
      <c r="E14490" t="s">
        <v>5083</v>
      </c>
    </row>
    <row r="14491" spans="1:5" x14ac:dyDescent="0.2">
      <c r="A14491" t="s">
        <v>9615</v>
      </c>
      <c r="B14491" t="s">
        <v>1273</v>
      </c>
      <c r="D14491">
        <v>12943705</v>
      </c>
      <c r="E14491" t="s">
        <v>5083</v>
      </c>
    </row>
    <row r="14492" spans="1:5" x14ac:dyDescent="0.2">
      <c r="A14492" t="s">
        <v>9615</v>
      </c>
      <c r="B14492" t="s">
        <v>5144</v>
      </c>
      <c r="D14492">
        <v>12943705</v>
      </c>
      <c r="E14492" t="s">
        <v>5083</v>
      </c>
    </row>
    <row r="14493" spans="1:5" x14ac:dyDescent="0.2">
      <c r="A14493" t="s">
        <v>9615</v>
      </c>
      <c r="B14493" t="s">
        <v>868</v>
      </c>
      <c r="D14493">
        <v>12943705</v>
      </c>
      <c r="E14493" t="s">
        <v>5083</v>
      </c>
    </row>
    <row r="14494" spans="1:5" x14ac:dyDescent="0.2">
      <c r="A14494" t="s">
        <v>9615</v>
      </c>
      <c r="B14494" t="s">
        <v>4532</v>
      </c>
      <c r="D14494">
        <v>12943705</v>
      </c>
      <c r="E14494" t="s">
        <v>5083</v>
      </c>
    </row>
    <row r="14495" spans="1:5" x14ac:dyDescent="0.2">
      <c r="A14495" t="s">
        <v>9615</v>
      </c>
      <c r="B14495" t="s">
        <v>4605</v>
      </c>
      <c r="D14495">
        <v>12943705</v>
      </c>
      <c r="E14495" t="s">
        <v>5083</v>
      </c>
    </row>
    <row r="14496" spans="1:5" x14ac:dyDescent="0.2">
      <c r="A14496" t="s">
        <v>9615</v>
      </c>
      <c r="B14496" t="s">
        <v>1229</v>
      </c>
      <c r="D14496">
        <v>12943705</v>
      </c>
      <c r="E14496" t="s">
        <v>5083</v>
      </c>
    </row>
    <row r="14497" spans="1:5" x14ac:dyDescent="0.2">
      <c r="A14497" t="s">
        <v>9615</v>
      </c>
      <c r="B14497" t="s">
        <v>839</v>
      </c>
      <c r="D14497">
        <v>12943705</v>
      </c>
      <c r="E14497" t="s">
        <v>5083</v>
      </c>
    </row>
    <row r="14498" spans="1:5" x14ac:dyDescent="0.2">
      <c r="A14498" t="s">
        <v>9615</v>
      </c>
      <c r="B14498" t="s">
        <v>1406</v>
      </c>
      <c r="D14498">
        <v>12943705</v>
      </c>
      <c r="E14498" t="s">
        <v>5083</v>
      </c>
    </row>
    <row r="14499" spans="1:5" x14ac:dyDescent="0.2">
      <c r="A14499" t="s">
        <v>9615</v>
      </c>
      <c r="B14499" t="s">
        <v>4559</v>
      </c>
      <c r="D14499">
        <v>12943705</v>
      </c>
      <c r="E14499" t="s">
        <v>5083</v>
      </c>
    </row>
    <row r="14500" spans="1:5" x14ac:dyDescent="0.2">
      <c r="A14500" t="s">
        <v>9615</v>
      </c>
      <c r="B14500" t="s">
        <v>1102</v>
      </c>
      <c r="D14500">
        <v>12943705</v>
      </c>
      <c r="E14500" t="s">
        <v>5083</v>
      </c>
    </row>
    <row r="14501" spans="1:5" x14ac:dyDescent="0.2">
      <c r="A14501" t="s">
        <v>9615</v>
      </c>
      <c r="B14501" t="s">
        <v>4609</v>
      </c>
      <c r="D14501">
        <v>12943705</v>
      </c>
      <c r="E14501" t="s">
        <v>5083</v>
      </c>
    </row>
    <row r="14502" spans="1:5" x14ac:dyDescent="0.2">
      <c r="A14502" t="s">
        <v>9615</v>
      </c>
      <c r="B14502" t="s">
        <v>554</v>
      </c>
      <c r="D14502">
        <v>12943705</v>
      </c>
      <c r="E14502" t="s">
        <v>5083</v>
      </c>
    </row>
    <row r="14503" spans="1:5" x14ac:dyDescent="0.2">
      <c r="A14503" t="s">
        <v>9615</v>
      </c>
      <c r="B14503" t="s">
        <v>1257</v>
      </c>
      <c r="D14503">
        <v>12943705</v>
      </c>
      <c r="E14503" t="s">
        <v>5083</v>
      </c>
    </row>
    <row r="14504" spans="1:5" x14ac:dyDescent="0.2">
      <c r="A14504" t="s">
        <v>9615</v>
      </c>
      <c r="B14504" t="s">
        <v>624</v>
      </c>
      <c r="D14504">
        <v>12943705</v>
      </c>
      <c r="E14504" t="s">
        <v>5083</v>
      </c>
    </row>
    <row r="14505" spans="1:5" x14ac:dyDescent="0.2">
      <c r="A14505" t="s">
        <v>9615</v>
      </c>
      <c r="B14505" t="s">
        <v>5113</v>
      </c>
      <c r="D14505">
        <v>12943705</v>
      </c>
      <c r="E14505" t="s">
        <v>5083</v>
      </c>
    </row>
    <row r="14506" spans="1:5" x14ac:dyDescent="0.2">
      <c r="A14506" t="s">
        <v>9615</v>
      </c>
      <c r="B14506" t="s">
        <v>4601</v>
      </c>
      <c r="D14506">
        <v>12943705</v>
      </c>
      <c r="E14506" t="s">
        <v>5083</v>
      </c>
    </row>
    <row r="14507" spans="1:5" x14ac:dyDescent="0.2">
      <c r="A14507" t="s">
        <v>9615</v>
      </c>
      <c r="B14507" t="s">
        <v>5125</v>
      </c>
      <c r="D14507">
        <v>12943705</v>
      </c>
      <c r="E14507" t="s">
        <v>5083</v>
      </c>
    </row>
    <row r="14508" spans="1:5" x14ac:dyDescent="0.2">
      <c r="A14508" t="s">
        <v>9615</v>
      </c>
      <c r="B14508" t="s">
        <v>4544</v>
      </c>
      <c r="D14508">
        <v>12943705</v>
      </c>
      <c r="E14508" t="s">
        <v>5083</v>
      </c>
    </row>
    <row r="14509" spans="1:5" x14ac:dyDescent="0.2">
      <c r="A14509" t="s">
        <v>9615</v>
      </c>
      <c r="B14509" t="s">
        <v>5143</v>
      </c>
      <c r="D14509">
        <v>12943705</v>
      </c>
      <c r="E14509" t="s">
        <v>5083</v>
      </c>
    </row>
    <row r="14510" spans="1:5" x14ac:dyDescent="0.2">
      <c r="A14510" t="s">
        <v>9615</v>
      </c>
      <c r="B14510" t="s">
        <v>672</v>
      </c>
      <c r="D14510">
        <v>12943705</v>
      </c>
      <c r="E14510" t="s">
        <v>5083</v>
      </c>
    </row>
    <row r="14511" spans="1:5" x14ac:dyDescent="0.2">
      <c r="A14511" t="s">
        <v>9615</v>
      </c>
      <c r="B14511" t="s">
        <v>377</v>
      </c>
      <c r="D14511">
        <v>12943705</v>
      </c>
      <c r="E14511" t="s">
        <v>5083</v>
      </c>
    </row>
    <row r="14512" spans="1:5" x14ac:dyDescent="0.2">
      <c r="A14512" t="s">
        <v>9615</v>
      </c>
      <c r="B14512" t="s">
        <v>5124</v>
      </c>
      <c r="D14512">
        <v>12943705</v>
      </c>
      <c r="E14512" t="s">
        <v>5083</v>
      </c>
    </row>
    <row r="14513" spans="1:5" x14ac:dyDescent="0.2">
      <c r="A14513" t="s">
        <v>9615</v>
      </c>
      <c r="B14513" t="s">
        <v>2258</v>
      </c>
      <c r="D14513">
        <v>12943705</v>
      </c>
      <c r="E14513" t="s">
        <v>5083</v>
      </c>
    </row>
    <row r="14514" spans="1:5" x14ac:dyDescent="0.2">
      <c r="A14514" t="s">
        <v>9615</v>
      </c>
      <c r="B14514" t="s">
        <v>5175</v>
      </c>
      <c r="D14514">
        <v>12943705</v>
      </c>
      <c r="E14514" t="s">
        <v>5083</v>
      </c>
    </row>
    <row r="14515" spans="1:5" x14ac:dyDescent="0.2">
      <c r="A14515" t="s">
        <v>9615</v>
      </c>
      <c r="B14515" t="s">
        <v>5137</v>
      </c>
      <c r="D14515">
        <v>12943705</v>
      </c>
      <c r="E14515" t="s">
        <v>5083</v>
      </c>
    </row>
    <row r="14516" spans="1:5" x14ac:dyDescent="0.2">
      <c r="A14516" t="s">
        <v>9615</v>
      </c>
      <c r="B14516" t="s">
        <v>4552</v>
      </c>
      <c r="D14516">
        <v>12943705</v>
      </c>
      <c r="E14516" t="s">
        <v>5083</v>
      </c>
    </row>
    <row r="14517" spans="1:5" x14ac:dyDescent="0.2">
      <c r="A14517" t="s">
        <v>9615</v>
      </c>
      <c r="B14517" t="s">
        <v>5139</v>
      </c>
      <c r="D14517">
        <v>12943705</v>
      </c>
      <c r="E14517" t="s">
        <v>5083</v>
      </c>
    </row>
    <row r="14518" spans="1:5" x14ac:dyDescent="0.2">
      <c r="A14518" t="s">
        <v>9615</v>
      </c>
      <c r="B14518" t="s">
        <v>1186</v>
      </c>
      <c r="D14518">
        <v>12943705</v>
      </c>
      <c r="E14518" t="s">
        <v>5083</v>
      </c>
    </row>
    <row r="14519" spans="1:5" x14ac:dyDescent="0.2">
      <c r="A14519" t="s">
        <v>9615</v>
      </c>
      <c r="B14519" t="s">
        <v>855</v>
      </c>
      <c r="D14519">
        <v>12943705</v>
      </c>
      <c r="E14519" t="s">
        <v>5083</v>
      </c>
    </row>
    <row r="14520" spans="1:5" x14ac:dyDescent="0.2">
      <c r="A14520" t="s">
        <v>9615</v>
      </c>
      <c r="B14520" t="s">
        <v>4695</v>
      </c>
      <c r="D14520">
        <v>12943705</v>
      </c>
      <c r="E14520" t="s">
        <v>5083</v>
      </c>
    </row>
    <row r="14521" spans="1:5" x14ac:dyDescent="0.2">
      <c r="A14521" t="s">
        <v>9615</v>
      </c>
      <c r="B14521" t="s">
        <v>4537</v>
      </c>
      <c r="D14521">
        <v>12943705</v>
      </c>
      <c r="E14521" t="s">
        <v>5083</v>
      </c>
    </row>
    <row r="14522" spans="1:5" x14ac:dyDescent="0.2">
      <c r="A14522" t="s">
        <v>9615</v>
      </c>
      <c r="B14522" t="s">
        <v>520</v>
      </c>
      <c r="D14522">
        <v>12943705</v>
      </c>
      <c r="E14522" t="s">
        <v>5083</v>
      </c>
    </row>
    <row r="14523" spans="1:5" x14ac:dyDescent="0.2">
      <c r="A14523" t="s">
        <v>9615</v>
      </c>
      <c r="B14523" t="s">
        <v>5214</v>
      </c>
      <c r="D14523">
        <v>12943705</v>
      </c>
      <c r="E14523" t="s">
        <v>5083</v>
      </c>
    </row>
    <row r="14524" spans="1:5" x14ac:dyDescent="0.2">
      <c r="A14524" t="s">
        <v>9615</v>
      </c>
      <c r="B14524" t="s">
        <v>5219</v>
      </c>
      <c r="D14524">
        <v>12943705</v>
      </c>
      <c r="E14524" t="s">
        <v>5083</v>
      </c>
    </row>
    <row r="14525" spans="1:5" x14ac:dyDescent="0.2">
      <c r="A14525" t="s">
        <v>9615</v>
      </c>
      <c r="B14525" t="s">
        <v>4554</v>
      </c>
      <c r="D14525">
        <v>12943705</v>
      </c>
      <c r="E14525" t="s">
        <v>5083</v>
      </c>
    </row>
    <row r="14526" spans="1:5" x14ac:dyDescent="0.2">
      <c r="A14526" t="s">
        <v>9615</v>
      </c>
      <c r="B14526" t="s">
        <v>5149</v>
      </c>
      <c r="D14526">
        <v>12943705</v>
      </c>
      <c r="E14526" t="s">
        <v>5083</v>
      </c>
    </row>
    <row r="14527" spans="1:5" x14ac:dyDescent="0.2">
      <c r="A14527" t="s">
        <v>9615</v>
      </c>
      <c r="B14527" t="s">
        <v>1312</v>
      </c>
      <c r="D14527">
        <v>12943705</v>
      </c>
      <c r="E14527" t="s">
        <v>5083</v>
      </c>
    </row>
    <row r="14528" spans="1:5" x14ac:dyDescent="0.2">
      <c r="A14528" t="s">
        <v>9615</v>
      </c>
      <c r="B14528" t="s">
        <v>5140</v>
      </c>
      <c r="D14528">
        <v>12943705</v>
      </c>
      <c r="E14528" t="s">
        <v>5083</v>
      </c>
    </row>
    <row r="14529" spans="1:5" x14ac:dyDescent="0.2">
      <c r="A14529" t="s">
        <v>9615</v>
      </c>
      <c r="B14529" t="s">
        <v>1688</v>
      </c>
      <c r="D14529">
        <v>12943705</v>
      </c>
      <c r="E14529" t="s">
        <v>5083</v>
      </c>
    </row>
    <row r="14530" spans="1:5" x14ac:dyDescent="0.2">
      <c r="A14530" t="s">
        <v>9615</v>
      </c>
      <c r="B14530" t="s">
        <v>1342</v>
      </c>
      <c r="D14530">
        <v>12943705</v>
      </c>
      <c r="E14530" t="s">
        <v>5083</v>
      </c>
    </row>
    <row r="14531" spans="1:5" x14ac:dyDescent="0.2">
      <c r="A14531" t="s">
        <v>9615</v>
      </c>
      <c r="B14531" t="s">
        <v>5135</v>
      </c>
      <c r="D14531">
        <v>12943705</v>
      </c>
      <c r="E14531" t="s">
        <v>5083</v>
      </c>
    </row>
    <row r="14532" spans="1:5" x14ac:dyDescent="0.2">
      <c r="A14532" t="s">
        <v>9615</v>
      </c>
      <c r="B14532" t="s">
        <v>1244</v>
      </c>
      <c r="D14532">
        <v>12943705</v>
      </c>
      <c r="E14532" t="s">
        <v>5083</v>
      </c>
    </row>
    <row r="14533" spans="1:5" x14ac:dyDescent="0.2">
      <c r="A14533" t="s">
        <v>9615</v>
      </c>
      <c r="B14533" t="s">
        <v>4585</v>
      </c>
      <c r="D14533">
        <v>12943705</v>
      </c>
      <c r="E14533" t="s">
        <v>5083</v>
      </c>
    </row>
    <row r="14534" spans="1:5" x14ac:dyDescent="0.2">
      <c r="A14534" t="s">
        <v>9615</v>
      </c>
      <c r="B14534" t="s">
        <v>4584</v>
      </c>
      <c r="D14534">
        <v>12943705</v>
      </c>
      <c r="E14534" t="s">
        <v>5083</v>
      </c>
    </row>
    <row r="14535" spans="1:5" x14ac:dyDescent="0.2">
      <c r="A14535" t="s">
        <v>9615</v>
      </c>
      <c r="B14535" t="s">
        <v>5184</v>
      </c>
      <c r="D14535">
        <v>12943705</v>
      </c>
      <c r="E14535" t="s">
        <v>5083</v>
      </c>
    </row>
    <row r="14536" spans="1:5" x14ac:dyDescent="0.2">
      <c r="A14536" t="s">
        <v>9615</v>
      </c>
      <c r="B14536" t="s">
        <v>5187</v>
      </c>
      <c r="D14536">
        <v>12943705</v>
      </c>
      <c r="E14536" t="s">
        <v>5083</v>
      </c>
    </row>
    <row r="14537" spans="1:5" x14ac:dyDescent="0.2">
      <c r="A14537" t="s">
        <v>9615</v>
      </c>
      <c r="B14537" t="s">
        <v>5189</v>
      </c>
      <c r="D14537">
        <v>12943705</v>
      </c>
      <c r="E14537" t="s">
        <v>5083</v>
      </c>
    </row>
    <row r="14538" spans="1:5" x14ac:dyDescent="0.2">
      <c r="A14538" t="s">
        <v>9615</v>
      </c>
      <c r="B14538" t="s">
        <v>1049</v>
      </c>
      <c r="D14538">
        <v>12943705</v>
      </c>
      <c r="E14538" t="s">
        <v>5083</v>
      </c>
    </row>
    <row r="14539" spans="1:5" x14ac:dyDescent="0.2">
      <c r="A14539" t="s">
        <v>9615</v>
      </c>
      <c r="B14539" t="s">
        <v>5</v>
      </c>
      <c r="D14539">
        <v>12943705</v>
      </c>
      <c r="E14539" t="s">
        <v>5083</v>
      </c>
    </row>
    <row r="14540" spans="1:5" x14ac:dyDescent="0.2">
      <c r="A14540" t="s">
        <v>9615</v>
      </c>
      <c r="B14540" t="s">
        <v>5</v>
      </c>
      <c r="D14540">
        <v>12943705</v>
      </c>
      <c r="E14540" t="s">
        <v>5083</v>
      </c>
    </row>
    <row r="14541" spans="1:5" x14ac:dyDescent="0.2">
      <c r="A14541" t="s">
        <v>9615</v>
      </c>
      <c r="B14541" t="s">
        <v>5215</v>
      </c>
      <c r="D14541">
        <v>12943705</v>
      </c>
      <c r="E14541" t="s">
        <v>5083</v>
      </c>
    </row>
    <row r="14542" spans="1:5" x14ac:dyDescent="0.2">
      <c r="A14542" t="s">
        <v>9615</v>
      </c>
      <c r="B14542" t="s">
        <v>5091</v>
      </c>
      <c r="D14542">
        <v>12943705</v>
      </c>
      <c r="E14542" t="s">
        <v>5083</v>
      </c>
    </row>
    <row r="14543" spans="1:5" x14ac:dyDescent="0.2">
      <c r="A14543" t="s">
        <v>9615</v>
      </c>
      <c r="B14543" t="s">
        <v>688</v>
      </c>
      <c r="D14543">
        <v>12943705</v>
      </c>
      <c r="E14543" t="s">
        <v>5083</v>
      </c>
    </row>
    <row r="14544" spans="1:5" x14ac:dyDescent="0.2">
      <c r="A14544" t="s">
        <v>9615</v>
      </c>
      <c r="B14544" t="s">
        <v>5138</v>
      </c>
      <c r="D14544">
        <v>12943705</v>
      </c>
      <c r="E14544" t="s">
        <v>5083</v>
      </c>
    </row>
    <row r="14545" spans="1:5" x14ac:dyDescent="0.2">
      <c r="A14545" t="s">
        <v>9615</v>
      </c>
      <c r="B14545" t="s">
        <v>5119</v>
      </c>
      <c r="D14545">
        <v>12943705</v>
      </c>
      <c r="E14545" t="s">
        <v>5083</v>
      </c>
    </row>
    <row r="14546" spans="1:5" x14ac:dyDescent="0.2">
      <c r="A14546" t="s">
        <v>9615</v>
      </c>
      <c r="B14546" t="s">
        <v>5136</v>
      </c>
      <c r="D14546">
        <v>12943705</v>
      </c>
      <c r="E14546" t="s">
        <v>5083</v>
      </c>
    </row>
    <row r="14547" spans="1:5" x14ac:dyDescent="0.2">
      <c r="A14547" t="s">
        <v>9615</v>
      </c>
      <c r="B14547" t="s">
        <v>5141</v>
      </c>
      <c r="D14547">
        <v>12943705</v>
      </c>
      <c r="E14547" t="s">
        <v>5083</v>
      </c>
    </row>
    <row r="14548" spans="1:5" x14ac:dyDescent="0.2">
      <c r="A14548" t="s">
        <v>9615</v>
      </c>
      <c r="B14548" t="s">
        <v>4530</v>
      </c>
      <c r="D14548">
        <v>12943705</v>
      </c>
      <c r="E14548" t="s">
        <v>5083</v>
      </c>
    </row>
    <row r="14549" spans="1:5" x14ac:dyDescent="0.2">
      <c r="A14549" t="s">
        <v>9615</v>
      </c>
      <c r="B14549" t="s">
        <v>1030</v>
      </c>
      <c r="D14549">
        <v>12943705</v>
      </c>
      <c r="E14549" t="s">
        <v>5083</v>
      </c>
    </row>
    <row r="14550" spans="1:5" x14ac:dyDescent="0.2">
      <c r="A14550" t="s">
        <v>9615</v>
      </c>
      <c r="B14550" t="s">
        <v>4587</v>
      </c>
      <c r="D14550">
        <v>12943705</v>
      </c>
      <c r="E14550" t="s">
        <v>5083</v>
      </c>
    </row>
    <row r="14551" spans="1:5" x14ac:dyDescent="0.2">
      <c r="A14551" t="s">
        <v>9615</v>
      </c>
      <c r="B14551" t="s">
        <v>4715</v>
      </c>
      <c r="D14551">
        <v>12943705</v>
      </c>
      <c r="E14551" t="s">
        <v>5083</v>
      </c>
    </row>
    <row r="14552" spans="1:5" x14ac:dyDescent="0.2">
      <c r="A14552" t="s">
        <v>9615</v>
      </c>
      <c r="B14552" t="s">
        <v>4539</v>
      </c>
      <c r="D14552">
        <v>12943705</v>
      </c>
      <c r="E14552" t="s">
        <v>5083</v>
      </c>
    </row>
    <row r="14553" spans="1:5" x14ac:dyDescent="0.2">
      <c r="A14553" t="s">
        <v>9615</v>
      </c>
      <c r="B14553" t="s">
        <v>5152</v>
      </c>
      <c r="D14553">
        <v>12943705</v>
      </c>
      <c r="E14553" t="s">
        <v>5083</v>
      </c>
    </row>
    <row r="14554" spans="1:5" x14ac:dyDescent="0.2">
      <c r="A14554" t="s">
        <v>9615</v>
      </c>
      <c r="B14554" t="s">
        <v>22</v>
      </c>
      <c r="D14554">
        <v>12943705</v>
      </c>
      <c r="E14554" t="s">
        <v>5083</v>
      </c>
    </row>
    <row r="14555" spans="1:5" x14ac:dyDescent="0.2">
      <c r="A14555" t="s">
        <v>9615</v>
      </c>
      <c r="B14555" t="s">
        <v>5115</v>
      </c>
      <c r="D14555">
        <v>12943705</v>
      </c>
      <c r="E14555" t="s">
        <v>5083</v>
      </c>
    </row>
    <row r="14556" spans="1:5" x14ac:dyDescent="0.2">
      <c r="A14556" t="s">
        <v>9615</v>
      </c>
      <c r="B14556" t="s">
        <v>4542</v>
      </c>
      <c r="D14556">
        <v>12943705</v>
      </c>
      <c r="E14556" t="s">
        <v>5083</v>
      </c>
    </row>
    <row r="14557" spans="1:5" x14ac:dyDescent="0.2">
      <c r="A14557" t="s">
        <v>9615</v>
      </c>
      <c r="B14557" t="s">
        <v>25</v>
      </c>
      <c r="D14557">
        <v>12943705</v>
      </c>
      <c r="E14557" t="s">
        <v>5083</v>
      </c>
    </row>
    <row r="14558" spans="1:5" x14ac:dyDescent="0.2">
      <c r="A14558" t="s">
        <v>9615</v>
      </c>
      <c r="B14558" t="s">
        <v>4545</v>
      </c>
      <c r="D14558">
        <v>12943705</v>
      </c>
      <c r="E14558" t="s">
        <v>5083</v>
      </c>
    </row>
    <row r="14559" spans="1:5" x14ac:dyDescent="0.2">
      <c r="A14559" t="s">
        <v>9615</v>
      </c>
      <c r="B14559" t="s">
        <v>560</v>
      </c>
      <c r="D14559">
        <v>12943705</v>
      </c>
      <c r="E14559" t="s">
        <v>5083</v>
      </c>
    </row>
    <row r="14560" spans="1:5" x14ac:dyDescent="0.2">
      <c r="A14560" t="s">
        <v>9615</v>
      </c>
      <c r="B14560" t="s">
        <v>5102</v>
      </c>
      <c r="D14560">
        <v>12943705</v>
      </c>
      <c r="E14560" t="s">
        <v>5083</v>
      </c>
    </row>
    <row r="14561" spans="1:5" x14ac:dyDescent="0.2">
      <c r="A14561" t="s">
        <v>9615</v>
      </c>
      <c r="B14561" t="s">
        <v>5099</v>
      </c>
      <c r="D14561">
        <v>12943705</v>
      </c>
      <c r="E14561" t="s">
        <v>5083</v>
      </c>
    </row>
    <row r="14562" spans="1:5" x14ac:dyDescent="0.2">
      <c r="A14562" t="s">
        <v>9615</v>
      </c>
      <c r="B14562" t="s">
        <v>5110</v>
      </c>
      <c r="D14562">
        <v>12943705</v>
      </c>
      <c r="E14562" t="s">
        <v>5083</v>
      </c>
    </row>
    <row r="14563" spans="1:5" x14ac:dyDescent="0.2">
      <c r="A14563" t="s">
        <v>9615</v>
      </c>
      <c r="B14563" t="s">
        <v>5198</v>
      </c>
      <c r="D14563">
        <v>12943705</v>
      </c>
      <c r="E14563" t="s">
        <v>5083</v>
      </c>
    </row>
    <row r="14564" spans="1:5" x14ac:dyDescent="0.2">
      <c r="A14564" t="s">
        <v>9615</v>
      </c>
      <c r="B14564" t="s">
        <v>4593</v>
      </c>
      <c r="D14564">
        <v>12943705</v>
      </c>
      <c r="E14564" t="s">
        <v>5083</v>
      </c>
    </row>
    <row r="14565" spans="1:5" x14ac:dyDescent="0.2">
      <c r="A14565" t="s">
        <v>9615</v>
      </c>
      <c r="B14565" t="s">
        <v>5162</v>
      </c>
      <c r="D14565">
        <v>12943705</v>
      </c>
      <c r="E14565" t="s">
        <v>5083</v>
      </c>
    </row>
    <row r="14566" spans="1:5" x14ac:dyDescent="0.2">
      <c r="A14566" t="s">
        <v>9615</v>
      </c>
      <c r="B14566" t="s">
        <v>5084</v>
      </c>
      <c r="D14566">
        <v>12943705</v>
      </c>
      <c r="E14566" t="s">
        <v>5083</v>
      </c>
    </row>
    <row r="14567" spans="1:5" x14ac:dyDescent="0.2">
      <c r="A14567" t="s">
        <v>9615</v>
      </c>
      <c r="B14567" t="s">
        <v>4534</v>
      </c>
      <c r="D14567">
        <v>12943705</v>
      </c>
      <c r="E14567" t="s">
        <v>5083</v>
      </c>
    </row>
    <row r="14568" spans="1:5" x14ac:dyDescent="0.2">
      <c r="A14568" t="s">
        <v>9615</v>
      </c>
      <c r="B14568" t="s">
        <v>1021</v>
      </c>
      <c r="D14568">
        <v>12943705</v>
      </c>
      <c r="E14568" t="s">
        <v>5083</v>
      </c>
    </row>
    <row r="14569" spans="1:5" x14ac:dyDescent="0.2">
      <c r="A14569" t="s">
        <v>9615</v>
      </c>
      <c r="B14569" t="s">
        <v>5097</v>
      </c>
      <c r="D14569">
        <v>12943705</v>
      </c>
      <c r="E14569" t="s">
        <v>5083</v>
      </c>
    </row>
    <row r="14570" spans="1:5" x14ac:dyDescent="0.2">
      <c r="A14570" t="s">
        <v>9615</v>
      </c>
      <c r="B14570" t="s">
        <v>5181</v>
      </c>
      <c r="D14570">
        <v>12943705</v>
      </c>
      <c r="E14570" t="s">
        <v>5083</v>
      </c>
    </row>
    <row r="14571" spans="1:5" x14ac:dyDescent="0.2">
      <c r="A14571" t="s">
        <v>9615</v>
      </c>
      <c r="B14571" t="s">
        <v>5148</v>
      </c>
      <c r="D14571">
        <v>12943705</v>
      </c>
      <c r="E14571" t="s">
        <v>5083</v>
      </c>
    </row>
    <row r="14572" spans="1:5" x14ac:dyDescent="0.2">
      <c r="A14572" t="s">
        <v>9615</v>
      </c>
      <c r="B14572" t="s">
        <v>28</v>
      </c>
      <c r="D14572">
        <v>12943705</v>
      </c>
      <c r="E14572" t="s">
        <v>5083</v>
      </c>
    </row>
    <row r="14573" spans="1:5" x14ac:dyDescent="0.2">
      <c r="A14573" t="s">
        <v>9615</v>
      </c>
      <c r="B14573" t="s">
        <v>1334</v>
      </c>
      <c r="D14573">
        <v>12943705</v>
      </c>
      <c r="E14573" t="s">
        <v>5083</v>
      </c>
    </row>
    <row r="14574" spans="1:5" x14ac:dyDescent="0.2">
      <c r="A14574" t="s">
        <v>9615</v>
      </c>
      <c r="B14574" t="s">
        <v>5199</v>
      </c>
      <c r="D14574">
        <v>12943705</v>
      </c>
      <c r="E14574" t="s">
        <v>5083</v>
      </c>
    </row>
    <row r="14575" spans="1:5" x14ac:dyDescent="0.2">
      <c r="A14575" t="s">
        <v>9615</v>
      </c>
      <c r="B14575" t="s">
        <v>5145</v>
      </c>
      <c r="D14575">
        <v>12943705</v>
      </c>
      <c r="E14575" t="s">
        <v>5083</v>
      </c>
    </row>
    <row r="14576" spans="1:5" x14ac:dyDescent="0.2">
      <c r="A14576" t="s">
        <v>9615</v>
      </c>
      <c r="B14576" t="s">
        <v>5155</v>
      </c>
      <c r="D14576">
        <v>12943705</v>
      </c>
      <c r="E14576" t="s">
        <v>5083</v>
      </c>
    </row>
    <row r="14577" spans="1:5" x14ac:dyDescent="0.2">
      <c r="A14577" t="s">
        <v>9615</v>
      </c>
      <c r="B14577" t="s">
        <v>5150</v>
      </c>
      <c r="D14577">
        <v>12943705</v>
      </c>
      <c r="E14577" t="s">
        <v>5083</v>
      </c>
    </row>
    <row r="14578" spans="1:5" x14ac:dyDescent="0.2">
      <c r="A14578" t="s">
        <v>9615</v>
      </c>
      <c r="B14578" t="s">
        <v>4583</v>
      </c>
      <c r="D14578">
        <v>12943705</v>
      </c>
      <c r="E14578" t="s">
        <v>5083</v>
      </c>
    </row>
    <row r="14579" spans="1:5" x14ac:dyDescent="0.2">
      <c r="A14579" t="s">
        <v>9615</v>
      </c>
      <c r="B14579" t="s">
        <v>5154</v>
      </c>
      <c r="D14579">
        <v>12943705</v>
      </c>
      <c r="E14579" t="s">
        <v>5083</v>
      </c>
    </row>
    <row r="14580" spans="1:5" x14ac:dyDescent="0.2">
      <c r="A14580" t="s">
        <v>9615</v>
      </c>
      <c r="B14580" t="s">
        <v>5203</v>
      </c>
      <c r="D14580">
        <v>12943705</v>
      </c>
      <c r="E14580" t="s">
        <v>5083</v>
      </c>
    </row>
    <row r="14581" spans="1:5" x14ac:dyDescent="0.2">
      <c r="A14581" t="s">
        <v>9615</v>
      </c>
      <c r="B14581" t="s">
        <v>5186</v>
      </c>
      <c r="D14581">
        <v>12943705</v>
      </c>
      <c r="E14581" t="s">
        <v>5083</v>
      </c>
    </row>
    <row r="14582" spans="1:5" x14ac:dyDescent="0.2">
      <c r="A14582" t="s">
        <v>9615</v>
      </c>
      <c r="B14582" t="s">
        <v>4540</v>
      </c>
      <c r="D14582">
        <v>12943705</v>
      </c>
      <c r="E14582" t="s">
        <v>5083</v>
      </c>
    </row>
    <row r="14583" spans="1:5" x14ac:dyDescent="0.2">
      <c r="A14583" t="s">
        <v>9615</v>
      </c>
      <c r="B14583" t="s">
        <v>4590</v>
      </c>
      <c r="D14583">
        <v>12943705</v>
      </c>
      <c r="E14583" t="s">
        <v>5083</v>
      </c>
    </row>
    <row r="14584" spans="1:5" x14ac:dyDescent="0.2">
      <c r="A14584" t="s">
        <v>9615</v>
      </c>
      <c r="B14584" t="s">
        <v>5122</v>
      </c>
      <c r="D14584">
        <v>12943705</v>
      </c>
      <c r="E14584" t="s">
        <v>5083</v>
      </c>
    </row>
    <row r="14585" spans="1:5" x14ac:dyDescent="0.2">
      <c r="A14585" t="s">
        <v>9615</v>
      </c>
      <c r="B14585" t="s">
        <v>5191</v>
      </c>
      <c r="D14585">
        <v>12943705</v>
      </c>
      <c r="E14585" t="s">
        <v>5083</v>
      </c>
    </row>
    <row r="14586" spans="1:5" x14ac:dyDescent="0.2">
      <c r="A14586" t="s">
        <v>9615</v>
      </c>
      <c r="B14586" t="s">
        <v>4721</v>
      </c>
      <c r="D14586">
        <v>12943705</v>
      </c>
      <c r="E14586" t="s">
        <v>5083</v>
      </c>
    </row>
    <row r="14587" spans="1:5" x14ac:dyDescent="0.2">
      <c r="A14587" t="s">
        <v>9615</v>
      </c>
      <c r="B14587" t="s">
        <v>5085</v>
      </c>
      <c r="D14587">
        <v>12943705</v>
      </c>
      <c r="E14587" t="s">
        <v>5083</v>
      </c>
    </row>
    <row r="14588" spans="1:5" x14ac:dyDescent="0.2">
      <c r="A14588" t="s">
        <v>9615</v>
      </c>
      <c r="B14588" t="s">
        <v>163</v>
      </c>
      <c r="D14588">
        <v>12943705</v>
      </c>
      <c r="E14588" t="s">
        <v>5083</v>
      </c>
    </row>
    <row r="14589" spans="1:5" x14ac:dyDescent="0.2">
      <c r="A14589" t="s">
        <v>9615</v>
      </c>
      <c r="B14589" t="s">
        <v>1048</v>
      </c>
      <c r="D14589">
        <v>12943705</v>
      </c>
      <c r="E14589" t="s">
        <v>5083</v>
      </c>
    </row>
    <row r="14590" spans="1:5" x14ac:dyDescent="0.2">
      <c r="A14590" t="s">
        <v>9615</v>
      </c>
      <c r="B14590" t="s">
        <v>5179</v>
      </c>
      <c r="D14590">
        <v>12943705</v>
      </c>
      <c r="E14590" t="s">
        <v>5083</v>
      </c>
    </row>
    <row r="14591" spans="1:5" x14ac:dyDescent="0.2">
      <c r="A14591" t="s">
        <v>9615</v>
      </c>
      <c r="B14591" t="s">
        <v>5202</v>
      </c>
      <c r="D14591">
        <v>12943705</v>
      </c>
      <c r="E14591" t="s">
        <v>5083</v>
      </c>
    </row>
    <row r="14592" spans="1:5" x14ac:dyDescent="0.2">
      <c r="A14592" t="s">
        <v>9615</v>
      </c>
      <c r="B14592" t="s">
        <v>5218</v>
      </c>
      <c r="D14592">
        <v>12943705</v>
      </c>
      <c r="E14592" t="s">
        <v>5083</v>
      </c>
    </row>
    <row r="14593" spans="1:5" x14ac:dyDescent="0.2">
      <c r="A14593" t="s">
        <v>9615</v>
      </c>
      <c r="B14593" t="s">
        <v>5114</v>
      </c>
      <c r="D14593">
        <v>12943705</v>
      </c>
      <c r="E14593" t="s">
        <v>5083</v>
      </c>
    </row>
    <row r="14594" spans="1:5" x14ac:dyDescent="0.2">
      <c r="A14594" t="s">
        <v>9615</v>
      </c>
      <c r="B14594" t="s">
        <v>4317</v>
      </c>
      <c r="D14594">
        <v>12943705</v>
      </c>
      <c r="E14594" t="s">
        <v>5083</v>
      </c>
    </row>
    <row r="14595" spans="1:5" x14ac:dyDescent="0.2">
      <c r="A14595" t="s">
        <v>9615</v>
      </c>
      <c r="B14595" t="s">
        <v>4549</v>
      </c>
      <c r="D14595">
        <v>12943705</v>
      </c>
      <c r="E14595" t="s">
        <v>5083</v>
      </c>
    </row>
    <row r="14596" spans="1:5" x14ac:dyDescent="0.2">
      <c r="A14596" t="s">
        <v>9615</v>
      </c>
      <c r="B14596" t="s">
        <v>4557</v>
      </c>
      <c r="D14596">
        <v>12943705</v>
      </c>
      <c r="E14596" t="s">
        <v>5083</v>
      </c>
    </row>
    <row r="14597" spans="1:5" x14ac:dyDescent="0.2">
      <c r="A14597" t="s">
        <v>9615</v>
      </c>
      <c r="B14597" t="s">
        <v>5093</v>
      </c>
      <c r="D14597">
        <v>12943705</v>
      </c>
      <c r="E14597" t="s">
        <v>5083</v>
      </c>
    </row>
    <row r="14598" spans="1:5" x14ac:dyDescent="0.2">
      <c r="A14598" t="s">
        <v>9615</v>
      </c>
      <c r="B14598" t="s">
        <v>857</v>
      </c>
      <c r="D14598">
        <v>12943705</v>
      </c>
      <c r="E14598" t="s">
        <v>5083</v>
      </c>
    </row>
    <row r="14599" spans="1:5" x14ac:dyDescent="0.2">
      <c r="A14599" t="s">
        <v>9615</v>
      </c>
      <c r="B14599" t="s">
        <v>822</v>
      </c>
      <c r="D14599">
        <v>12943705</v>
      </c>
      <c r="E14599" t="s">
        <v>5083</v>
      </c>
    </row>
    <row r="14600" spans="1:5" x14ac:dyDescent="0.2">
      <c r="A14600" t="s">
        <v>9615</v>
      </c>
      <c r="B14600" t="s">
        <v>5220</v>
      </c>
      <c r="D14600">
        <v>12943705</v>
      </c>
      <c r="E14600" t="s">
        <v>5083</v>
      </c>
    </row>
    <row r="14601" spans="1:5" x14ac:dyDescent="0.2">
      <c r="A14601" t="s">
        <v>9615</v>
      </c>
      <c r="B14601" t="s">
        <v>5103</v>
      </c>
      <c r="D14601">
        <v>12943705</v>
      </c>
      <c r="E14601" t="s">
        <v>5083</v>
      </c>
    </row>
    <row r="14602" spans="1:5" x14ac:dyDescent="0.2">
      <c r="A14602" t="s">
        <v>9615</v>
      </c>
      <c r="B14602" t="s">
        <v>3387</v>
      </c>
      <c r="D14602">
        <v>12943705</v>
      </c>
      <c r="E14602" t="s">
        <v>5083</v>
      </c>
    </row>
    <row r="14603" spans="1:5" x14ac:dyDescent="0.2">
      <c r="A14603" t="s">
        <v>9615</v>
      </c>
      <c r="B14603" t="s">
        <v>29</v>
      </c>
      <c r="D14603">
        <v>12943705</v>
      </c>
      <c r="E14603" t="s">
        <v>5083</v>
      </c>
    </row>
    <row r="14604" spans="1:5" x14ac:dyDescent="0.2">
      <c r="A14604" t="s">
        <v>9615</v>
      </c>
      <c r="B14604" t="s">
        <v>1202</v>
      </c>
      <c r="D14604">
        <v>12943705</v>
      </c>
      <c r="E14604" t="s">
        <v>5083</v>
      </c>
    </row>
    <row r="14605" spans="1:5" x14ac:dyDescent="0.2">
      <c r="A14605" t="s">
        <v>9615</v>
      </c>
      <c r="B14605" t="s">
        <v>5206</v>
      </c>
      <c r="D14605">
        <v>12943705</v>
      </c>
      <c r="E14605" t="s">
        <v>5083</v>
      </c>
    </row>
    <row r="14606" spans="1:5" x14ac:dyDescent="0.2">
      <c r="A14606" t="s">
        <v>9615</v>
      </c>
      <c r="B14606" t="s">
        <v>5081</v>
      </c>
      <c r="D14606">
        <v>12943705</v>
      </c>
      <c r="E14606" t="s">
        <v>5083</v>
      </c>
    </row>
    <row r="14607" spans="1:5" x14ac:dyDescent="0.2">
      <c r="A14607" t="s">
        <v>9615</v>
      </c>
      <c r="B14607" t="s">
        <v>4728</v>
      </c>
      <c r="D14607">
        <v>12943705</v>
      </c>
      <c r="E14607" t="s">
        <v>5083</v>
      </c>
    </row>
    <row r="14608" spans="1:5" x14ac:dyDescent="0.2">
      <c r="A14608" t="s">
        <v>9615</v>
      </c>
      <c r="B14608" t="s">
        <v>5166</v>
      </c>
      <c r="D14608">
        <v>12943705</v>
      </c>
      <c r="E14608" t="s">
        <v>5083</v>
      </c>
    </row>
    <row r="14609" spans="1:5" x14ac:dyDescent="0.2">
      <c r="A14609" t="s">
        <v>9615</v>
      </c>
      <c r="B14609" t="s">
        <v>5197</v>
      </c>
      <c r="D14609">
        <v>12943705</v>
      </c>
      <c r="E14609" t="s">
        <v>5083</v>
      </c>
    </row>
    <row r="14610" spans="1:5" x14ac:dyDescent="0.2">
      <c r="A14610" t="s">
        <v>9615</v>
      </c>
      <c r="B14610" t="s">
        <v>5216</v>
      </c>
      <c r="D14610">
        <v>12943705</v>
      </c>
      <c r="E14610" t="s">
        <v>5083</v>
      </c>
    </row>
    <row r="14611" spans="1:5" x14ac:dyDescent="0.2">
      <c r="A14611" t="s">
        <v>9615</v>
      </c>
      <c r="B14611" t="s">
        <v>4710</v>
      </c>
      <c r="D14611">
        <v>12943705</v>
      </c>
      <c r="E14611" t="s">
        <v>5083</v>
      </c>
    </row>
    <row r="14612" spans="1:5" x14ac:dyDescent="0.2">
      <c r="A14612" t="s">
        <v>9615</v>
      </c>
      <c r="B14612" t="s">
        <v>4495</v>
      </c>
      <c r="D14612">
        <v>12943705</v>
      </c>
      <c r="E14612" t="s">
        <v>5083</v>
      </c>
    </row>
    <row r="14613" spans="1:5" x14ac:dyDescent="0.2">
      <c r="A14613" t="s">
        <v>9615</v>
      </c>
      <c r="B14613" t="s">
        <v>138</v>
      </c>
      <c r="D14613">
        <v>12943705</v>
      </c>
      <c r="E14613" t="s">
        <v>5083</v>
      </c>
    </row>
    <row r="14614" spans="1:5" x14ac:dyDescent="0.2">
      <c r="A14614" t="s">
        <v>9615</v>
      </c>
      <c r="B14614" t="s">
        <v>34</v>
      </c>
      <c r="D14614">
        <v>12943705</v>
      </c>
      <c r="E14614" t="s">
        <v>5083</v>
      </c>
    </row>
    <row r="14615" spans="1:5" x14ac:dyDescent="0.2">
      <c r="A14615" t="s">
        <v>9615</v>
      </c>
      <c r="B14615" t="s">
        <v>5176</v>
      </c>
      <c r="D14615">
        <v>12943705</v>
      </c>
      <c r="E14615" t="s">
        <v>5083</v>
      </c>
    </row>
    <row r="14616" spans="1:5" x14ac:dyDescent="0.2">
      <c r="A14616" t="s">
        <v>9615</v>
      </c>
      <c r="B14616" t="s">
        <v>1320</v>
      </c>
      <c r="D14616">
        <v>12943705</v>
      </c>
      <c r="E14616" t="s">
        <v>5083</v>
      </c>
    </row>
    <row r="14617" spans="1:5" x14ac:dyDescent="0.2">
      <c r="A14617" t="s">
        <v>9615</v>
      </c>
      <c r="B14617" t="s">
        <v>4571</v>
      </c>
      <c r="D14617">
        <v>12943705</v>
      </c>
      <c r="E14617" t="s">
        <v>5083</v>
      </c>
    </row>
    <row r="14618" spans="1:5" x14ac:dyDescent="0.2">
      <c r="A14618" t="s">
        <v>9615</v>
      </c>
      <c r="B14618" t="s">
        <v>5183</v>
      </c>
      <c r="D14618">
        <v>12943705</v>
      </c>
      <c r="E14618" t="s">
        <v>5083</v>
      </c>
    </row>
    <row r="14619" spans="1:5" x14ac:dyDescent="0.2">
      <c r="A14619" t="s">
        <v>9615</v>
      </c>
      <c r="B14619" t="s">
        <v>30</v>
      </c>
      <c r="D14619">
        <v>12943705</v>
      </c>
      <c r="E14619" t="s">
        <v>5083</v>
      </c>
    </row>
    <row r="14620" spans="1:5" x14ac:dyDescent="0.2">
      <c r="A14620" t="s">
        <v>9615</v>
      </c>
      <c r="B14620" t="s">
        <v>5075</v>
      </c>
      <c r="D14620">
        <v>12943705</v>
      </c>
      <c r="E14620" t="s">
        <v>5083</v>
      </c>
    </row>
    <row r="14621" spans="1:5" x14ac:dyDescent="0.2">
      <c r="A14621" t="s">
        <v>9615</v>
      </c>
      <c r="B14621" t="s">
        <v>5098</v>
      </c>
      <c r="D14621">
        <v>12943705</v>
      </c>
      <c r="E14621" t="s">
        <v>5083</v>
      </c>
    </row>
    <row r="14622" spans="1:5" x14ac:dyDescent="0.2">
      <c r="A14622" t="s">
        <v>9615</v>
      </c>
      <c r="B14622" t="s">
        <v>5173</v>
      </c>
      <c r="D14622">
        <v>12943705</v>
      </c>
      <c r="E14622" t="s">
        <v>5083</v>
      </c>
    </row>
    <row r="14623" spans="1:5" x14ac:dyDescent="0.2">
      <c r="A14623" t="s">
        <v>9615</v>
      </c>
      <c r="B14623" t="s">
        <v>4705</v>
      </c>
      <c r="D14623">
        <v>12943705</v>
      </c>
      <c r="E14623" t="s">
        <v>5083</v>
      </c>
    </row>
    <row r="14624" spans="1:5" x14ac:dyDescent="0.2">
      <c r="A14624" t="s">
        <v>9615</v>
      </c>
      <c r="B14624" t="s">
        <v>5169</v>
      </c>
      <c r="D14624">
        <v>12943705</v>
      </c>
      <c r="E14624" t="s">
        <v>5083</v>
      </c>
    </row>
    <row r="14625" spans="1:5" x14ac:dyDescent="0.2">
      <c r="A14625" t="s">
        <v>9615</v>
      </c>
      <c r="B14625" t="s">
        <v>1268</v>
      </c>
      <c r="D14625">
        <v>12943705</v>
      </c>
      <c r="E14625" t="s">
        <v>5083</v>
      </c>
    </row>
    <row r="14626" spans="1:5" x14ac:dyDescent="0.2">
      <c r="A14626" t="s">
        <v>9615</v>
      </c>
      <c r="B14626" t="s">
        <v>5204</v>
      </c>
      <c r="D14626">
        <v>12943705</v>
      </c>
      <c r="E14626" t="s">
        <v>5083</v>
      </c>
    </row>
    <row r="14627" spans="1:5" x14ac:dyDescent="0.2">
      <c r="A14627" t="s">
        <v>9615</v>
      </c>
      <c r="B14627" t="s">
        <v>5104</v>
      </c>
      <c r="D14627">
        <v>12943705</v>
      </c>
      <c r="E14627" t="s">
        <v>5083</v>
      </c>
    </row>
    <row r="14628" spans="1:5" x14ac:dyDescent="0.2">
      <c r="A14628" t="s">
        <v>9615</v>
      </c>
      <c r="B14628" t="s">
        <v>4612</v>
      </c>
      <c r="D14628">
        <v>12943705</v>
      </c>
      <c r="E14628" t="s">
        <v>5083</v>
      </c>
    </row>
    <row r="14629" spans="1:5" x14ac:dyDescent="0.2">
      <c r="A14629" t="s">
        <v>9615</v>
      </c>
      <c r="B14629" t="s">
        <v>4266</v>
      </c>
      <c r="D14629">
        <v>12943705</v>
      </c>
      <c r="E14629" t="s">
        <v>5083</v>
      </c>
    </row>
    <row r="14630" spans="1:5" x14ac:dyDescent="0.2">
      <c r="A14630" t="s">
        <v>9615</v>
      </c>
      <c r="B14630" t="s">
        <v>5172</v>
      </c>
      <c r="D14630">
        <v>12943705</v>
      </c>
      <c r="E14630" t="s">
        <v>5083</v>
      </c>
    </row>
    <row r="14631" spans="1:5" x14ac:dyDescent="0.2">
      <c r="A14631" t="s">
        <v>9615</v>
      </c>
      <c r="B14631" t="s">
        <v>5201</v>
      </c>
      <c r="D14631">
        <v>12943705</v>
      </c>
      <c r="E14631" t="s">
        <v>5083</v>
      </c>
    </row>
    <row r="14632" spans="1:5" x14ac:dyDescent="0.2">
      <c r="A14632" t="s">
        <v>9615</v>
      </c>
      <c r="B14632" t="s">
        <v>5080</v>
      </c>
      <c r="D14632">
        <v>12943705</v>
      </c>
      <c r="E14632" t="s">
        <v>5083</v>
      </c>
    </row>
    <row r="14633" spans="1:5" x14ac:dyDescent="0.2">
      <c r="A14633" t="s">
        <v>9615</v>
      </c>
      <c r="B14633" t="s">
        <v>5118</v>
      </c>
      <c r="D14633">
        <v>12943705</v>
      </c>
      <c r="E14633" t="s">
        <v>5083</v>
      </c>
    </row>
    <row r="14634" spans="1:5" x14ac:dyDescent="0.2">
      <c r="A14634" t="s">
        <v>9615</v>
      </c>
      <c r="B14634" t="s">
        <v>4261</v>
      </c>
      <c r="D14634">
        <v>12943705</v>
      </c>
      <c r="E14634" t="s">
        <v>5083</v>
      </c>
    </row>
    <row r="14635" spans="1:5" x14ac:dyDescent="0.2">
      <c r="A14635" t="s">
        <v>9615</v>
      </c>
      <c r="B14635" t="s">
        <v>4286</v>
      </c>
      <c r="D14635">
        <v>12943705</v>
      </c>
      <c r="E14635" t="s">
        <v>5083</v>
      </c>
    </row>
    <row r="14636" spans="1:5" x14ac:dyDescent="0.2">
      <c r="A14636" t="s">
        <v>9615</v>
      </c>
      <c r="B14636" t="s">
        <v>5161</v>
      </c>
      <c r="D14636">
        <v>12943705</v>
      </c>
      <c r="E14636" t="s">
        <v>5083</v>
      </c>
    </row>
    <row r="14637" spans="1:5" x14ac:dyDescent="0.2">
      <c r="A14637" t="s">
        <v>9615</v>
      </c>
      <c r="B14637" t="s">
        <v>4535</v>
      </c>
      <c r="D14637">
        <v>12943705</v>
      </c>
      <c r="E14637" t="s">
        <v>5083</v>
      </c>
    </row>
    <row r="14638" spans="1:5" x14ac:dyDescent="0.2">
      <c r="A14638" t="s">
        <v>9615</v>
      </c>
      <c r="B14638" t="s">
        <v>5146</v>
      </c>
      <c r="D14638">
        <v>12943705</v>
      </c>
      <c r="E14638" t="s">
        <v>5083</v>
      </c>
    </row>
    <row r="14639" spans="1:5" x14ac:dyDescent="0.2">
      <c r="A14639" t="s">
        <v>9615</v>
      </c>
      <c r="B14639" t="s">
        <v>48</v>
      </c>
      <c r="D14639">
        <v>12943705</v>
      </c>
      <c r="E14639" t="s">
        <v>5083</v>
      </c>
    </row>
    <row r="14640" spans="1:5" x14ac:dyDescent="0.2">
      <c r="A14640" t="s">
        <v>9615</v>
      </c>
      <c r="B14640" t="s">
        <v>4688</v>
      </c>
      <c r="D14640">
        <v>12943705</v>
      </c>
      <c r="E14640" t="s">
        <v>5083</v>
      </c>
    </row>
    <row r="14641" spans="1:5" x14ac:dyDescent="0.2">
      <c r="A14641" t="s">
        <v>9615</v>
      </c>
      <c r="B14641" t="s">
        <v>5185</v>
      </c>
      <c r="D14641">
        <v>12943705</v>
      </c>
      <c r="E14641" t="s">
        <v>5083</v>
      </c>
    </row>
    <row r="14642" spans="1:5" x14ac:dyDescent="0.2">
      <c r="A14642" t="s">
        <v>9615</v>
      </c>
      <c r="B14642" t="s">
        <v>668</v>
      </c>
      <c r="D14642">
        <v>12943705</v>
      </c>
      <c r="E14642" t="s">
        <v>5083</v>
      </c>
    </row>
    <row r="14643" spans="1:5" x14ac:dyDescent="0.2">
      <c r="A14643" t="s">
        <v>9615</v>
      </c>
      <c r="B14643" t="s">
        <v>5121</v>
      </c>
      <c r="D14643">
        <v>12943705</v>
      </c>
      <c r="E14643" t="s">
        <v>5083</v>
      </c>
    </row>
    <row r="14644" spans="1:5" x14ac:dyDescent="0.2">
      <c r="A14644" t="s">
        <v>9615</v>
      </c>
      <c r="B14644" t="s">
        <v>1191</v>
      </c>
      <c r="D14644">
        <v>12943705</v>
      </c>
      <c r="E14644" t="s">
        <v>5083</v>
      </c>
    </row>
    <row r="14645" spans="1:5" x14ac:dyDescent="0.2">
      <c r="A14645" t="s">
        <v>9615</v>
      </c>
      <c r="B14645" t="s">
        <v>667</v>
      </c>
      <c r="D14645">
        <v>12943705</v>
      </c>
      <c r="E14645" t="s">
        <v>5083</v>
      </c>
    </row>
    <row r="14646" spans="1:5" x14ac:dyDescent="0.2">
      <c r="A14646" t="s">
        <v>9615</v>
      </c>
      <c r="B14646" t="s">
        <v>5142</v>
      </c>
      <c r="D14646">
        <v>12943705</v>
      </c>
      <c r="E14646" t="s">
        <v>5083</v>
      </c>
    </row>
    <row r="14647" spans="1:5" x14ac:dyDescent="0.2">
      <c r="A14647" t="s">
        <v>9615</v>
      </c>
      <c r="B14647" t="s">
        <v>4690</v>
      </c>
      <c r="D14647">
        <v>12943705</v>
      </c>
      <c r="E14647" t="s">
        <v>5083</v>
      </c>
    </row>
    <row r="14648" spans="1:5" x14ac:dyDescent="0.2">
      <c r="A14648" t="s">
        <v>9615</v>
      </c>
      <c r="B14648" t="s">
        <v>558</v>
      </c>
      <c r="D14648">
        <v>12943705</v>
      </c>
      <c r="E14648" t="s">
        <v>5083</v>
      </c>
    </row>
    <row r="14649" spans="1:5" x14ac:dyDescent="0.2">
      <c r="A14649" t="s">
        <v>9615</v>
      </c>
      <c r="B14649" t="s">
        <v>5178</v>
      </c>
      <c r="D14649">
        <v>12943705</v>
      </c>
      <c r="E14649" t="s">
        <v>5083</v>
      </c>
    </row>
    <row r="14650" spans="1:5" x14ac:dyDescent="0.2">
      <c r="A14650" t="s">
        <v>9615</v>
      </c>
      <c r="B14650" t="s">
        <v>5168</v>
      </c>
      <c r="D14650">
        <v>12943705</v>
      </c>
      <c r="E14650" t="s">
        <v>5083</v>
      </c>
    </row>
    <row r="14651" spans="1:5" x14ac:dyDescent="0.2">
      <c r="A14651" t="s">
        <v>9615</v>
      </c>
      <c r="B14651" t="s">
        <v>5100</v>
      </c>
      <c r="D14651">
        <v>12943705</v>
      </c>
      <c r="E14651" t="s">
        <v>5083</v>
      </c>
    </row>
    <row r="14652" spans="1:5" x14ac:dyDescent="0.2">
      <c r="A14652" t="s">
        <v>9615</v>
      </c>
      <c r="B14652" t="s">
        <v>5156</v>
      </c>
      <c r="D14652">
        <v>12943705</v>
      </c>
      <c r="E14652" t="s">
        <v>5083</v>
      </c>
    </row>
    <row r="14653" spans="1:5" x14ac:dyDescent="0.2">
      <c r="A14653" t="s">
        <v>9615</v>
      </c>
      <c r="B14653" t="s">
        <v>4543</v>
      </c>
      <c r="D14653">
        <v>12943705</v>
      </c>
      <c r="E14653" t="s">
        <v>5083</v>
      </c>
    </row>
    <row r="14654" spans="1:5" x14ac:dyDescent="0.2">
      <c r="A14654" t="s">
        <v>9615</v>
      </c>
      <c r="B14654" t="s">
        <v>700</v>
      </c>
      <c r="D14654">
        <v>12943705</v>
      </c>
      <c r="E14654" t="s">
        <v>5083</v>
      </c>
    </row>
    <row r="14655" spans="1:5" x14ac:dyDescent="0.2">
      <c r="A14655" t="s">
        <v>9615</v>
      </c>
      <c r="B14655" t="s">
        <v>5188</v>
      </c>
      <c r="D14655">
        <v>12943705</v>
      </c>
      <c r="E14655" t="s">
        <v>5083</v>
      </c>
    </row>
    <row r="14656" spans="1:5" x14ac:dyDescent="0.2">
      <c r="A14656" t="s">
        <v>9615</v>
      </c>
      <c r="B14656" t="s">
        <v>758</v>
      </c>
      <c r="D14656">
        <v>12943705</v>
      </c>
      <c r="E14656" t="s">
        <v>5083</v>
      </c>
    </row>
    <row r="14657" spans="1:5" x14ac:dyDescent="0.2">
      <c r="A14657" t="s">
        <v>9615</v>
      </c>
      <c r="B14657" t="s">
        <v>4706</v>
      </c>
      <c r="D14657">
        <v>12943705</v>
      </c>
      <c r="E14657" t="s">
        <v>5083</v>
      </c>
    </row>
    <row r="14658" spans="1:5" x14ac:dyDescent="0.2">
      <c r="A14658" t="s">
        <v>9615</v>
      </c>
      <c r="B14658" t="s">
        <v>5105</v>
      </c>
      <c r="D14658">
        <v>12943705</v>
      </c>
      <c r="E14658" t="s">
        <v>5083</v>
      </c>
    </row>
    <row r="14659" spans="1:5" x14ac:dyDescent="0.2">
      <c r="A14659" t="s">
        <v>9615</v>
      </c>
      <c r="B14659" t="s">
        <v>579</v>
      </c>
      <c r="D14659">
        <v>12943705</v>
      </c>
      <c r="E14659" t="s">
        <v>5083</v>
      </c>
    </row>
    <row r="14660" spans="1:5" x14ac:dyDescent="0.2">
      <c r="A14660" t="s">
        <v>9615</v>
      </c>
      <c r="B14660" t="s">
        <v>5120</v>
      </c>
      <c r="D14660">
        <v>12943705</v>
      </c>
      <c r="E14660" t="s">
        <v>5083</v>
      </c>
    </row>
    <row r="14661" spans="1:5" x14ac:dyDescent="0.2">
      <c r="A14661" t="s">
        <v>9615</v>
      </c>
      <c r="B14661" t="s">
        <v>4722</v>
      </c>
      <c r="D14661">
        <v>12943705</v>
      </c>
      <c r="E14661" t="s">
        <v>5083</v>
      </c>
    </row>
    <row r="14662" spans="1:5" x14ac:dyDescent="0.2">
      <c r="A14662" t="s">
        <v>9615</v>
      </c>
      <c r="B14662" t="s">
        <v>5158</v>
      </c>
      <c r="D14662">
        <v>12943705</v>
      </c>
      <c r="E14662" t="s">
        <v>5083</v>
      </c>
    </row>
    <row r="14663" spans="1:5" x14ac:dyDescent="0.2">
      <c r="A14663" t="s">
        <v>9615</v>
      </c>
      <c r="B14663" t="s">
        <v>4611</v>
      </c>
      <c r="D14663">
        <v>12943705</v>
      </c>
      <c r="E14663" t="s">
        <v>5083</v>
      </c>
    </row>
    <row r="14664" spans="1:5" x14ac:dyDescent="0.2">
      <c r="A14664" t="s">
        <v>9615</v>
      </c>
      <c r="B14664" t="s">
        <v>4693</v>
      </c>
      <c r="D14664">
        <v>12943705</v>
      </c>
      <c r="E14664" t="s">
        <v>5083</v>
      </c>
    </row>
    <row r="14665" spans="1:5" x14ac:dyDescent="0.2">
      <c r="A14665" t="s">
        <v>9615</v>
      </c>
      <c r="B14665" t="s">
        <v>854</v>
      </c>
      <c r="D14665">
        <v>12943705</v>
      </c>
      <c r="E14665" t="s">
        <v>5083</v>
      </c>
    </row>
    <row r="14666" spans="1:5" x14ac:dyDescent="0.2">
      <c r="A14666" t="s">
        <v>9615</v>
      </c>
      <c r="B14666" t="s">
        <v>5171</v>
      </c>
      <c r="D14666">
        <v>12943705</v>
      </c>
      <c r="E14666" t="s">
        <v>5083</v>
      </c>
    </row>
    <row r="14667" spans="1:5" x14ac:dyDescent="0.2">
      <c r="A14667" t="s">
        <v>9615</v>
      </c>
      <c r="B14667" t="s">
        <v>701</v>
      </c>
      <c r="D14667">
        <v>12943705</v>
      </c>
      <c r="E14667" t="s">
        <v>5083</v>
      </c>
    </row>
    <row r="14668" spans="1:5" x14ac:dyDescent="0.2">
      <c r="A14668" t="s">
        <v>9615</v>
      </c>
      <c r="B14668" t="s">
        <v>4568</v>
      </c>
      <c r="D14668">
        <v>12943705</v>
      </c>
      <c r="E14668" t="s">
        <v>5083</v>
      </c>
    </row>
    <row r="14669" spans="1:5" x14ac:dyDescent="0.2">
      <c r="A14669" t="s">
        <v>9615</v>
      </c>
      <c r="B14669" t="s">
        <v>5089</v>
      </c>
      <c r="D14669">
        <v>12943705</v>
      </c>
      <c r="E14669" t="s">
        <v>5083</v>
      </c>
    </row>
    <row r="14670" spans="1:5" x14ac:dyDescent="0.2">
      <c r="A14670" t="s">
        <v>9615</v>
      </c>
      <c r="B14670" t="s">
        <v>5101</v>
      </c>
      <c r="D14670">
        <v>12943705</v>
      </c>
      <c r="E14670" t="s">
        <v>5083</v>
      </c>
    </row>
    <row r="14671" spans="1:5" x14ac:dyDescent="0.2">
      <c r="A14671" t="s">
        <v>9615</v>
      </c>
      <c r="B14671" t="s">
        <v>5210</v>
      </c>
      <c r="D14671">
        <v>12943705</v>
      </c>
      <c r="E14671" t="s">
        <v>5083</v>
      </c>
    </row>
    <row r="14672" spans="1:5" x14ac:dyDescent="0.2">
      <c r="A14672" t="s">
        <v>9615</v>
      </c>
      <c r="B14672" t="s">
        <v>5128</v>
      </c>
      <c r="D14672">
        <v>12943705</v>
      </c>
      <c r="E14672" t="s">
        <v>5083</v>
      </c>
    </row>
    <row r="14673" spans="1:5" x14ac:dyDescent="0.2">
      <c r="A14673" t="s">
        <v>9615</v>
      </c>
      <c r="B14673" t="s">
        <v>1219</v>
      </c>
      <c r="D14673">
        <v>12943705</v>
      </c>
      <c r="E14673" t="s">
        <v>5083</v>
      </c>
    </row>
    <row r="14674" spans="1:5" x14ac:dyDescent="0.2">
      <c r="A14674" t="s">
        <v>9615</v>
      </c>
      <c r="B14674" t="s">
        <v>561</v>
      </c>
      <c r="D14674">
        <v>12943705</v>
      </c>
      <c r="E14674" t="s">
        <v>5083</v>
      </c>
    </row>
    <row r="14675" spans="1:5" x14ac:dyDescent="0.2">
      <c r="A14675" t="s">
        <v>9615</v>
      </c>
      <c r="B14675" t="s">
        <v>5190</v>
      </c>
      <c r="D14675">
        <v>12943705</v>
      </c>
      <c r="E14675" t="s">
        <v>5083</v>
      </c>
    </row>
    <row r="14676" spans="1:5" x14ac:dyDescent="0.2">
      <c r="A14676" t="s">
        <v>9615</v>
      </c>
      <c r="B14676" t="s">
        <v>5170</v>
      </c>
      <c r="D14676">
        <v>12943705</v>
      </c>
      <c r="E14676" t="s">
        <v>5083</v>
      </c>
    </row>
    <row r="14677" spans="1:5" x14ac:dyDescent="0.2">
      <c r="A14677" t="s">
        <v>9615</v>
      </c>
      <c r="B14677" t="s">
        <v>5221</v>
      </c>
      <c r="D14677">
        <v>12943705</v>
      </c>
      <c r="E14677" t="s">
        <v>5083</v>
      </c>
    </row>
    <row r="14678" spans="1:5" x14ac:dyDescent="0.2">
      <c r="A14678" t="s">
        <v>9615</v>
      </c>
      <c r="B14678" t="s">
        <v>1064</v>
      </c>
      <c r="D14678">
        <v>12943705</v>
      </c>
      <c r="E14678" t="s">
        <v>5083</v>
      </c>
    </row>
    <row r="14679" spans="1:5" x14ac:dyDescent="0.2">
      <c r="A14679" t="s">
        <v>9615</v>
      </c>
      <c r="B14679" t="s">
        <v>5112</v>
      </c>
      <c r="D14679">
        <v>12943705</v>
      </c>
      <c r="E14679" t="s">
        <v>5083</v>
      </c>
    </row>
    <row r="14680" spans="1:5" x14ac:dyDescent="0.2">
      <c r="A14680" t="s">
        <v>9615</v>
      </c>
      <c r="B14680" t="s">
        <v>452</v>
      </c>
      <c r="D14680">
        <v>12943705</v>
      </c>
      <c r="E14680" t="s">
        <v>5083</v>
      </c>
    </row>
    <row r="14681" spans="1:5" x14ac:dyDescent="0.2">
      <c r="A14681" t="s">
        <v>9615</v>
      </c>
      <c r="B14681" t="s">
        <v>42</v>
      </c>
      <c r="D14681">
        <v>12943705</v>
      </c>
      <c r="E14681" t="s">
        <v>5083</v>
      </c>
    </row>
    <row r="14682" spans="1:5" x14ac:dyDescent="0.2">
      <c r="A14682" t="s">
        <v>9615</v>
      </c>
      <c r="B14682" t="s">
        <v>5193</v>
      </c>
      <c r="D14682">
        <v>12943705</v>
      </c>
      <c r="E14682" t="s">
        <v>5083</v>
      </c>
    </row>
    <row r="14683" spans="1:5" x14ac:dyDescent="0.2">
      <c r="A14683" t="s">
        <v>9615</v>
      </c>
      <c r="B14683" t="s">
        <v>547</v>
      </c>
      <c r="D14683">
        <v>12943705</v>
      </c>
      <c r="E14683" t="s">
        <v>5083</v>
      </c>
    </row>
    <row r="14684" spans="1:5" x14ac:dyDescent="0.2">
      <c r="A14684" t="s">
        <v>9615</v>
      </c>
      <c r="B14684" t="s">
        <v>463</v>
      </c>
      <c r="D14684">
        <v>12943705</v>
      </c>
      <c r="E14684" t="s">
        <v>5083</v>
      </c>
    </row>
    <row r="14685" spans="1:5" x14ac:dyDescent="0.2">
      <c r="A14685" t="s">
        <v>9615</v>
      </c>
      <c r="B14685" t="s">
        <v>117</v>
      </c>
      <c r="D14685">
        <v>12943705</v>
      </c>
      <c r="E14685" t="s">
        <v>5083</v>
      </c>
    </row>
    <row r="14686" spans="1:5" x14ac:dyDescent="0.2">
      <c r="A14686" t="s">
        <v>9615</v>
      </c>
      <c r="B14686" t="s">
        <v>5095</v>
      </c>
      <c r="D14686">
        <v>12943705</v>
      </c>
      <c r="E14686" t="s">
        <v>5083</v>
      </c>
    </row>
    <row r="14687" spans="1:5" x14ac:dyDescent="0.2">
      <c r="A14687" t="s">
        <v>9615</v>
      </c>
      <c r="B14687" t="s">
        <v>5167</v>
      </c>
      <c r="D14687">
        <v>12943705</v>
      </c>
      <c r="E14687" t="s">
        <v>5083</v>
      </c>
    </row>
    <row r="14688" spans="1:5" x14ac:dyDescent="0.2">
      <c r="A14688" t="s">
        <v>9615</v>
      </c>
      <c r="B14688" t="s">
        <v>5092</v>
      </c>
      <c r="D14688">
        <v>12943705</v>
      </c>
      <c r="E14688" t="s">
        <v>5083</v>
      </c>
    </row>
    <row r="14689" spans="1:5" x14ac:dyDescent="0.2">
      <c r="A14689" t="s">
        <v>9615</v>
      </c>
      <c r="B14689" t="s">
        <v>5108</v>
      </c>
      <c r="D14689">
        <v>12943705</v>
      </c>
      <c r="E14689" t="s">
        <v>5083</v>
      </c>
    </row>
    <row r="14690" spans="1:5" x14ac:dyDescent="0.2">
      <c r="A14690" t="s">
        <v>9615</v>
      </c>
      <c r="B14690" t="s">
        <v>4546</v>
      </c>
      <c r="D14690">
        <v>12943705</v>
      </c>
      <c r="E14690" t="s">
        <v>5083</v>
      </c>
    </row>
    <row r="14691" spans="1:5" x14ac:dyDescent="0.2">
      <c r="A14691" t="s">
        <v>9615</v>
      </c>
      <c r="B14691" t="s">
        <v>4555</v>
      </c>
      <c r="D14691">
        <v>12943705</v>
      </c>
      <c r="E14691" t="s">
        <v>5083</v>
      </c>
    </row>
    <row r="14692" spans="1:5" x14ac:dyDescent="0.2">
      <c r="A14692" t="s">
        <v>9615</v>
      </c>
      <c r="B14692" t="s">
        <v>653</v>
      </c>
      <c r="D14692">
        <v>12943705</v>
      </c>
      <c r="E14692" t="s">
        <v>5083</v>
      </c>
    </row>
    <row r="14693" spans="1:5" x14ac:dyDescent="0.2">
      <c r="A14693" t="s">
        <v>9615</v>
      </c>
      <c r="B14693" t="s">
        <v>4602</v>
      </c>
      <c r="D14693">
        <v>12943705</v>
      </c>
      <c r="E14693" t="s">
        <v>5083</v>
      </c>
    </row>
    <row r="14694" spans="1:5" x14ac:dyDescent="0.2">
      <c r="A14694" t="s">
        <v>9615</v>
      </c>
      <c r="B14694" t="s">
        <v>4596</v>
      </c>
      <c r="D14694">
        <v>12943705</v>
      </c>
      <c r="E14694" t="s">
        <v>5083</v>
      </c>
    </row>
    <row r="14695" spans="1:5" x14ac:dyDescent="0.2">
      <c r="A14695" t="s">
        <v>9615</v>
      </c>
      <c r="B14695" t="s">
        <v>1028</v>
      </c>
      <c r="D14695">
        <v>12943705</v>
      </c>
      <c r="E14695" t="s">
        <v>5083</v>
      </c>
    </row>
    <row r="14696" spans="1:5" x14ac:dyDescent="0.2">
      <c r="A14696" t="s">
        <v>9615</v>
      </c>
      <c r="B14696" t="s">
        <v>4709</v>
      </c>
      <c r="D14696">
        <v>12943705</v>
      </c>
      <c r="E14696" t="s">
        <v>5083</v>
      </c>
    </row>
    <row r="14697" spans="1:5" x14ac:dyDescent="0.2">
      <c r="A14697" t="s">
        <v>9615</v>
      </c>
      <c r="B14697" t="s">
        <v>1243</v>
      </c>
      <c r="D14697">
        <v>12943705</v>
      </c>
      <c r="E14697" t="s">
        <v>5083</v>
      </c>
    </row>
    <row r="14698" spans="1:5" x14ac:dyDescent="0.2">
      <c r="A14698" t="s">
        <v>9615</v>
      </c>
      <c r="B14698" t="s">
        <v>5151</v>
      </c>
      <c r="D14698">
        <v>12943705</v>
      </c>
      <c r="E14698" t="s">
        <v>5083</v>
      </c>
    </row>
    <row r="14699" spans="1:5" x14ac:dyDescent="0.2">
      <c r="A14699" t="s">
        <v>9615</v>
      </c>
      <c r="B14699" t="s">
        <v>5117</v>
      </c>
      <c r="D14699">
        <v>12943705</v>
      </c>
      <c r="E14699" t="s">
        <v>5083</v>
      </c>
    </row>
    <row r="14700" spans="1:5" x14ac:dyDescent="0.2">
      <c r="A14700" t="s">
        <v>9615</v>
      </c>
      <c r="B14700" t="s">
        <v>5159</v>
      </c>
      <c r="D14700">
        <v>12943705</v>
      </c>
      <c r="E14700" t="s">
        <v>5083</v>
      </c>
    </row>
    <row r="14701" spans="1:5" x14ac:dyDescent="0.2">
      <c r="A14701" t="s">
        <v>9615</v>
      </c>
      <c r="B14701" t="s">
        <v>1376</v>
      </c>
      <c r="D14701">
        <v>12943705</v>
      </c>
      <c r="E14701" t="s">
        <v>5083</v>
      </c>
    </row>
    <row r="14702" spans="1:5" x14ac:dyDescent="0.2">
      <c r="A14702" t="s">
        <v>9615</v>
      </c>
      <c r="B14702" t="s">
        <v>751</v>
      </c>
      <c r="D14702">
        <v>12943705</v>
      </c>
      <c r="E14702" t="s">
        <v>5083</v>
      </c>
    </row>
    <row r="14703" spans="1:5" x14ac:dyDescent="0.2">
      <c r="A14703" t="s">
        <v>9615</v>
      </c>
      <c r="B14703" t="s">
        <v>5207</v>
      </c>
      <c r="D14703">
        <v>12943705</v>
      </c>
      <c r="E14703" t="s">
        <v>5083</v>
      </c>
    </row>
    <row r="14704" spans="1:5" x14ac:dyDescent="0.2">
      <c r="A14704" t="s">
        <v>9615</v>
      </c>
      <c r="B14704" t="s">
        <v>5165</v>
      </c>
      <c r="D14704">
        <v>12943705</v>
      </c>
      <c r="E14704" t="s">
        <v>5083</v>
      </c>
    </row>
    <row r="14705" spans="1:5" x14ac:dyDescent="0.2">
      <c r="A14705" t="s">
        <v>9615</v>
      </c>
      <c r="B14705" t="s">
        <v>5131</v>
      </c>
      <c r="D14705">
        <v>12943705</v>
      </c>
      <c r="E14705" t="s">
        <v>5083</v>
      </c>
    </row>
    <row r="14706" spans="1:5" x14ac:dyDescent="0.2">
      <c r="A14706" t="s">
        <v>9615</v>
      </c>
      <c r="B14706" t="s">
        <v>5213</v>
      </c>
      <c r="D14706">
        <v>12943705</v>
      </c>
      <c r="E14706" t="s">
        <v>5083</v>
      </c>
    </row>
    <row r="14707" spans="1:5" x14ac:dyDescent="0.2">
      <c r="A14707" t="s">
        <v>9615</v>
      </c>
      <c r="B14707" t="s">
        <v>5153</v>
      </c>
      <c r="D14707">
        <v>12943705</v>
      </c>
      <c r="E14707" t="s">
        <v>5083</v>
      </c>
    </row>
    <row r="14708" spans="1:5" x14ac:dyDescent="0.2">
      <c r="A14708" t="s">
        <v>9615</v>
      </c>
      <c r="B14708" t="s">
        <v>5130</v>
      </c>
      <c r="D14708">
        <v>12943705</v>
      </c>
      <c r="E14708" t="s">
        <v>5083</v>
      </c>
    </row>
    <row r="14709" spans="1:5" x14ac:dyDescent="0.2">
      <c r="A14709" t="s">
        <v>9615</v>
      </c>
      <c r="B14709" t="s">
        <v>5205</v>
      </c>
      <c r="D14709">
        <v>12943705</v>
      </c>
      <c r="E14709" t="s">
        <v>5083</v>
      </c>
    </row>
    <row r="14710" spans="1:5" x14ac:dyDescent="0.2">
      <c r="A14710" t="s">
        <v>9615</v>
      </c>
      <c r="B14710" t="s">
        <v>4569</v>
      </c>
      <c r="D14710">
        <v>12943705</v>
      </c>
      <c r="E14710" t="s">
        <v>5083</v>
      </c>
    </row>
    <row r="14711" spans="1:5" x14ac:dyDescent="0.2">
      <c r="A14711" t="s">
        <v>9615</v>
      </c>
      <c r="B14711" t="s">
        <v>5132</v>
      </c>
      <c r="D14711">
        <v>12943705</v>
      </c>
      <c r="E14711" t="s">
        <v>5083</v>
      </c>
    </row>
    <row r="14712" spans="1:5" x14ac:dyDescent="0.2">
      <c r="A14712" t="s">
        <v>9615</v>
      </c>
      <c r="B14712" t="s">
        <v>5106</v>
      </c>
      <c r="D14712">
        <v>12943705</v>
      </c>
      <c r="E14712" t="s">
        <v>5083</v>
      </c>
    </row>
    <row r="14713" spans="1:5" x14ac:dyDescent="0.2">
      <c r="A14713" t="s">
        <v>9615</v>
      </c>
      <c r="B14713" t="s">
        <v>5194</v>
      </c>
      <c r="D14713">
        <v>12943705</v>
      </c>
      <c r="E14713" t="s">
        <v>5083</v>
      </c>
    </row>
    <row r="14714" spans="1:5" x14ac:dyDescent="0.2">
      <c r="A14714" t="s">
        <v>9615</v>
      </c>
      <c r="B14714" t="s">
        <v>5157</v>
      </c>
      <c r="D14714">
        <v>12943705</v>
      </c>
      <c r="E14714" t="s">
        <v>5083</v>
      </c>
    </row>
    <row r="14715" spans="1:5" x14ac:dyDescent="0.2">
      <c r="A14715" t="s">
        <v>9615</v>
      </c>
      <c r="B14715" t="s">
        <v>5109</v>
      </c>
      <c r="D14715">
        <v>12943705</v>
      </c>
      <c r="E14715" t="s">
        <v>5083</v>
      </c>
    </row>
    <row r="14716" spans="1:5" x14ac:dyDescent="0.2">
      <c r="A14716" t="s">
        <v>9615</v>
      </c>
      <c r="B14716" t="s">
        <v>4597</v>
      </c>
      <c r="D14716">
        <v>12943705</v>
      </c>
      <c r="E14716" t="s">
        <v>5083</v>
      </c>
    </row>
    <row r="14717" spans="1:5" x14ac:dyDescent="0.2">
      <c r="A14717" t="s">
        <v>9615</v>
      </c>
      <c r="B14717" t="s">
        <v>5111</v>
      </c>
      <c r="D14717">
        <v>12943705</v>
      </c>
      <c r="E14717" t="s">
        <v>5083</v>
      </c>
    </row>
    <row r="14718" spans="1:5" x14ac:dyDescent="0.2">
      <c r="A14718" t="s">
        <v>9615</v>
      </c>
      <c r="B14718" t="s">
        <v>5086</v>
      </c>
      <c r="D14718">
        <v>12943705</v>
      </c>
      <c r="E14718" t="s">
        <v>5083</v>
      </c>
    </row>
    <row r="14719" spans="1:5" x14ac:dyDescent="0.2">
      <c r="A14719" t="s">
        <v>9615</v>
      </c>
      <c r="B14719" t="s">
        <v>5127</v>
      </c>
      <c r="D14719">
        <v>12943705</v>
      </c>
      <c r="E14719" t="s">
        <v>5083</v>
      </c>
    </row>
    <row r="14720" spans="1:5" x14ac:dyDescent="0.2">
      <c r="A14720" t="s">
        <v>9615</v>
      </c>
      <c r="B14720" t="s">
        <v>806</v>
      </c>
      <c r="D14720">
        <v>12943705</v>
      </c>
      <c r="E14720" t="s">
        <v>5083</v>
      </c>
    </row>
    <row r="14721" spans="1:5" x14ac:dyDescent="0.2">
      <c r="A14721" t="s">
        <v>9615</v>
      </c>
      <c r="B14721" t="s">
        <v>4685</v>
      </c>
      <c r="D14721">
        <v>12943705</v>
      </c>
      <c r="E14721" t="s">
        <v>5083</v>
      </c>
    </row>
    <row r="14722" spans="1:5" x14ac:dyDescent="0.2">
      <c r="A14722" t="s">
        <v>9615</v>
      </c>
      <c r="B14722" t="s">
        <v>5212</v>
      </c>
      <c r="D14722">
        <v>12943705</v>
      </c>
      <c r="E14722" t="s">
        <v>5083</v>
      </c>
    </row>
    <row r="14723" spans="1:5" x14ac:dyDescent="0.2">
      <c r="A14723" t="s">
        <v>9615</v>
      </c>
      <c r="B14723" t="s">
        <v>5107</v>
      </c>
      <c r="D14723">
        <v>12943705</v>
      </c>
      <c r="E14723" t="s">
        <v>5083</v>
      </c>
    </row>
    <row r="14724" spans="1:5" x14ac:dyDescent="0.2">
      <c r="A14724" t="s">
        <v>9615</v>
      </c>
      <c r="B14724" t="s">
        <v>5116</v>
      </c>
      <c r="D14724">
        <v>12943705</v>
      </c>
      <c r="E14724" t="s">
        <v>5083</v>
      </c>
    </row>
    <row r="14725" spans="1:5" x14ac:dyDescent="0.2">
      <c r="A14725" t="s">
        <v>9615</v>
      </c>
      <c r="B14725" t="s">
        <v>5133</v>
      </c>
      <c r="D14725">
        <v>12943705</v>
      </c>
      <c r="E14725" t="s">
        <v>5083</v>
      </c>
    </row>
    <row r="14726" spans="1:5" x14ac:dyDescent="0.2">
      <c r="A14726" t="s">
        <v>9615</v>
      </c>
      <c r="B14726" t="s">
        <v>4727</v>
      </c>
      <c r="D14726">
        <v>12943705</v>
      </c>
      <c r="E14726" t="s">
        <v>5083</v>
      </c>
    </row>
    <row r="14727" spans="1:5" x14ac:dyDescent="0.2">
      <c r="A14727" t="s">
        <v>9615</v>
      </c>
      <c r="B14727" t="s">
        <v>5174</v>
      </c>
      <c r="D14727">
        <v>12943705</v>
      </c>
      <c r="E14727" t="s">
        <v>5083</v>
      </c>
    </row>
    <row r="14728" spans="1:5" x14ac:dyDescent="0.2">
      <c r="A14728" t="s">
        <v>9615</v>
      </c>
      <c r="B14728" t="s">
        <v>5209</v>
      </c>
      <c r="D14728">
        <v>12943705</v>
      </c>
      <c r="E14728" t="s">
        <v>5083</v>
      </c>
    </row>
    <row r="14729" spans="1:5" x14ac:dyDescent="0.2">
      <c r="A14729" t="s">
        <v>9615</v>
      </c>
      <c r="B14729" t="s">
        <v>5087</v>
      </c>
      <c r="D14729">
        <v>12943705</v>
      </c>
      <c r="E14729" t="s">
        <v>5083</v>
      </c>
    </row>
    <row r="14730" spans="1:5" x14ac:dyDescent="0.2">
      <c r="A14730" t="s">
        <v>9615</v>
      </c>
      <c r="B14730" t="s">
        <v>550</v>
      </c>
      <c r="D14730">
        <v>12943705</v>
      </c>
      <c r="E14730" t="s">
        <v>5083</v>
      </c>
    </row>
    <row r="14731" spans="1:5" x14ac:dyDescent="0.2">
      <c r="A14731" t="s">
        <v>9615</v>
      </c>
      <c r="B14731" t="s">
        <v>536</v>
      </c>
      <c r="D14731">
        <v>12943705</v>
      </c>
      <c r="E14731" t="s">
        <v>5083</v>
      </c>
    </row>
    <row r="14732" spans="1:5" x14ac:dyDescent="0.2">
      <c r="A14732" t="s">
        <v>9615</v>
      </c>
      <c r="B14732" t="s">
        <v>692</v>
      </c>
      <c r="D14732">
        <v>12943705</v>
      </c>
      <c r="E14732" t="s">
        <v>5083</v>
      </c>
    </row>
    <row r="14733" spans="1:5" x14ac:dyDescent="0.2">
      <c r="A14733" t="s">
        <v>9615</v>
      </c>
      <c r="B14733" t="s">
        <v>5129</v>
      </c>
      <c r="D14733">
        <v>12943705</v>
      </c>
      <c r="E14733" t="s">
        <v>5083</v>
      </c>
    </row>
    <row r="14734" spans="1:5" x14ac:dyDescent="0.2">
      <c r="A14734" t="s">
        <v>9615</v>
      </c>
      <c r="B14734" t="s">
        <v>5147</v>
      </c>
      <c r="D14734">
        <v>12943705</v>
      </c>
      <c r="E14734" t="s">
        <v>5083</v>
      </c>
    </row>
    <row r="14735" spans="1:5" x14ac:dyDescent="0.2">
      <c r="A14735" t="s">
        <v>9615</v>
      </c>
      <c r="B14735" t="s">
        <v>4565</v>
      </c>
      <c r="D14735">
        <v>12943705</v>
      </c>
      <c r="E14735" t="s">
        <v>5083</v>
      </c>
    </row>
    <row r="14736" spans="1:5" x14ac:dyDescent="0.2">
      <c r="A14736" t="s">
        <v>9615</v>
      </c>
      <c r="B14736" t="s">
        <v>53</v>
      </c>
      <c r="D14736">
        <v>12943705</v>
      </c>
      <c r="E14736" t="s">
        <v>5083</v>
      </c>
    </row>
    <row r="14737" spans="1:5" x14ac:dyDescent="0.2">
      <c r="A14737" t="s">
        <v>9615</v>
      </c>
      <c r="B14737" t="s">
        <v>5211</v>
      </c>
      <c r="D14737">
        <v>12943705</v>
      </c>
      <c r="E14737" t="s">
        <v>5083</v>
      </c>
    </row>
    <row r="14738" spans="1:5" x14ac:dyDescent="0.2">
      <c r="A14738" t="s">
        <v>9615</v>
      </c>
      <c r="B14738" t="s">
        <v>1076</v>
      </c>
      <c r="D14738">
        <v>12943705</v>
      </c>
      <c r="E14738" t="s">
        <v>5083</v>
      </c>
    </row>
    <row r="14739" spans="1:5" x14ac:dyDescent="0.2">
      <c r="A14739" t="s">
        <v>9615</v>
      </c>
      <c r="B14739" t="s">
        <v>1209</v>
      </c>
      <c r="D14739">
        <v>12943705</v>
      </c>
      <c r="E14739" t="s">
        <v>5083</v>
      </c>
    </row>
    <row r="14740" spans="1:5" x14ac:dyDescent="0.2">
      <c r="A14740" t="s">
        <v>9615</v>
      </c>
      <c r="B14740" t="s">
        <v>5196</v>
      </c>
      <c r="D14740">
        <v>12943705</v>
      </c>
      <c r="E14740" t="s">
        <v>5083</v>
      </c>
    </row>
    <row r="14741" spans="1:5" x14ac:dyDescent="0.2">
      <c r="A14741" t="s">
        <v>9615</v>
      </c>
      <c r="B14741" t="s">
        <v>5163</v>
      </c>
      <c r="D14741">
        <v>12943705</v>
      </c>
      <c r="E14741" t="s">
        <v>5083</v>
      </c>
    </row>
    <row r="14742" spans="1:5" x14ac:dyDescent="0.2">
      <c r="A14742" t="s">
        <v>9615</v>
      </c>
      <c r="B14742" t="s">
        <v>4694</v>
      </c>
      <c r="D14742">
        <v>12943705</v>
      </c>
      <c r="E14742" t="s">
        <v>5083</v>
      </c>
    </row>
    <row r="14743" spans="1:5" x14ac:dyDescent="0.2">
      <c r="A14743" t="s">
        <v>9615</v>
      </c>
      <c r="B14743" t="s">
        <v>5192</v>
      </c>
      <c r="D14743">
        <v>12943705</v>
      </c>
      <c r="E14743" t="s">
        <v>5083</v>
      </c>
    </row>
    <row r="14744" spans="1:5" x14ac:dyDescent="0.2">
      <c r="A14744" t="s">
        <v>9615</v>
      </c>
      <c r="B14744" t="s">
        <v>5090</v>
      </c>
      <c r="D14744">
        <v>12943705</v>
      </c>
      <c r="E14744" t="s">
        <v>5083</v>
      </c>
    </row>
    <row r="14745" spans="1:5" x14ac:dyDescent="0.2">
      <c r="A14745" t="s">
        <v>9615</v>
      </c>
      <c r="B14745" t="s">
        <v>5134</v>
      </c>
      <c r="D14745">
        <v>12943705</v>
      </c>
      <c r="E14745" t="s">
        <v>5083</v>
      </c>
    </row>
    <row r="14746" spans="1:5" x14ac:dyDescent="0.2">
      <c r="A14746" t="s">
        <v>9615</v>
      </c>
      <c r="B14746" t="s">
        <v>5126</v>
      </c>
      <c r="D14746">
        <v>12943705</v>
      </c>
      <c r="E14746" t="s">
        <v>5083</v>
      </c>
    </row>
    <row r="14747" spans="1:5" x14ac:dyDescent="0.2">
      <c r="A14747" t="s">
        <v>9615</v>
      </c>
      <c r="B14747" t="s">
        <v>5200</v>
      </c>
      <c r="D14747">
        <v>12943705</v>
      </c>
      <c r="E14747" t="s">
        <v>5083</v>
      </c>
    </row>
    <row r="14748" spans="1:5" x14ac:dyDescent="0.2">
      <c r="A14748" t="s">
        <v>9615</v>
      </c>
      <c r="B14748" t="s">
        <v>5096</v>
      </c>
      <c r="D14748">
        <v>12943705</v>
      </c>
      <c r="E14748" t="s">
        <v>5083</v>
      </c>
    </row>
    <row r="14749" spans="1:5" x14ac:dyDescent="0.2">
      <c r="A14749" t="s">
        <v>9615</v>
      </c>
      <c r="B14749" t="s">
        <v>4536</v>
      </c>
      <c r="D14749">
        <v>12943705</v>
      </c>
      <c r="E14749" t="s">
        <v>5083</v>
      </c>
    </row>
    <row r="14750" spans="1:5" x14ac:dyDescent="0.2">
      <c r="A14750" t="s">
        <v>9615</v>
      </c>
      <c r="B14750" t="s">
        <v>5094</v>
      </c>
      <c r="D14750">
        <v>12943705</v>
      </c>
      <c r="E14750" t="s">
        <v>5083</v>
      </c>
    </row>
    <row r="14751" spans="1:5" x14ac:dyDescent="0.2">
      <c r="A14751" t="s">
        <v>9615</v>
      </c>
      <c r="B14751" t="s">
        <v>5088</v>
      </c>
      <c r="D14751">
        <v>12943705</v>
      </c>
      <c r="E14751" t="s">
        <v>5083</v>
      </c>
    </row>
    <row r="14752" spans="1:5" x14ac:dyDescent="0.2">
      <c r="A14752" t="s">
        <v>9615</v>
      </c>
      <c r="B14752" t="s">
        <v>5160</v>
      </c>
      <c r="D14752">
        <v>12943705</v>
      </c>
      <c r="E14752" t="s">
        <v>5083</v>
      </c>
    </row>
    <row r="14753" spans="1:5" x14ac:dyDescent="0.2">
      <c r="A14753" t="s">
        <v>9615</v>
      </c>
      <c r="B14753" t="s">
        <v>4</v>
      </c>
      <c r="D14753">
        <v>12943705</v>
      </c>
      <c r="E14753" t="s">
        <v>5083</v>
      </c>
    </row>
    <row r="14754" spans="1:5" x14ac:dyDescent="0.2">
      <c r="A14754" t="s">
        <v>9615</v>
      </c>
      <c r="B14754" t="s">
        <v>4551</v>
      </c>
      <c r="D14754">
        <v>12943705</v>
      </c>
      <c r="E14754" t="s">
        <v>5083</v>
      </c>
    </row>
    <row r="14755" spans="1:5" x14ac:dyDescent="0.2">
      <c r="A14755" t="s">
        <v>9615</v>
      </c>
      <c r="B14755" t="s">
        <v>4708</v>
      </c>
      <c r="D14755">
        <v>12943705</v>
      </c>
      <c r="E14755" t="s">
        <v>5083</v>
      </c>
    </row>
    <row r="14756" spans="1:5" x14ac:dyDescent="0.2">
      <c r="A14756" t="s">
        <v>9615</v>
      </c>
      <c r="B14756" t="s">
        <v>5180</v>
      </c>
      <c r="D14756">
        <v>12943705</v>
      </c>
      <c r="E14756" t="s">
        <v>5083</v>
      </c>
    </row>
    <row r="14757" spans="1:5" x14ac:dyDescent="0.2">
      <c r="A14757" t="s">
        <v>9615</v>
      </c>
      <c r="B14757" t="s">
        <v>4643</v>
      </c>
      <c r="D14757">
        <v>12943705</v>
      </c>
      <c r="E14757" t="s">
        <v>5083</v>
      </c>
    </row>
    <row r="14758" spans="1:5" x14ac:dyDescent="0.2">
      <c r="A14758" t="s">
        <v>9614</v>
      </c>
      <c r="B14758" t="s">
        <v>4547</v>
      </c>
      <c r="D14758">
        <v>12807791</v>
      </c>
      <c r="E14758" t="s">
        <v>5070</v>
      </c>
    </row>
    <row r="14759" spans="1:5" x14ac:dyDescent="0.2">
      <c r="A14759" t="s">
        <v>9614</v>
      </c>
      <c r="B14759" t="s">
        <v>852</v>
      </c>
      <c r="D14759">
        <v>12807791</v>
      </c>
      <c r="E14759" t="s">
        <v>5070</v>
      </c>
    </row>
    <row r="14760" spans="1:5" x14ac:dyDescent="0.2">
      <c r="A14760" t="s">
        <v>9614</v>
      </c>
      <c r="B14760" t="s">
        <v>916</v>
      </c>
      <c r="D14760">
        <v>12807791</v>
      </c>
      <c r="E14760" t="s">
        <v>5070</v>
      </c>
    </row>
    <row r="14761" spans="1:5" x14ac:dyDescent="0.2">
      <c r="A14761" t="s">
        <v>9614</v>
      </c>
      <c r="B14761" t="s">
        <v>554</v>
      </c>
      <c r="D14761">
        <v>12807791</v>
      </c>
      <c r="E14761" t="s">
        <v>5070</v>
      </c>
    </row>
    <row r="14762" spans="1:5" x14ac:dyDescent="0.2">
      <c r="A14762" t="s">
        <v>9614</v>
      </c>
      <c r="B14762" t="s">
        <v>672</v>
      </c>
      <c r="D14762">
        <v>12807791</v>
      </c>
      <c r="E14762" t="s">
        <v>5070</v>
      </c>
    </row>
    <row r="14763" spans="1:5" x14ac:dyDescent="0.2">
      <c r="A14763" t="s">
        <v>9614</v>
      </c>
      <c r="B14763" t="s">
        <v>855</v>
      </c>
      <c r="D14763">
        <v>12807791</v>
      </c>
      <c r="E14763" t="s">
        <v>5070</v>
      </c>
    </row>
    <row r="14764" spans="1:5" x14ac:dyDescent="0.2">
      <c r="A14764" t="s">
        <v>9614</v>
      </c>
      <c r="B14764" t="s">
        <v>520</v>
      </c>
      <c r="D14764">
        <v>12807791</v>
      </c>
      <c r="E14764" t="s">
        <v>5070</v>
      </c>
    </row>
    <row r="14765" spans="1:5" x14ac:dyDescent="0.2">
      <c r="A14765" t="s">
        <v>9614</v>
      </c>
      <c r="B14765" t="s">
        <v>4542</v>
      </c>
      <c r="D14765">
        <v>12807791</v>
      </c>
      <c r="E14765" t="s">
        <v>5070</v>
      </c>
    </row>
    <row r="14766" spans="1:5" x14ac:dyDescent="0.2">
      <c r="A14766" t="s">
        <v>9614</v>
      </c>
      <c r="B14766" t="s">
        <v>829</v>
      </c>
      <c r="D14766">
        <v>12807791</v>
      </c>
      <c r="E14766" t="s">
        <v>5070</v>
      </c>
    </row>
    <row r="14767" spans="1:5" x14ac:dyDescent="0.2">
      <c r="A14767" t="s">
        <v>9614</v>
      </c>
      <c r="B14767" t="s">
        <v>1021</v>
      </c>
      <c r="D14767">
        <v>12807791</v>
      </c>
      <c r="E14767" t="s">
        <v>5070</v>
      </c>
    </row>
    <row r="14768" spans="1:5" x14ac:dyDescent="0.2">
      <c r="A14768" t="s">
        <v>9614</v>
      </c>
      <c r="B14768" t="s">
        <v>5078</v>
      </c>
      <c r="D14768">
        <v>12807791</v>
      </c>
      <c r="E14768" t="s">
        <v>5070</v>
      </c>
    </row>
    <row r="14769" spans="1:5" x14ac:dyDescent="0.2">
      <c r="A14769" t="s">
        <v>9614</v>
      </c>
      <c r="B14769" t="s">
        <v>1202</v>
      </c>
      <c r="D14769">
        <v>12807791</v>
      </c>
      <c r="E14769" t="s">
        <v>5070</v>
      </c>
    </row>
    <row r="14770" spans="1:5" x14ac:dyDescent="0.2">
      <c r="A14770" t="s">
        <v>9614</v>
      </c>
      <c r="B14770" t="s">
        <v>5081</v>
      </c>
      <c r="D14770">
        <v>12807791</v>
      </c>
      <c r="E14770" t="s">
        <v>5070</v>
      </c>
    </row>
    <row r="14771" spans="1:5" x14ac:dyDescent="0.2">
      <c r="A14771" t="s">
        <v>9614</v>
      </c>
      <c r="B14771" t="s">
        <v>4713</v>
      </c>
      <c r="D14771">
        <v>12807791</v>
      </c>
      <c r="E14771" t="s">
        <v>5070</v>
      </c>
    </row>
    <row r="14772" spans="1:5" x14ac:dyDescent="0.2">
      <c r="A14772" t="s">
        <v>9614</v>
      </c>
      <c r="B14772" t="s">
        <v>5075</v>
      </c>
      <c r="D14772">
        <v>12807791</v>
      </c>
      <c r="E14772" t="s">
        <v>5070</v>
      </c>
    </row>
    <row r="14773" spans="1:5" x14ac:dyDescent="0.2">
      <c r="A14773" t="s">
        <v>9614</v>
      </c>
      <c r="B14773" t="s">
        <v>4266</v>
      </c>
      <c r="D14773">
        <v>12807791</v>
      </c>
      <c r="E14773" t="s">
        <v>5070</v>
      </c>
    </row>
    <row r="14774" spans="1:5" x14ac:dyDescent="0.2">
      <c r="A14774" t="s">
        <v>9614</v>
      </c>
      <c r="B14774" t="s">
        <v>5082</v>
      </c>
      <c r="D14774">
        <v>12807791</v>
      </c>
      <c r="E14774" t="s">
        <v>5070</v>
      </c>
    </row>
    <row r="14775" spans="1:5" x14ac:dyDescent="0.2">
      <c r="A14775" t="s">
        <v>9614</v>
      </c>
      <c r="B14775" t="s">
        <v>5080</v>
      </c>
      <c r="D14775">
        <v>12807791</v>
      </c>
      <c r="E14775" t="s">
        <v>5070</v>
      </c>
    </row>
    <row r="14776" spans="1:5" x14ac:dyDescent="0.2">
      <c r="A14776" t="s">
        <v>9614</v>
      </c>
      <c r="B14776" t="s">
        <v>5071</v>
      </c>
      <c r="D14776">
        <v>12807791</v>
      </c>
      <c r="E14776" t="s">
        <v>5070</v>
      </c>
    </row>
    <row r="14777" spans="1:5" x14ac:dyDescent="0.2">
      <c r="A14777" t="s">
        <v>9614</v>
      </c>
      <c r="B14777" t="s">
        <v>5076</v>
      </c>
      <c r="D14777">
        <v>12807791</v>
      </c>
      <c r="E14777" t="s">
        <v>5070</v>
      </c>
    </row>
    <row r="14778" spans="1:5" x14ac:dyDescent="0.2">
      <c r="A14778" t="s">
        <v>9614</v>
      </c>
      <c r="B14778" t="s">
        <v>4568</v>
      </c>
      <c r="D14778">
        <v>12807791</v>
      </c>
      <c r="E14778" t="s">
        <v>5070</v>
      </c>
    </row>
    <row r="14779" spans="1:5" x14ac:dyDescent="0.2">
      <c r="A14779" t="s">
        <v>9614</v>
      </c>
      <c r="B14779" t="s">
        <v>42</v>
      </c>
      <c r="D14779">
        <v>12807791</v>
      </c>
      <c r="E14779" t="s">
        <v>5070</v>
      </c>
    </row>
    <row r="14780" spans="1:5" x14ac:dyDescent="0.2">
      <c r="A14780" t="s">
        <v>9614</v>
      </c>
      <c r="B14780" t="s">
        <v>723</v>
      </c>
      <c r="D14780">
        <v>12807791</v>
      </c>
      <c r="E14780" t="s">
        <v>5070</v>
      </c>
    </row>
    <row r="14781" spans="1:5" x14ac:dyDescent="0.2">
      <c r="A14781" t="s">
        <v>9614</v>
      </c>
      <c r="B14781" t="s">
        <v>4546</v>
      </c>
      <c r="D14781">
        <v>12807791</v>
      </c>
      <c r="E14781" t="s">
        <v>5070</v>
      </c>
    </row>
    <row r="14782" spans="1:5" x14ac:dyDescent="0.2">
      <c r="A14782" t="s">
        <v>9614</v>
      </c>
      <c r="B14782" t="s">
        <v>1028</v>
      </c>
      <c r="D14782">
        <v>12807791</v>
      </c>
      <c r="E14782" t="s">
        <v>5070</v>
      </c>
    </row>
    <row r="14783" spans="1:5" x14ac:dyDescent="0.2">
      <c r="A14783" t="s">
        <v>9614</v>
      </c>
      <c r="B14783" t="s">
        <v>5073</v>
      </c>
      <c r="D14783">
        <v>12807791</v>
      </c>
      <c r="E14783" t="s">
        <v>5070</v>
      </c>
    </row>
    <row r="14784" spans="1:5" x14ac:dyDescent="0.2">
      <c r="A14784" t="s">
        <v>9614</v>
      </c>
      <c r="B14784" t="s">
        <v>5077</v>
      </c>
      <c r="D14784">
        <v>12807791</v>
      </c>
      <c r="E14784" t="s">
        <v>5070</v>
      </c>
    </row>
    <row r="14785" spans="1:5" x14ac:dyDescent="0.2">
      <c r="A14785" t="s">
        <v>9614</v>
      </c>
      <c r="B14785" t="s">
        <v>5074</v>
      </c>
      <c r="D14785">
        <v>12807791</v>
      </c>
      <c r="E14785" t="s">
        <v>5070</v>
      </c>
    </row>
    <row r="14786" spans="1:5" x14ac:dyDescent="0.2">
      <c r="A14786" t="s">
        <v>9614</v>
      </c>
      <c r="B14786" t="s">
        <v>5079</v>
      </c>
      <c r="D14786">
        <v>12807791</v>
      </c>
      <c r="E14786" t="s">
        <v>5070</v>
      </c>
    </row>
    <row r="14787" spans="1:5" x14ac:dyDescent="0.2">
      <c r="A14787" t="s">
        <v>9614</v>
      </c>
      <c r="B14787" t="s">
        <v>4694</v>
      </c>
      <c r="D14787">
        <v>12807791</v>
      </c>
      <c r="E14787" t="s">
        <v>5070</v>
      </c>
    </row>
    <row r="14788" spans="1:5" x14ac:dyDescent="0.2">
      <c r="A14788" t="s">
        <v>9614</v>
      </c>
      <c r="B14788" t="s">
        <v>5072</v>
      </c>
      <c r="D14788">
        <v>12807791</v>
      </c>
      <c r="E14788" t="s">
        <v>5070</v>
      </c>
    </row>
    <row r="14789" spans="1:5" x14ac:dyDescent="0.2">
      <c r="A14789" t="s">
        <v>9609</v>
      </c>
      <c r="B14789" t="s">
        <v>4173</v>
      </c>
      <c r="D14789">
        <v>12704731</v>
      </c>
      <c r="E14789" t="s">
        <v>4751</v>
      </c>
    </row>
    <row r="14790" spans="1:5" x14ac:dyDescent="0.2">
      <c r="A14790" t="s">
        <v>9609</v>
      </c>
      <c r="B14790" t="s">
        <v>4759</v>
      </c>
      <c r="D14790">
        <v>12704731</v>
      </c>
      <c r="E14790" t="s">
        <v>4751</v>
      </c>
    </row>
    <row r="14791" spans="1:5" x14ac:dyDescent="0.2">
      <c r="A14791" t="s">
        <v>9609</v>
      </c>
      <c r="B14791" t="s">
        <v>4360</v>
      </c>
      <c r="D14791">
        <v>12704731</v>
      </c>
      <c r="E14791" t="s">
        <v>4751</v>
      </c>
    </row>
    <row r="14792" spans="1:5" x14ac:dyDescent="0.2">
      <c r="A14792" t="s">
        <v>9609</v>
      </c>
      <c r="B14792" t="s">
        <v>4137</v>
      </c>
      <c r="D14792">
        <v>12704731</v>
      </c>
      <c r="E14792" t="s">
        <v>4751</v>
      </c>
    </row>
    <row r="14793" spans="1:5" x14ac:dyDescent="0.2">
      <c r="A14793" t="s">
        <v>9609</v>
      </c>
      <c r="B14793" t="s">
        <v>4750</v>
      </c>
      <c r="D14793">
        <v>12704731</v>
      </c>
      <c r="E14793" t="s">
        <v>4751</v>
      </c>
    </row>
    <row r="14794" spans="1:5" x14ac:dyDescent="0.2">
      <c r="A14794" t="s">
        <v>9609</v>
      </c>
      <c r="B14794" t="s">
        <v>4189</v>
      </c>
      <c r="D14794">
        <v>12704731</v>
      </c>
      <c r="E14794" t="s">
        <v>4751</v>
      </c>
    </row>
    <row r="14795" spans="1:5" x14ac:dyDescent="0.2">
      <c r="A14795" t="s">
        <v>9609</v>
      </c>
      <c r="B14795" t="s">
        <v>4401</v>
      </c>
      <c r="D14795">
        <v>12704731</v>
      </c>
      <c r="E14795" t="s">
        <v>4751</v>
      </c>
    </row>
    <row r="14796" spans="1:5" x14ac:dyDescent="0.2">
      <c r="A14796" t="s">
        <v>9609</v>
      </c>
      <c r="B14796" t="s">
        <v>4754</v>
      </c>
      <c r="D14796">
        <v>12704731</v>
      </c>
      <c r="E14796" t="s">
        <v>4751</v>
      </c>
    </row>
    <row r="14797" spans="1:5" x14ac:dyDescent="0.2">
      <c r="A14797" t="s">
        <v>9609</v>
      </c>
      <c r="B14797" t="s">
        <v>4757</v>
      </c>
      <c r="D14797">
        <v>12704731</v>
      </c>
      <c r="E14797" t="s">
        <v>4751</v>
      </c>
    </row>
    <row r="14798" spans="1:5" x14ac:dyDescent="0.2">
      <c r="A14798" t="s">
        <v>9609</v>
      </c>
      <c r="B14798" t="s">
        <v>4753</v>
      </c>
      <c r="D14798">
        <v>12704731</v>
      </c>
      <c r="E14798" t="s">
        <v>4751</v>
      </c>
    </row>
    <row r="14799" spans="1:5" x14ac:dyDescent="0.2">
      <c r="A14799" t="s">
        <v>9609</v>
      </c>
      <c r="B14799" t="s">
        <v>4755</v>
      </c>
      <c r="D14799">
        <v>12704731</v>
      </c>
      <c r="E14799" t="s">
        <v>4751</v>
      </c>
    </row>
    <row r="14800" spans="1:5" x14ac:dyDescent="0.2">
      <c r="A14800" t="s">
        <v>9609</v>
      </c>
      <c r="B14800" t="s">
        <v>4166</v>
      </c>
      <c r="D14800">
        <v>12704731</v>
      </c>
      <c r="E14800" t="s">
        <v>4751</v>
      </c>
    </row>
    <row r="14801" spans="1:5" x14ac:dyDescent="0.2">
      <c r="A14801" t="s">
        <v>9609</v>
      </c>
      <c r="B14801" t="s">
        <v>4752</v>
      </c>
      <c r="D14801">
        <v>12704731</v>
      </c>
      <c r="E14801" t="s">
        <v>4751</v>
      </c>
    </row>
    <row r="14802" spans="1:5" x14ac:dyDescent="0.2">
      <c r="A14802" t="s">
        <v>9609</v>
      </c>
      <c r="B14802" t="s">
        <v>4758</v>
      </c>
      <c r="D14802">
        <v>12704731</v>
      </c>
      <c r="E14802" t="s">
        <v>4751</v>
      </c>
    </row>
    <row r="14803" spans="1:5" x14ac:dyDescent="0.2">
      <c r="A14803" t="s">
        <v>9609</v>
      </c>
      <c r="B14803" t="s">
        <v>4756</v>
      </c>
      <c r="D14803">
        <v>12704731</v>
      </c>
      <c r="E14803" t="s">
        <v>4751</v>
      </c>
    </row>
    <row r="14804" spans="1:5" x14ac:dyDescent="0.2">
      <c r="A14804" t="s">
        <v>9897</v>
      </c>
      <c r="B14804" t="s">
        <v>4772</v>
      </c>
      <c r="D14804">
        <v>16088924</v>
      </c>
      <c r="E14804" t="s">
        <v>9195</v>
      </c>
    </row>
    <row r="14805" spans="1:5" x14ac:dyDescent="0.2">
      <c r="A14805" t="s">
        <v>9897</v>
      </c>
      <c r="B14805" t="s">
        <v>4173</v>
      </c>
      <c r="D14805">
        <v>16088924</v>
      </c>
      <c r="E14805" t="s">
        <v>9195</v>
      </c>
    </row>
    <row r="14806" spans="1:5" x14ac:dyDescent="0.2">
      <c r="A14806" t="s">
        <v>9897</v>
      </c>
      <c r="B14806" t="s">
        <v>4360</v>
      </c>
      <c r="D14806">
        <v>16088924</v>
      </c>
      <c r="E14806" t="s">
        <v>9195</v>
      </c>
    </row>
    <row r="14807" spans="1:5" x14ac:dyDescent="0.2">
      <c r="A14807" t="s">
        <v>9897</v>
      </c>
      <c r="B14807" t="s">
        <v>4137</v>
      </c>
      <c r="D14807">
        <v>16088924</v>
      </c>
      <c r="E14807" t="s">
        <v>9195</v>
      </c>
    </row>
    <row r="14808" spans="1:5" x14ac:dyDescent="0.2">
      <c r="A14808" t="s">
        <v>9897</v>
      </c>
      <c r="B14808" t="s">
        <v>4750</v>
      </c>
      <c r="D14808">
        <v>16088924</v>
      </c>
      <c r="E14808" t="s">
        <v>9195</v>
      </c>
    </row>
    <row r="14809" spans="1:5" x14ac:dyDescent="0.2">
      <c r="A14809" t="s">
        <v>9897</v>
      </c>
      <c r="B14809" t="s">
        <v>4189</v>
      </c>
      <c r="D14809">
        <v>16088924</v>
      </c>
      <c r="E14809" t="s">
        <v>9195</v>
      </c>
    </row>
    <row r="14810" spans="1:5" x14ac:dyDescent="0.2">
      <c r="A14810" t="s">
        <v>9897</v>
      </c>
      <c r="B14810" t="s">
        <v>9196</v>
      </c>
      <c r="D14810">
        <v>16088924</v>
      </c>
      <c r="E14810" t="s">
        <v>9195</v>
      </c>
    </row>
    <row r="14811" spans="1:5" x14ac:dyDescent="0.2">
      <c r="A14811" t="s">
        <v>9897</v>
      </c>
      <c r="B14811" t="s">
        <v>4401</v>
      </c>
      <c r="D14811">
        <v>16088924</v>
      </c>
      <c r="E14811" t="s">
        <v>9195</v>
      </c>
    </row>
    <row r="14812" spans="1:5" x14ac:dyDescent="0.2">
      <c r="A14812" t="s">
        <v>9897</v>
      </c>
      <c r="B14812" t="s">
        <v>4757</v>
      </c>
      <c r="D14812">
        <v>16088924</v>
      </c>
      <c r="E14812" t="s">
        <v>9195</v>
      </c>
    </row>
    <row r="14813" spans="1:5" x14ac:dyDescent="0.2">
      <c r="A14813" t="s">
        <v>9897</v>
      </c>
      <c r="B14813" t="s">
        <v>4753</v>
      </c>
      <c r="D14813">
        <v>16088924</v>
      </c>
      <c r="E14813" t="s">
        <v>9195</v>
      </c>
    </row>
    <row r="14814" spans="1:5" x14ac:dyDescent="0.2">
      <c r="A14814" t="s">
        <v>9897</v>
      </c>
      <c r="B14814" t="s">
        <v>4765</v>
      </c>
      <c r="D14814">
        <v>16088924</v>
      </c>
      <c r="E14814" t="s">
        <v>9195</v>
      </c>
    </row>
    <row r="14815" spans="1:5" x14ac:dyDescent="0.2">
      <c r="A14815" t="s">
        <v>9897</v>
      </c>
      <c r="B14815" t="s">
        <v>8823</v>
      </c>
      <c r="D14815">
        <v>16088924</v>
      </c>
      <c r="E14815" t="s">
        <v>9195</v>
      </c>
    </row>
    <row r="14816" spans="1:5" x14ac:dyDescent="0.2">
      <c r="A14816" t="s">
        <v>9897</v>
      </c>
      <c r="B14816" t="s">
        <v>4755</v>
      </c>
      <c r="D14816">
        <v>16088924</v>
      </c>
      <c r="E14816" t="s">
        <v>9195</v>
      </c>
    </row>
    <row r="14817" spans="1:5" x14ac:dyDescent="0.2">
      <c r="A14817" t="s">
        <v>9897</v>
      </c>
      <c r="B14817" t="s">
        <v>694</v>
      </c>
      <c r="D14817">
        <v>16088924</v>
      </c>
      <c r="E14817" t="s">
        <v>9195</v>
      </c>
    </row>
    <row r="14818" spans="1:5" x14ac:dyDescent="0.2">
      <c r="A14818" t="s">
        <v>9897</v>
      </c>
      <c r="B14818" t="s">
        <v>4166</v>
      </c>
      <c r="D14818">
        <v>16088924</v>
      </c>
      <c r="E14818" t="s">
        <v>9195</v>
      </c>
    </row>
    <row r="14819" spans="1:5" x14ac:dyDescent="0.2">
      <c r="A14819" t="s">
        <v>9897</v>
      </c>
      <c r="B14819" t="s">
        <v>4752</v>
      </c>
      <c r="D14819">
        <v>16088924</v>
      </c>
      <c r="E14819" t="s">
        <v>9195</v>
      </c>
    </row>
    <row r="14820" spans="1:5" x14ac:dyDescent="0.2">
      <c r="A14820" t="s">
        <v>9897</v>
      </c>
      <c r="B14820" t="s">
        <v>4758</v>
      </c>
      <c r="D14820">
        <v>16088924</v>
      </c>
      <c r="E14820" t="s">
        <v>9195</v>
      </c>
    </row>
    <row r="14821" spans="1:5" x14ac:dyDescent="0.2">
      <c r="A14821" t="s">
        <v>9897</v>
      </c>
      <c r="B14821" t="s">
        <v>4756</v>
      </c>
      <c r="D14821">
        <v>16088924</v>
      </c>
      <c r="E14821" t="s">
        <v>9195</v>
      </c>
    </row>
    <row r="14822" spans="1:5" x14ac:dyDescent="0.2">
      <c r="A14822" t="s">
        <v>9732</v>
      </c>
      <c r="B14822" t="s">
        <v>4338</v>
      </c>
      <c r="D14822">
        <v>4922764</v>
      </c>
      <c r="E14822" t="s">
        <v>4400</v>
      </c>
    </row>
    <row r="14823" spans="1:5" x14ac:dyDescent="0.2">
      <c r="A14823" t="s">
        <v>9732</v>
      </c>
      <c r="B14823" t="s">
        <v>4416</v>
      </c>
      <c r="D14823">
        <v>4922764</v>
      </c>
      <c r="E14823" t="s">
        <v>4400</v>
      </c>
    </row>
    <row r="14824" spans="1:5" x14ac:dyDescent="0.2">
      <c r="A14824" t="s">
        <v>9732</v>
      </c>
      <c r="B14824" t="s">
        <v>4133</v>
      </c>
      <c r="D14824">
        <v>4922764</v>
      </c>
      <c r="E14824" t="s">
        <v>4400</v>
      </c>
    </row>
    <row r="14825" spans="1:5" x14ac:dyDescent="0.2">
      <c r="A14825" t="s">
        <v>9732</v>
      </c>
      <c r="B14825" t="s">
        <v>4465</v>
      </c>
      <c r="D14825">
        <v>4922764</v>
      </c>
      <c r="E14825" t="s">
        <v>4400</v>
      </c>
    </row>
    <row r="14826" spans="1:5" x14ac:dyDescent="0.2">
      <c r="A14826" t="s">
        <v>9732</v>
      </c>
      <c r="B14826" t="s">
        <v>4472</v>
      </c>
      <c r="D14826">
        <v>4922764</v>
      </c>
      <c r="E14826" t="s">
        <v>4400</v>
      </c>
    </row>
    <row r="14827" spans="1:5" x14ac:dyDescent="0.2">
      <c r="A14827" t="s">
        <v>9732</v>
      </c>
      <c r="B14827" t="s">
        <v>4474</v>
      </c>
      <c r="D14827">
        <v>4922764</v>
      </c>
      <c r="E14827" t="s">
        <v>4400</v>
      </c>
    </row>
    <row r="14828" spans="1:5" x14ac:dyDescent="0.2">
      <c r="A14828" t="s">
        <v>9732</v>
      </c>
      <c r="B14828" t="s">
        <v>4420</v>
      </c>
      <c r="D14828">
        <v>4922764</v>
      </c>
      <c r="E14828" t="s">
        <v>4400</v>
      </c>
    </row>
    <row r="14829" spans="1:5" x14ac:dyDescent="0.2">
      <c r="A14829" t="s">
        <v>9732</v>
      </c>
      <c r="B14829" t="s">
        <v>4476</v>
      </c>
      <c r="D14829">
        <v>4922764</v>
      </c>
      <c r="E14829" t="s">
        <v>4400</v>
      </c>
    </row>
    <row r="14830" spans="1:5" x14ac:dyDescent="0.2">
      <c r="A14830" t="s">
        <v>9732</v>
      </c>
      <c r="B14830" t="s">
        <v>4421</v>
      </c>
      <c r="D14830">
        <v>4922764</v>
      </c>
      <c r="E14830" t="s">
        <v>4400</v>
      </c>
    </row>
    <row r="14831" spans="1:5" x14ac:dyDescent="0.2">
      <c r="A14831" t="s">
        <v>9732</v>
      </c>
      <c r="B14831" t="s">
        <v>4462</v>
      </c>
      <c r="D14831">
        <v>4922764</v>
      </c>
      <c r="E14831" t="s">
        <v>4400</v>
      </c>
    </row>
    <row r="14832" spans="1:5" x14ac:dyDescent="0.2">
      <c r="A14832" t="s">
        <v>9732</v>
      </c>
      <c r="B14832" t="s">
        <v>4353</v>
      </c>
      <c r="D14832">
        <v>4922764</v>
      </c>
      <c r="E14832" t="s">
        <v>4400</v>
      </c>
    </row>
    <row r="14833" spans="1:5" x14ac:dyDescent="0.2">
      <c r="A14833" t="s">
        <v>9732</v>
      </c>
      <c r="B14833" t="s">
        <v>4415</v>
      </c>
      <c r="D14833">
        <v>4922764</v>
      </c>
      <c r="E14833" t="s">
        <v>4400</v>
      </c>
    </row>
    <row r="14834" spans="1:5" x14ac:dyDescent="0.2">
      <c r="A14834" t="s">
        <v>9732</v>
      </c>
      <c r="B14834" t="s">
        <v>4337</v>
      </c>
      <c r="D14834">
        <v>4922764</v>
      </c>
      <c r="E14834" t="s">
        <v>4400</v>
      </c>
    </row>
    <row r="14835" spans="1:5" x14ac:dyDescent="0.2">
      <c r="A14835" t="s">
        <v>9732</v>
      </c>
      <c r="B14835" t="s">
        <v>4441</v>
      </c>
      <c r="D14835">
        <v>4922764</v>
      </c>
      <c r="E14835" t="s">
        <v>4400</v>
      </c>
    </row>
    <row r="14836" spans="1:5" x14ac:dyDescent="0.2">
      <c r="A14836" t="s">
        <v>9732</v>
      </c>
      <c r="B14836" t="s">
        <v>4463</v>
      </c>
      <c r="D14836">
        <v>4922764</v>
      </c>
      <c r="E14836" t="s">
        <v>4400</v>
      </c>
    </row>
    <row r="14837" spans="1:5" x14ac:dyDescent="0.2">
      <c r="A14837" t="s">
        <v>9732</v>
      </c>
      <c r="B14837" t="s">
        <v>4435</v>
      </c>
      <c r="D14837">
        <v>4922764</v>
      </c>
      <c r="E14837" t="s">
        <v>4400</v>
      </c>
    </row>
    <row r="14838" spans="1:5" x14ac:dyDescent="0.2">
      <c r="A14838" t="s">
        <v>9732</v>
      </c>
      <c r="B14838" t="s">
        <v>4386</v>
      </c>
      <c r="D14838">
        <v>4922764</v>
      </c>
      <c r="E14838" t="s">
        <v>4400</v>
      </c>
    </row>
    <row r="14839" spans="1:5" x14ac:dyDescent="0.2">
      <c r="A14839" t="s">
        <v>9732</v>
      </c>
      <c r="B14839" t="s">
        <v>4439</v>
      </c>
      <c r="D14839">
        <v>4922764</v>
      </c>
      <c r="E14839" t="s">
        <v>4400</v>
      </c>
    </row>
    <row r="14840" spans="1:5" x14ac:dyDescent="0.2">
      <c r="A14840" t="s">
        <v>9732</v>
      </c>
      <c r="B14840" t="s">
        <v>4431</v>
      </c>
      <c r="D14840">
        <v>4922764</v>
      </c>
      <c r="E14840" t="s">
        <v>4400</v>
      </c>
    </row>
    <row r="14841" spans="1:5" x14ac:dyDescent="0.2">
      <c r="A14841" t="s">
        <v>9732</v>
      </c>
      <c r="B14841" t="s">
        <v>4453</v>
      </c>
      <c r="D14841">
        <v>4922764</v>
      </c>
      <c r="E14841" t="s">
        <v>4400</v>
      </c>
    </row>
    <row r="14842" spans="1:5" x14ac:dyDescent="0.2">
      <c r="A14842" t="s">
        <v>9732</v>
      </c>
      <c r="B14842" t="s">
        <v>4438</v>
      </c>
      <c r="D14842">
        <v>4922764</v>
      </c>
      <c r="E14842" t="s">
        <v>4400</v>
      </c>
    </row>
    <row r="14843" spans="1:5" x14ac:dyDescent="0.2">
      <c r="A14843" t="s">
        <v>9732</v>
      </c>
      <c r="B14843" t="s">
        <v>4457</v>
      </c>
      <c r="D14843">
        <v>4922764</v>
      </c>
      <c r="E14843" t="s">
        <v>4400</v>
      </c>
    </row>
    <row r="14844" spans="1:5" x14ac:dyDescent="0.2">
      <c r="A14844" t="s">
        <v>9732</v>
      </c>
      <c r="B14844" t="s">
        <v>4467</v>
      </c>
      <c r="D14844">
        <v>4922764</v>
      </c>
      <c r="E14844" t="s">
        <v>4400</v>
      </c>
    </row>
    <row r="14845" spans="1:5" x14ac:dyDescent="0.2">
      <c r="A14845" t="s">
        <v>9732</v>
      </c>
      <c r="B14845" t="s">
        <v>4434</v>
      </c>
      <c r="D14845">
        <v>4922764</v>
      </c>
      <c r="E14845" t="s">
        <v>4400</v>
      </c>
    </row>
    <row r="14846" spans="1:5" x14ac:dyDescent="0.2">
      <c r="A14846" t="s">
        <v>9732</v>
      </c>
      <c r="B14846" t="s">
        <v>4440</v>
      </c>
      <c r="D14846">
        <v>4922764</v>
      </c>
      <c r="E14846" t="s">
        <v>4400</v>
      </c>
    </row>
    <row r="14847" spans="1:5" x14ac:dyDescent="0.2">
      <c r="A14847" t="s">
        <v>9732</v>
      </c>
      <c r="B14847" t="s">
        <v>4343</v>
      </c>
      <c r="D14847">
        <v>4922764</v>
      </c>
      <c r="E14847" t="s">
        <v>4400</v>
      </c>
    </row>
    <row r="14848" spans="1:5" x14ac:dyDescent="0.2">
      <c r="A14848" t="s">
        <v>9732</v>
      </c>
      <c r="B14848" t="s">
        <v>4432</v>
      </c>
      <c r="D14848">
        <v>4922764</v>
      </c>
      <c r="E14848" t="s">
        <v>4400</v>
      </c>
    </row>
    <row r="14849" spans="1:5" x14ac:dyDescent="0.2">
      <c r="A14849" t="s">
        <v>9732</v>
      </c>
      <c r="B14849" t="s">
        <v>4408</v>
      </c>
      <c r="D14849">
        <v>4922764</v>
      </c>
      <c r="E14849" t="s">
        <v>4400</v>
      </c>
    </row>
    <row r="14850" spans="1:5" x14ac:dyDescent="0.2">
      <c r="A14850" t="s">
        <v>9732</v>
      </c>
      <c r="B14850" t="s">
        <v>4412</v>
      </c>
      <c r="D14850">
        <v>4922764</v>
      </c>
      <c r="E14850" t="s">
        <v>4400</v>
      </c>
    </row>
    <row r="14851" spans="1:5" x14ac:dyDescent="0.2">
      <c r="A14851" t="s">
        <v>9732</v>
      </c>
      <c r="B14851" t="s">
        <v>4469</v>
      </c>
      <c r="D14851">
        <v>4922764</v>
      </c>
      <c r="E14851" t="s">
        <v>4400</v>
      </c>
    </row>
    <row r="14852" spans="1:5" x14ac:dyDescent="0.2">
      <c r="A14852" t="s">
        <v>9732</v>
      </c>
      <c r="B14852" t="s">
        <v>4473</v>
      </c>
      <c r="D14852">
        <v>4922764</v>
      </c>
      <c r="E14852" t="s">
        <v>4400</v>
      </c>
    </row>
    <row r="14853" spans="1:5" x14ac:dyDescent="0.2">
      <c r="A14853" t="s">
        <v>9732</v>
      </c>
      <c r="B14853" t="s">
        <v>4413</v>
      </c>
      <c r="D14853">
        <v>4922764</v>
      </c>
      <c r="E14853" t="s">
        <v>4400</v>
      </c>
    </row>
    <row r="14854" spans="1:5" x14ac:dyDescent="0.2">
      <c r="A14854" t="s">
        <v>9732</v>
      </c>
      <c r="B14854" t="s">
        <v>4429</v>
      </c>
      <c r="D14854">
        <v>4922764</v>
      </c>
      <c r="E14854" t="s">
        <v>4400</v>
      </c>
    </row>
    <row r="14855" spans="1:5" x14ac:dyDescent="0.2">
      <c r="A14855" t="s">
        <v>9732</v>
      </c>
      <c r="B14855" t="s">
        <v>4461</v>
      </c>
      <c r="D14855">
        <v>4922764</v>
      </c>
      <c r="E14855" t="s">
        <v>4400</v>
      </c>
    </row>
    <row r="14856" spans="1:5" x14ac:dyDescent="0.2">
      <c r="A14856" t="s">
        <v>9732</v>
      </c>
      <c r="B14856" t="s">
        <v>160</v>
      </c>
      <c r="D14856">
        <v>4922764</v>
      </c>
      <c r="E14856" t="s">
        <v>4400</v>
      </c>
    </row>
    <row r="14857" spans="1:5" x14ac:dyDescent="0.2">
      <c r="A14857" t="s">
        <v>9732</v>
      </c>
      <c r="B14857" t="s">
        <v>4468</v>
      </c>
      <c r="D14857">
        <v>4922764</v>
      </c>
      <c r="E14857" t="s">
        <v>4400</v>
      </c>
    </row>
    <row r="14858" spans="1:5" x14ac:dyDescent="0.2">
      <c r="A14858" t="s">
        <v>9732</v>
      </c>
      <c r="B14858" t="s">
        <v>4456</v>
      </c>
      <c r="D14858">
        <v>4922764</v>
      </c>
      <c r="E14858" t="s">
        <v>4400</v>
      </c>
    </row>
    <row r="14859" spans="1:5" x14ac:dyDescent="0.2">
      <c r="A14859" t="s">
        <v>9732</v>
      </c>
      <c r="B14859" t="s">
        <v>4446</v>
      </c>
      <c r="D14859">
        <v>4922764</v>
      </c>
      <c r="E14859" t="s">
        <v>4400</v>
      </c>
    </row>
    <row r="14860" spans="1:5" x14ac:dyDescent="0.2">
      <c r="A14860" t="s">
        <v>9732</v>
      </c>
      <c r="B14860" t="s">
        <v>4449</v>
      </c>
      <c r="D14860">
        <v>4922764</v>
      </c>
      <c r="E14860" t="s">
        <v>4400</v>
      </c>
    </row>
    <row r="14861" spans="1:5" x14ac:dyDescent="0.2">
      <c r="A14861" t="s">
        <v>9732</v>
      </c>
      <c r="B14861" t="s">
        <v>4470</v>
      </c>
      <c r="D14861">
        <v>4922764</v>
      </c>
      <c r="E14861" t="s">
        <v>4400</v>
      </c>
    </row>
    <row r="14862" spans="1:5" x14ac:dyDescent="0.2">
      <c r="A14862" t="s">
        <v>9732</v>
      </c>
      <c r="B14862" t="s">
        <v>4458</v>
      </c>
      <c r="D14862">
        <v>4922764</v>
      </c>
      <c r="E14862" t="s">
        <v>4400</v>
      </c>
    </row>
    <row r="14863" spans="1:5" x14ac:dyDescent="0.2">
      <c r="A14863" t="s">
        <v>9732</v>
      </c>
      <c r="B14863" t="s">
        <v>4426</v>
      </c>
      <c r="D14863">
        <v>4922764</v>
      </c>
      <c r="E14863" t="s">
        <v>4400</v>
      </c>
    </row>
    <row r="14864" spans="1:5" x14ac:dyDescent="0.2">
      <c r="A14864" t="s">
        <v>9732</v>
      </c>
      <c r="B14864" t="s">
        <v>4433</v>
      </c>
      <c r="D14864">
        <v>4922764</v>
      </c>
      <c r="E14864" t="s">
        <v>4400</v>
      </c>
    </row>
    <row r="14865" spans="1:5" x14ac:dyDescent="0.2">
      <c r="A14865" t="s">
        <v>9732</v>
      </c>
      <c r="B14865" t="s">
        <v>4360</v>
      </c>
      <c r="D14865">
        <v>4922764</v>
      </c>
      <c r="E14865" t="s">
        <v>4400</v>
      </c>
    </row>
    <row r="14866" spans="1:5" x14ac:dyDescent="0.2">
      <c r="A14866" t="s">
        <v>9732</v>
      </c>
      <c r="B14866" t="s">
        <v>4045</v>
      </c>
      <c r="D14866">
        <v>4922764</v>
      </c>
      <c r="E14866" t="s">
        <v>4400</v>
      </c>
    </row>
    <row r="14867" spans="1:5" x14ac:dyDescent="0.2">
      <c r="A14867" t="s">
        <v>9732</v>
      </c>
      <c r="B14867" t="s">
        <v>4471</v>
      </c>
      <c r="D14867">
        <v>4922764</v>
      </c>
      <c r="E14867" t="s">
        <v>4400</v>
      </c>
    </row>
    <row r="14868" spans="1:5" x14ac:dyDescent="0.2">
      <c r="A14868" t="s">
        <v>9732</v>
      </c>
      <c r="B14868" t="s">
        <v>4357</v>
      </c>
      <c r="D14868">
        <v>4922764</v>
      </c>
      <c r="E14868" t="s">
        <v>4400</v>
      </c>
    </row>
    <row r="14869" spans="1:5" x14ac:dyDescent="0.2">
      <c r="A14869" t="s">
        <v>9732</v>
      </c>
      <c r="B14869" t="s">
        <v>4455</v>
      </c>
      <c r="D14869">
        <v>4922764</v>
      </c>
      <c r="E14869" t="s">
        <v>4400</v>
      </c>
    </row>
    <row r="14870" spans="1:5" x14ac:dyDescent="0.2">
      <c r="A14870" t="s">
        <v>9732</v>
      </c>
      <c r="B14870" t="s">
        <v>4448</v>
      </c>
      <c r="D14870">
        <v>4922764</v>
      </c>
      <c r="E14870" t="s">
        <v>4400</v>
      </c>
    </row>
    <row r="14871" spans="1:5" x14ac:dyDescent="0.2">
      <c r="A14871" t="s">
        <v>9732</v>
      </c>
      <c r="B14871" t="s">
        <v>4418</v>
      </c>
      <c r="D14871">
        <v>4922764</v>
      </c>
      <c r="E14871" t="s">
        <v>4400</v>
      </c>
    </row>
    <row r="14872" spans="1:5" x14ac:dyDescent="0.2">
      <c r="A14872" t="s">
        <v>9732</v>
      </c>
      <c r="B14872" t="s">
        <v>4444</v>
      </c>
      <c r="D14872">
        <v>4922764</v>
      </c>
      <c r="E14872" t="s">
        <v>4400</v>
      </c>
    </row>
    <row r="14873" spans="1:5" x14ac:dyDescent="0.2">
      <c r="A14873" t="s">
        <v>9732</v>
      </c>
      <c r="B14873" t="s">
        <v>4352</v>
      </c>
      <c r="D14873">
        <v>4922764</v>
      </c>
      <c r="E14873" t="s">
        <v>4400</v>
      </c>
    </row>
    <row r="14874" spans="1:5" x14ac:dyDescent="0.2">
      <c r="A14874" t="s">
        <v>9732</v>
      </c>
      <c r="B14874" t="s">
        <v>4477</v>
      </c>
      <c r="D14874">
        <v>4922764</v>
      </c>
      <c r="E14874" t="s">
        <v>4400</v>
      </c>
    </row>
    <row r="14875" spans="1:5" x14ac:dyDescent="0.2">
      <c r="A14875" t="s">
        <v>9732</v>
      </c>
      <c r="B14875" t="s">
        <v>4390</v>
      </c>
      <c r="D14875">
        <v>4922764</v>
      </c>
      <c r="E14875" t="s">
        <v>4400</v>
      </c>
    </row>
    <row r="14876" spans="1:5" x14ac:dyDescent="0.2">
      <c r="A14876" t="s">
        <v>9732</v>
      </c>
      <c r="B14876" t="s">
        <v>4404</v>
      </c>
      <c r="D14876">
        <v>4922764</v>
      </c>
      <c r="E14876" t="s">
        <v>4400</v>
      </c>
    </row>
    <row r="14877" spans="1:5" x14ac:dyDescent="0.2">
      <c r="A14877" t="s">
        <v>9732</v>
      </c>
      <c r="B14877" t="s">
        <v>4414</v>
      </c>
      <c r="D14877">
        <v>4922764</v>
      </c>
      <c r="E14877" t="s">
        <v>4400</v>
      </c>
    </row>
    <row r="14878" spans="1:5" x14ac:dyDescent="0.2">
      <c r="A14878" t="s">
        <v>9732</v>
      </c>
      <c r="B14878" t="s">
        <v>4407</v>
      </c>
      <c r="D14878">
        <v>4922764</v>
      </c>
      <c r="E14878" t="s">
        <v>4400</v>
      </c>
    </row>
    <row r="14879" spans="1:5" x14ac:dyDescent="0.2">
      <c r="A14879" t="s">
        <v>9732</v>
      </c>
      <c r="B14879" t="s">
        <v>4361</v>
      </c>
      <c r="D14879">
        <v>4922764</v>
      </c>
      <c r="E14879" t="s">
        <v>4400</v>
      </c>
    </row>
    <row r="14880" spans="1:5" x14ac:dyDescent="0.2">
      <c r="A14880" t="s">
        <v>9732</v>
      </c>
      <c r="B14880" t="s">
        <v>4354</v>
      </c>
      <c r="D14880">
        <v>4922764</v>
      </c>
      <c r="E14880" t="s">
        <v>4400</v>
      </c>
    </row>
    <row r="14881" spans="1:5" x14ac:dyDescent="0.2">
      <c r="A14881" t="s">
        <v>9732</v>
      </c>
      <c r="B14881" t="s">
        <v>4425</v>
      </c>
      <c r="D14881">
        <v>4922764</v>
      </c>
      <c r="E14881" t="s">
        <v>4400</v>
      </c>
    </row>
    <row r="14882" spans="1:5" x14ac:dyDescent="0.2">
      <c r="A14882" t="s">
        <v>9732</v>
      </c>
      <c r="B14882" t="s">
        <v>4459</v>
      </c>
      <c r="D14882">
        <v>4922764</v>
      </c>
      <c r="E14882" t="s">
        <v>4400</v>
      </c>
    </row>
    <row r="14883" spans="1:5" x14ac:dyDescent="0.2">
      <c r="A14883" t="s">
        <v>9732</v>
      </c>
      <c r="B14883" t="s">
        <v>860</v>
      </c>
      <c r="D14883">
        <v>4922764</v>
      </c>
      <c r="E14883" t="s">
        <v>4400</v>
      </c>
    </row>
    <row r="14884" spans="1:5" x14ac:dyDescent="0.2">
      <c r="A14884" t="s">
        <v>9732</v>
      </c>
      <c r="B14884" t="s">
        <v>4466</v>
      </c>
      <c r="D14884">
        <v>4922764</v>
      </c>
      <c r="E14884" t="s">
        <v>4400</v>
      </c>
    </row>
    <row r="14885" spans="1:5" x14ac:dyDescent="0.2">
      <c r="A14885" t="s">
        <v>9732</v>
      </c>
      <c r="B14885" t="s">
        <v>847</v>
      </c>
      <c r="D14885">
        <v>4922764</v>
      </c>
      <c r="E14885" t="s">
        <v>4400</v>
      </c>
    </row>
    <row r="14886" spans="1:5" x14ac:dyDescent="0.2">
      <c r="A14886" t="s">
        <v>9732</v>
      </c>
      <c r="B14886" t="s">
        <v>830</v>
      </c>
      <c r="D14886">
        <v>4922764</v>
      </c>
      <c r="E14886" t="s">
        <v>4400</v>
      </c>
    </row>
    <row r="14887" spans="1:5" x14ac:dyDescent="0.2">
      <c r="A14887" t="s">
        <v>9732</v>
      </c>
      <c r="B14887" t="s">
        <v>4437</v>
      </c>
      <c r="D14887">
        <v>4922764</v>
      </c>
      <c r="E14887" t="s">
        <v>4400</v>
      </c>
    </row>
    <row r="14888" spans="1:5" x14ac:dyDescent="0.2">
      <c r="A14888" t="s">
        <v>9732</v>
      </c>
      <c r="B14888" t="s">
        <v>4464</v>
      </c>
      <c r="D14888">
        <v>4922764</v>
      </c>
      <c r="E14888" t="s">
        <v>4400</v>
      </c>
    </row>
    <row r="14889" spans="1:5" x14ac:dyDescent="0.2">
      <c r="A14889" t="s">
        <v>9732</v>
      </c>
      <c r="B14889" t="s">
        <v>4410</v>
      </c>
      <c r="D14889">
        <v>4922764</v>
      </c>
      <c r="E14889" t="s">
        <v>4400</v>
      </c>
    </row>
    <row r="14890" spans="1:5" x14ac:dyDescent="0.2">
      <c r="A14890" t="s">
        <v>9732</v>
      </c>
      <c r="B14890" t="s">
        <v>4422</v>
      </c>
      <c r="D14890">
        <v>4922764</v>
      </c>
      <c r="E14890" t="s">
        <v>4400</v>
      </c>
    </row>
    <row r="14891" spans="1:5" x14ac:dyDescent="0.2">
      <c r="A14891" t="s">
        <v>9732</v>
      </c>
      <c r="B14891" t="s">
        <v>4379</v>
      </c>
      <c r="D14891">
        <v>4922764</v>
      </c>
      <c r="E14891" t="s">
        <v>4400</v>
      </c>
    </row>
    <row r="14892" spans="1:5" x14ac:dyDescent="0.2">
      <c r="A14892" t="s">
        <v>9732</v>
      </c>
      <c r="B14892" t="s">
        <v>4350</v>
      </c>
      <c r="D14892">
        <v>4922764</v>
      </c>
      <c r="E14892" t="s">
        <v>4400</v>
      </c>
    </row>
    <row r="14893" spans="1:5" x14ac:dyDescent="0.2">
      <c r="A14893" t="s">
        <v>9732</v>
      </c>
      <c r="B14893" t="s">
        <v>4450</v>
      </c>
      <c r="D14893">
        <v>4922764</v>
      </c>
      <c r="E14893" t="s">
        <v>4400</v>
      </c>
    </row>
    <row r="14894" spans="1:5" x14ac:dyDescent="0.2">
      <c r="A14894" t="s">
        <v>9732</v>
      </c>
      <c r="B14894" t="s">
        <v>4443</v>
      </c>
      <c r="D14894">
        <v>4922764</v>
      </c>
      <c r="E14894" t="s">
        <v>4400</v>
      </c>
    </row>
    <row r="14895" spans="1:5" x14ac:dyDescent="0.2">
      <c r="A14895" t="s">
        <v>9732</v>
      </c>
      <c r="B14895" t="s">
        <v>4351</v>
      </c>
      <c r="D14895">
        <v>4922764</v>
      </c>
      <c r="E14895" t="s">
        <v>4400</v>
      </c>
    </row>
    <row r="14896" spans="1:5" x14ac:dyDescent="0.2">
      <c r="A14896" t="s">
        <v>9732</v>
      </c>
      <c r="B14896" t="s">
        <v>4452</v>
      </c>
      <c r="D14896">
        <v>4922764</v>
      </c>
      <c r="E14896" t="s">
        <v>4400</v>
      </c>
    </row>
    <row r="14897" spans="1:5" x14ac:dyDescent="0.2">
      <c r="A14897" t="s">
        <v>9732</v>
      </c>
      <c r="B14897" t="s">
        <v>4378</v>
      </c>
      <c r="D14897">
        <v>4922764</v>
      </c>
      <c r="E14897" t="s">
        <v>4400</v>
      </c>
    </row>
    <row r="14898" spans="1:5" x14ac:dyDescent="0.2">
      <c r="A14898" t="s">
        <v>9732</v>
      </c>
      <c r="B14898" t="s">
        <v>4396</v>
      </c>
      <c r="D14898">
        <v>4922764</v>
      </c>
      <c r="E14898" t="s">
        <v>4400</v>
      </c>
    </row>
    <row r="14899" spans="1:5" x14ac:dyDescent="0.2">
      <c r="A14899" t="s">
        <v>9732</v>
      </c>
      <c r="B14899" t="s">
        <v>46</v>
      </c>
      <c r="D14899">
        <v>4922764</v>
      </c>
      <c r="E14899" t="s">
        <v>4400</v>
      </c>
    </row>
    <row r="14900" spans="1:5" x14ac:dyDescent="0.2">
      <c r="A14900" t="s">
        <v>9732</v>
      </c>
      <c r="B14900" t="s">
        <v>901</v>
      </c>
      <c r="D14900">
        <v>4922764</v>
      </c>
      <c r="E14900" t="s">
        <v>4400</v>
      </c>
    </row>
    <row r="14901" spans="1:5" x14ac:dyDescent="0.2">
      <c r="A14901" t="s">
        <v>9732</v>
      </c>
      <c r="B14901" t="s">
        <v>4423</v>
      </c>
      <c r="D14901">
        <v>4922764</v>
      </c>
      <c r="E14901" t="s">
        <v>4400</v>
      </c>
    </row>
    <row r="14902" spans="1:5" x14ac:dyDescent="0.2">
      <c r="A14902" t="s">
        <v>9732</v>
      </c>
      <c r="B14902" t="s">
        <v>4373</v>
      </c>
      <c r="D14902">
        <v>4922764</v>
      </c>
      <c r="E14902" t="s">
        <v>4400</v>
      </c>
    </row>
    <row r="14903" spans="1:5" x14ac:dyDescent="0.2">
      <c r="A14903" t="s">
        <v>9732</v>
      </c>
      <c r="B14903" t="s">
        <v>4401</v>
      </c>
      <c r="D14903">
        <v>4922764</v>
      </c>
      <c r="E14903" t="s">
        <v>4400</v>
      </c>
    </row>
    <row r="14904" spans="1:5" x14ac:dyDescent="0.2">
      <c r="A14904" t="s">
        <v>9732</v>
      </c>
      <c r="B14904" t="s">
        <v>4478</v>
      </c>
      <c r="D14904">
        <v>4922764</v>
      </c>
      <c r="E14904" t="s">
        <v>4400</v>
      </c>
    </row>
    <row r="14905" spans="1:5" x14ac:dyDescent="0.2">
      <c r="A14905" t="s">
        <v>9732</v>
      </c>
      <c r="B14905" t="s">
        <v>4454</v>
      </c>
      <c r="D14905">
        <v>4922764</v>
      </c>
      <c r="E14905" t="s">
        <v>4400</v>
      </c>
    </row>
    <row r="14906" spans="1:5" x14ac:dyDescent="0.2">
      <c r="A14906" t="s">
        <v>9732</v>
      </c>
      <c r="B14906" t="s">
        <v>4447</v>
      </c>
      <c r="D14906">
        <v>4922764</v>
      </c>
      <c r="E14906" t="s">
        <v>4400</v>
      </c>
    </row>
    <row r="14907" spans="1:5" x14ac:dyDescent="0.2">
      <c r="A14907" t="s">
        <v>9732</v>
      </c>
      <c r="B14907" t="s">
        <v>4451</v>
      </c>
      <c r="D14907">
        <v>4922764</v>
      </c>
      <c r="E14907" t="s">
        <v>4400</v>
      </c>
    </row>
    <row r="14908" spans="1:5" x14ac:dyDescent="0.2">
      <c r="A14908" t="s">
        <v>9732</v>
      </c>
      <c r="B14908" t="s">
        <v>4372</v>
      </c>
      <c r="D14908">
        <v>4922764</v>
      </c>
      <c r="E14908" t="s">
        <v>4400</v>
      </c>
    </row>
    <row r="14909" spans="1:5" x14ac:dyDescent="0.2">
      <c r="A14909" t="s">
        <v>9732</v>
      </c>
      <c r="B14909" t="s">
        <v>4411</v>
      </c>
      <c r="D14909">
        <v>4922764</v>
      </c>
      <c r="E14909" t="s">
        <v>4400</v>
      </c>
    </row>
    <row r="14910" spans="1:5" x14ac:dyDescent="0.2">
      <c r="A14910" t="s">
        <v>9732</v>
      </c>
      <c r="B14910" t="s">
        <v>4383</v>
      </c>
      <c r="D14910">
        <v>4922764</v>
      </c>
      <c r="E14910" t="s">
        <v>4400</v>
      </c>
    </row>
    <row r="14911" spans="1:5" x14ac:dyDescent="0.2">
      <c r="A14911" t="s">
        <v>9732</v>
      </c>
      <c r="B14911" t="s">
        <v>4336</v>
      </c>
      <c r="D14911">
        <v>4922764</v>
      </c>
      <c r="E14911" t="s">
        <v>4400</v>
      </c>
    </row>
    <row r="14912" spans="1:5" x14ac:dyDescent="0.2">
      <c r="A14912" t="s">
        <v>9732</v>
      </c>
      <c r="B14912" t="s">
        <v>4442</v>
      </c>
      <c r="D14912">
        <v>4922764</v>
      </c>
      <c r="E14912" t="s">
        <v>4400</v>
      </c>
    </row>
    <row r="14913" spans="1:5" x14ac:dyDescent="0.2">
      <c r="A14913" t="s">
        <v>9732</v>
      </c>
      <c r="B14913" t="s">
        <v>4364</v>
      </c>
      <c r="D14913">
        <v>4922764</v>
      </c>
      <c r="E14913" t="s">
        <v>4400</v>
      </c>
    </row>
    <row r="14914" spans="1:5" x14ac:dyDescent="0.2">
      <c r="A14914" t="s">
        <v>9732</v>
      </c>
      <c r="B14914" t="s">
        <v>4406</v>
      </c>
      <c r="D14914">
        <v>4922764</v>
      </c>
      <c r="E14914" t="s">
        <v>4400</v>
      </c>
    </row>
    <row r="14915" spans="1:5" x14ac:dyDescent="0.2">
      <c r="A14915" t="s">
        <v>9732</v>
      </c>
      <c r="B14915" t="s">
        <v>4430</v>
      </c>
      <c r="D14915">
        <v>4922764</v>
      </c>
      <c r="E14915" t="s">
        <v>4400</v>
      </c>
    </row>
    <row r="14916" spans="1:5" x14ac:dyDescent="0.2">
      <c r="A14916" t="s">
        <v>9732</v>
      </c>
      <c r="B14916" t="s">
        <v>4405</v>
      </c>
      <c r="D14916">
        <v>4922764</v>
      </c>
      <c r="E14916" t="s">
        <v>4400</v>
      </c>
    </row>
    <row r="14917" spans="1:5" x14ac:dyDescent="0.2">
      <c r="A14917" t="s">
        <v>9732</v>
      </c>
      <c r="B14917" t="s">
        <v>4409</v>
      </c>
      <c r="D14917">
        <v>4922764</v>
      </c>
      <c r="E14917" t="s">
        <v>4400</v>
      </c>
    </row>
    <row r="14918" spans="1:5" x14ac:dyDescent="0.2">
      <c r="A14918" t="s">
        <v>9732</v>
      </c>
      <c r="B14918" t="s">
        <v>205</v>
      </c>
      <c r="D14918">
        <v>4922764</v>
      </c>
      <c r="E14918" t="s">
        <v>4400</v>
      </c>
    </row>
    <row r="14919" spans="1:5" x14ac:dyDescent="0.2">
      <c r="A14919" t="s">
        <v>9732</v>
      </c>
      <c r="B14919" t="s">
        <v>4445</v>
      </c>
      <c r="D14919">
        <v>4922764</v>
      </c>
      <c r="E14919" t="s">
        <v>4400</v>
      </c>
    </row>
    <row r="14920" spans="1:5" x14ac:dyDescent="0.2">
      <c r="A14920" t="s">
        <v>9732</v>
      </c>
      <c r="B14920" t="s">
        <v>88</v>
      </c>
      <c r="D14920">
        <v>4922764</v>
      </c>
      <c r="E14920" t="s">
        <v>4400</v>
      </c>
    </row>
    <row r="14921" spans="1:5" x14ac:dyDescent="0.2">
      <c r="A14921" t="s">
        <v>9732</v>
      </c>
      <c r="B14921" t="s">
        <v>4417</v>
      </c>
      <c r="D14921">
        <v>4922764</v>
      </c>
      <c r="E14921" t="s">
        <v>4400</v>
      </c>
    </row>
    <row r="14922" spans="1:5" x14ac:dyDescent="0.2">
      <c r="A14922" t="s">
        <v>9732</v>
      </c>
      <c r="B14922" t="s">
        <v>42</v>
      </c>
      <c r="D14922">
        <v>4922764</v>
      </c>
      <c r="E14922" t="s">
        <v>4400</v>
      </c>
    </row>
    <row r="14923" spans="1:5" x14ac:dyDescent="0.2">
      <c r="A14923" t="s">
        <v>9732</v>
      </c>
      <c r="B14923" t="s">
        <v>4403</v>
      </c>
      <c r="D14923">
        <v>4922764</v>
      </c>
      <c r="E14923" t="s">
        <v>4400</v>
      </c>
    </row>
    <row r="14924" spans="1:5" x14ac:dyDescent="0.2">
      <c r="A14924" t="s">
        <v>9732</v>
      </c>
      <c r="B14924" t="s">
        <v>4424</v>
      </c>
      <c r="D14924">
        <v>4922764</v>
      </c>
      <c r="E14924" t="s">
        <v>4400</v>
      </c>
    </row>
    <row r="14925" spans="1:5" x14ac:dyDescent="0.2">
      <c r="A14925" t="s">
        <v>9732</v>
      </c>
      <c r="B14925" t="s">
        <v>4402</v>
      </c>
      <c r="D14925">
        <v>4922764</v>
      </c>
      <c r="E14925" t="s">
        <v>4400</v>
      </c>
    </row>
    <row r="14926" spans="1:5" x14ac:dyDescent="0.2">
      <c r="A14926" t="s">
        <v>9732</v>
      </c>
      <c r="B14926" t="s">
        <v>921</v>
      </c>
      <c r="D14926">
        <v>4922764</v>
      </c>
      <c r="E14926" t="s">
        <v>4400</v>
      </c>
    </row>
    <row r="14927" spans="1:5" x14ac:dyDescent="0.2">
      <c r="A14927" t="s">
        <v>9732</v>
      </c>
      <c r="B14927" t="s">
        <v>4349</v>
      </c>
      <c r="D14927">
        <v>4922764</v>
      </c>
      <c r="E14927" t="s">
        <v>4400</v>
      </c>
    </row>
    <row r="14928" spans="1:5" x14ac:dyDescent="0.2">
      <c r="A14928" t="s">
        <v>9732</v>
      </c>
      <c r="B14928" t="s">
        <v>4436</v>
      </c>
      <c r="D14928">
        <v>4922764</v>
      </c>
      <c r="E14928" t="s">
        <v>4400</v>
      </c>
    </row>
    <row r="14929" spans="1:5" x14ac:dyDescent="0.2">
      <c r="A14929" t="s">
        <v>9732</v>
      </c>
      <c r="B14929" t="s">
        <v>4371</v>
      </c>
      <c r="D14929">
        <v>4922764</v>
      </c>
      <c r="E14929" t="s">
        <v>4400</v>
      </c>
    </row>
    <row r="14930" spans="1:5" x14ac:dyDescent="0.2">
      <c r="A14930" t="s">
        <v>9732</v>
      </c>
      <c r="B14930" t="s">
        <v>4348</v>
      </c>
      <c r="D14930">
        <v>4922764</v>
      </c>
      <c r="E14930" t="s">
        <v>4400</v>
      </c>
    </row>
    <row r="14931" spans="1:5" x14ac:dyDescent="0.2">
      <c r="A14931" t="s">
        <v>9732</v>
      </c>
      <c r="B14931" t="s">
        <v>4419</v>
      </c>
      <c r="D14931">
        <v>4922764</v>
      </c>
      <c r="E14931" t="s">
        <v>4400</v>
      </c>
    </row>
    <row r="14932" spans="1:5" x14ac:dyDescent="0.2">
      <c r="A14932" t="s">
        <v>9732</v>
      </c>
      <c r="B14932" t="s">
        <v>4460</v>
      </c>
      <c r="D14932">
        <v>4922764</v>
      </c>
      <c r="E14932" t="s">
        <v>4400</v>
      </c>
    </row>
    <row r="14933" spans="1:5" x14ac:dyDescent="0.2">
      <c r="A14933" t="s">
        <v>9732</v>
      </c>
      <c r="B14933" t="s">
        <v>4428</v>
      </c>
      <c r="D14933">
        <v>4922764</v>
      </c>
      <c r="E14933" t="s">
        <v>4400</v>
      </c>
    </row>
    <row r="14934" spans="1:5" x14ac:dyDescent="0.2">
      <c r="A14934" t="s">
        <v>9732</v>
      </c>
      <c r="B14934" t="s">
        <v>4475</v>
      </c>
      <c r="D14934">
        <v>4922764</v>
      </c>
      <c r="E14934" t="s">
        <v>4400</v>
      </c>
    </row>
    <row r="14935" spans="1:5" x14ac:dyDescent="0.2">
      <c r="A14935" t="s">
        <v>9732</v>
      </c>
      <c r="B14935" t="s">
        <v>4427</v>
      </c>
      <c r="D14935">
        <v>4922764</v>
      </c>
      <c r="E14935" t="s">
        <v>4400</v>
      </c>
    </row>
    <row r="14936" spans="1:5" x14ac:dyDescent="0.2">
      <c r="A14936" t="s">
        <v>9864</v>
      </c>
      <c r="B14936" t="s">
        <v>4133</v>
      </c>
      <c r="D14936">
        <v>15770939</v>
      </c>
      <c r="E14936" t="s">
        <v>8794</v>
      </c>
    </row>
    <row r="14937" spans="1:5" x14ac:dyDescent="0.2">
      <c r="A14937" t="s">
        <v>9864</v>
      </c>
      <c r="B14937" t="s">
        <v>4342</v>
      </c>
      <c r="D14937">
        <v>15770939</v>
      </c>
      <c r="E14937" t="s">
        <v>8794</v>
      </c>
    </row>
    <row r="14938" spans="1:5" x14ac:dyDescent="0.2">
      <c r="A14938" t="s">
        <v>9864</v>
      </c>
      <c r="B14938" t="s">
        <v>83</v>
      </c>
      <c r="D14938">
        <v>15770939</v>
      </c>
      <c r="E14938" t="s">
        <v>8794</v>
      </c>
    </row>
    <row r="14939" spans="1:5" x14ac:dyDescent="0.2">
      <c r="A14939" t="s">
        <v>9864</v>
      </c>
      <c r="B14939" t="s">
        <v>4131</v>
      </c>
      <c r="D14939">
        <v>15770939</v>
      </c>
      <c r="E14939" t="s">
        <v>8794</v>
      </c>
    </row>
    <row r="14940" spans="1:5" x14ac:dyDescent="0.2">
      <c r="A14940" t="s">
        <v>9864</v>
      </c>
      <c r="B14940" t="s">
        <v>4359</v>
      </c>
      <c r="D14940">
        <v>15770939</v>
      </c>
      <c r="E14940" t="s">
        <v>8794</v>
      </c>
    </row>
    <row r="14941" spans="1:5" x14ac:dyDescent="0.2">
      <c r="A14941" t="s">
        <v>9864</v>
      </c>
      <c r="B14941" t="s">
        <v>830</v>
      </c>
      <c r="D14941">
        <v>15770939</v>
      </c>
      <c r="E14941" t="s">
        <v>8794</v>
      </c>
    </row>
    <row r="14942" spans="1:5" x14ac:dyDescent="0.2">
      <c r="A14942" t="s">
        <v>9864</v>
      </c>
      <c r="B14942" t="s">
        <v>4748</v>
      </c>
      <c r="D14942">
        <v>15770939</v>
      </c>
      <c r="E14942" t="s">
        <v>8794</v>
      </c>
    </row>
    <row r="14943" spans="1:5" x14ac:dyDescent="0.2">
      <c r="A14943" t="s">
        <v>9864</v>
      </c>
      <c r="B14943" t="s">
        <v>4348</v>
      </c>
      <c r="D14943">
        <v>15770939</v>
      </c>
      <c r="E14943" t="s">
        <v>8794</v>
      </c>
    </row>
    <row r="14944" spans="1:5" x14ac:dyDescent="0.2">
      <c r="A14944" t="s">
        <v>9731</v>
      </c>
      <c r="B14944" t="s">
        <v>4398</v>
      </c>
      <c r="D14944">
        <v>4922657</v>
      </c>
      <c r="E14944" t="s">
        <v>4335</v>
      </c>
    </row>
    <row r="14945" spans="1:5" x14ac:dyDescent="0.2">
      <c r="A14945" t="s">
        <v>9731</v>
      </c>
      <c r="B14945" t="s">
        <v>4338</v>
      </c>
      <c r="D14945">
        <v>4922657</v>
      </c>
      <c r="E14945" t="s">
        <v>4335</v>
      </c>
    </row>
    <row r="14946" spans="1:5" x14ac:dyDescent="0.2">
      <c r="A14946" t="s">
        <v>9731</v>
      </c>
      <c r="B14946" t="s">
        <v>4133</v>
      </c>
      <c r="D14946">
        <v>4922657</v>
      </c>
      <c r="E14946" t="s">
        <v>4335</v>
      </c>
    </row>
    <row r="14947" spans="1:5" x14ac:dyDescent="0.2">
      <c r="A14947" t="s">
        <v>9731</v>
      </c>
      <c r="B14947" t="s">
        <v>4384</v>
      </c>
      <c r="D14947">
        <v>4922657</v>
      </c>
      <c r="E14947" t="s">
        <v>4335</v>
      </c>
    </row>
    <row r="14948" spans="1:5" x14ac:dyDescent="0.2">
      <c r="A14948" t="s">
        <v>9731</v>
      </c>
      <c r="B14948" t="s">
        <v>4353</v>
      </c>
      <c r="D14948">
        <v>4922657</v>
      </c>
      <c r="E14948" t="s">
        <v>4335</v>
      </c>
    </row>
    <row r="14949" spans="1:5" x14ac:dyDescent="0.2">
      <c r="A14949" t="s">
        <v>9731</v>
      </c>
      <c r="B14949" t="s">
        <v>910</v>
      </c>
      <c r="D14949">
        <v>4922657</v>
      </c>
      <c r="E14949" t="s">
        <v>4335</v>
      </c>
    </row>
    <row r="14950" spans="1:5" x14ac:dyDescent="0.2">
      <c r="A14950" t="s">
        <v>9731</v>
      </c>
      <c r="B14950" t="s">
        <v>4370</v>
      </c>
      <c r="D14950">
        <v>4922657</v>
      </c>
      <c r="E14950" t="s">
        <v>4335</v>
      </c>
    </row>
    <row r="14951" spans="1:5" x14ac:dyDescent="0.2">
      <c r="A14951" t="s">
        <v>9731</v>
      </c>
      <c r="B14951" t="s">
        <v>4380</v>
      </c>
      <c r="D14951">
        <v>4922657</v>
      </c>
      <c r="E14951" t="s">
        <v>4335</v>
      </c>
    </row>
    <row r="14952" spans="1:5" x14ac:dyDescent="0.2">
      <c r="A14952" t="s">
        <v>9731</v>
      </c>
      <c r="B14952" t="s">
        <v>4376</v>
      </c>
      <c r="D14952">
        <v>4922657</v>
      </c>
      <c r="E14952" t="s">
        <v>4335</v>
      </c>
    </row>
    <row r="14953" spans="1:5" x14ac:dyDescent="0.2">
      <c r="A14953" t="s">
        <v>9731</v>
      </c>
      <c r="B14953" t="s">
        <v>4337</v>
      </c>
      <c r="D14953">
        <v>4922657</v>
      </c>
      <c r="E14953" t="s">
        <v>4335</v>
      </c>
    </row>
    <row r="14954" spans="1:5" x14ac:dyDescent="0.2">
      <c r="A14954" t="s">
        <v>9731</v>
      </c>
      <c r="B14954" t="s">
        <v>4386</v>
      </c>
      <c r="D14954">
        <v>4922657</v>
      </c>
      <c r="E14954" t="s">
        <v>4335</v>
      </c>
    </row>
    <row r="14955" spans="1:5" x14ac:dyDescent="0.2">
      <c r="A14955" t="s">
        <v>9731</v>
      </c>
      <c r="B14955" t="s">
        <v>4342</v>
      </c>
      <c r="D14955">
        <v>4922657</v>
      </c>
      <c r="E14955" t="s">
        <v>4335</v>
      </c>
    </row>
    <row r="14956" spans="1:5" x14ac:dyDescent="0.2">
      <c r="A14956" t="s">
        <v>9731</v>
      </c>
      <c r="B14956" t="s">
        <v>83</v>
      </c>
      <c r="D14956">
        <v>4922657</v>
      </c>
      <c r="E14956" t="s">
        <v>4335</v>
      </c>
    </row>
    <row r="14957" spans="1:5" x14ac:dyDescent="0.2">
      <c r="A14957" t="s">
        <v>9731</v>
      </c>
      <c r="B14957" t="s">
        <v>4375</v>
      </c>
      <c r="D14957">
        <v>4922657</v>
      </c>
      <c r="E14957" t="s">
        <v>4335</v>
      </c>
    </row>
    <row r="14958" spans="1:5" x14ac:dyDescent="0.2">
      <c r="A14958" t="s">
        <v>9731</v>
      </c>
      <c r="B14958" t="s">
        <v>4343</v>
      </c>
      <c r="D14958">
        <v>4922657</v>
      </c>
      <c r="E14958" t="s">
        <v>4335</v>
      </c>
    </row>
    <row r="14959" spans="1:5" x14ac:dyDescent="0.2">
      <c r="A14959" t="s">
        <v>9731</v>
      </c>
      <c r="B14959" t="s">
        <v>4362</v>
      </c>
      <c r="D14959">
        <v>4922657</v>
      </c>
      <c r="E14959" t="s">
        <v>4335</v>
      </c>
    </row>
    <row r="14960" spans="1:5" x14ac:dyDescent="0.2">
      <c r="A14960" t="s">
        <v>9731</v>
      </c>
      <c r="B14960" t="s">
        <v>4395</v>
      </c>
      <c r="D14960">
        <v>4922657</v>
      </c>
      <c r="E14960" t="s">
        <v>4335</v>
      </c>
    </row>
    <row r="14961" spans="1:5" x14ac:dyDescent="0.2">
      <c r="A14961" t="s">
        <v>9731</v>
      </c>
      <c r="B14961" t="s">
        <v>3802</v>
      </c>
      <c r="D14961">
        <v>4922657</v>
      </c>
      <c r="E14961" t="s">
        <v>4335</v>
      </c>
    </row>
    <row r="14962" spans="1:5" x14ac:dyDescent="0.2">
      <c r="A14962" t="s">
        <v>9731</v>
      </c>
      <c r="B14962" t="s">
        <v>4382</v>
      </c>
      <c r="D14962">
        <v>4922657</v>
      </c>
      <c r="E14962" t="s">
        <v>4335</v>
      </c>
    </row>
    <row r="14963" spans="1:5" x14ac:dyDescent="0.2">
      <c r="A14963" t="s">
        <v>9731</v>
      </c>
      <c r="B14963" t="s">
        <v>4347</v>
      </c>
      <c r="D14963">
        <v>4922657</v>
      </c>
      <c r="E14963" t="s">
        <v>4335</v>
      </c>
    </row>
    <row r="14964" spans="1:5" x14ac:dyDescent="0.2">
      <c r="A14964" t="s">
        <v>9731</v>
      </c>
      <c r="B14964" t="s">
        <v>4360</v>
      </c>
      <c r="D14964">
        <v>4922657</v>
      </c>
      <c r="E14964" t="s">
        <v>4335</v>
      </c>
    </row>
    <row r="14965" spans="1:5" x14ac:dyDescent="0.2">
      <c r="A14965" t="s">
        <v>9731</v>
      </c>
      <c r="B14965" t="s">
        <v>4357</v>
      </c>
      <c r="D14965">
        <v>4922657</v>
      </c>
      <c r="E14965" t="s">
        <v>4335</v>
      </c>
    </row>
    <row r="14966" spans="1:5" x14ac:dyDescent="0.2">
      <c r="A14966" t="s">
        <v>9731</v>
      </c>
      <c r="B14966" t="s">
        <v>520</v>
      </c>
      <c r="D14966">
        <v>4922657</v>
      </c>
      <c r="E14966" t="s">
        <v>4335</v>
      </c>
    </row>
    <row r="14967" spans="1:5" x14ac:dyDescent="0.2">
      <c r="A14967" t="s">
        <v>9731</v>
      </c>
      <c r="B14967" t="s">
        <v>2902</v>
      </c>
      <c r="D14967">
        <v>4922657</v>
      </c>
      <c r="E14967" t="s">
        <v>4335</v>
      </c>
    </row>
    <row r="14968" spans="1:5" x14ac:dyDescent="0.2">
      <c r="A14968" t="s">
        <v>9731</v>
      </c>
      <c r="B14968" t="s">
        <v>4352</v>
      </c>
      <c r="D14968">
        <v>4922657</v>
      </c>
      <c r="E14968" t="s">
        <v>4335</v>
      </c>
    </row>
    <row r="14969" spans="1:5" x14ac:dyDescent="0.2">
      <c r="A14969" t="s">
        <v>9731</v>
      </c>
      <c r="B14969" t="s">
        <v>4381</v>
      </c>
      <c r="D14969">
        <v>4922657</v>
      </c>
      <c r="E14969" t="s">
        <v>4335</v>
      </c>
    </row>
    <row r="14970" spans="1:5" x14ac:dyDescent="0.2">
      <c r="A14970" t="s">
        <v>9731</v>
      </c>
      <c r="B14970" t="s">
        <v>4359</v>
      </c>
      <c r="D14970">
        <v>4922657</v>
      </c>
      <c r="E14970" t="s">
        <v>4335</v>
      </c>
    </row>
    <row r="14971" spans="1:5" x14ac:dyDescent="0.2">
      <c r="A14971" t="s">
        <v>9731</v>
      </c>
      <c r="B14971" t="s">
        <v>4390</v>
      </c>
      <c r="D14971">
        <v>4922657</v>
      </c>
      <c r="E14971" t="s">
        <v>4335</v>
      </c>
    </row>
    <row r="14972" spans="1:5" x14ac:dyDescent="0.2">
      <c r="A14972" t="s">
        <v>9731</v>
      </c>
      <c r="B14972" t="s">
        <v>4377</v>
      </c>
      <c r="D14972">
        <v>4922657</v>
      </c>
      <c r="E14972" t="s">
        <v>4335</v>
      </c>
    </row>
    <row r="14973" spans="1:5" x14ac:dyDescent="0.2">
      <c r="A14973" t="s">
        <v>9731</v>
      </c>
      <c r="B14973" t="s">
        <v>4388</v>
      </c>
      <c r="D14973">
        <v>4922657</v>
      </c>
      <c r="E14973" t="s">
        <v>4335</v>
      </c>
    </row>
    <row r="14974" spans="1:5" x14ac:dyDescent="0.2">
      <c r="A14974" t="s">
        <v>9731</v>
      </c>
      <c r="B14974" t="s">
        <v>4361</v>
      </c>
      <c r="D14974">
        <v>4922657</v>
      </c>
      <c r="E14974" t="s">
        <v>4335</v>
      </c>
    </row>
    <row r="14975" spans="1:5" x14ac:dyDescent="0.2">
      <c r="A14975" t="s">
        <v>9731</v>
      </c>
      <c r="B14975" t="s">
        <v>4367</v>
      </c>
      <c r="D14975">
        <v>4922657</v>
      </c>
      <c r="E14975" t="s">
        <v>4335</v>
      </c>
    </row>
    <row r="14976" spans="1:5" x14ac:dyDescent="0.2">
      <c r="A14976" t="s">
        <v>9731</v>
      </c>
      <c r="B14976" t="s">
        <v>4354</v>
      </c>
      <c r="D14976">
        <v>4922657</v>
      </c>
      <c r="E14976" t="s">
        <v>4335</v>
      </c>
    </row>
    <row r="14977" spans="1:5" x14ac:dyDescent="0.2">
      <c r="A14977" t="s">
        <v>9731</v>
      </c>
      <c r="B14977" t="s">
        <v>4365</v>
      </c>
      <c r="D14977">
        <v>4922657</v>
      </c>
      <c r="E14977" t="s">
        <v>4335</v>
      </c>
    </row>
    <row r="14978" spans="1:5" x14ac:dyDescent="0.2">
      <c r="A14978" t="s">
        <v>9731</v>
      </c>
      <c r="B14978" t="s">
        <v>830</v>
      </c>
      <c r="D14978">
        <v>4922657</v>
      </c>
      <c r="E14978" t="s">
        <v>4335</v>
      </c>
    </row>
    <row r="14979" spans="1:5" x14ac:dyDescent="0.2">
      <c r="A14979" t="s">
        <v>9731</v>
      </c>
      <c r="B14979" t="s">
        <v>4379</v>
      </c>
      <c r="D14979">
        <v>4922657</v>
      </c>
      <c r="E14979" t="s">
        <v>4335</v>
      </c>
    </row>
    <row r="14980" spans="1:5" x14ac:dyDescent="0.2">
      <c r="A14980" t="s">
        <v>9731</v>
      </c>
      <c r="B14980" t="s">
        <v>4350</v>
      </c>
      <c r="D14980">
        <v>4922657</v>
      </c>
      <c r="E14980" t="s">
        <v>4335</v>
      </c>
    </row>
    <row r="14981" spans="1:5" x14ac:dyDescent="0.2">
      <c r="A14981" t="s">
        <v>9731</v>
      </c>
      <c r="B14981" t="s">
        <v>4393</v>
      </c>
      <c r="D14981">
        <v>4922657</v>
      </c>
      <c r="E14981" t="s">
        <v>4335</v>
      </c>
    </row>
    <row r="14982" spans="1:5" x14ac:dyDescent="0.2">
      <c r="A14982" t="s">
        <v>9731</v>
      </c>
      <c r="B14982" t="s">
        <v>4351</v>
      </c>
      <c r="D14982">
        <v>4922657</v>
      </c>
      <c r="E14982" t="s">
        <v>4335</v>
      </c>
    </row>
    <row r="14983" spans="1:5" x14ac:dyDescent="0.2">
      <c r="A14983" t="s">
        <v>9731</v>
      </c>
      <c r="B14983" t="s">
        <v>4378</v>
      </c>
      <c r="D14983">
        <v>4922657</v>
      </c>
      <c r="E14983" t="s">
        <v>4335</v>
      </c>
    </row>
    <row r="14984" spans="1:5" x14ac:dyDescent="0.2">
      <c r="A14984" t="s">
        <v>9731</v>
      </c>
      <c r="B14984" t="s">
        <v>4396</v>
      </c>
      <c r="D14984">
        <v>4922657</v>
      </c>
      <c r="E14984" t="s">
        <v>4335</v>
      </c>
    </row>
    <row r="14985" spans="1:5" x14ac:dyDescent="0.2">
      <c r="A14985" t="s">
        <v>9731</v>
      </c>
      <c r="B14985" t="s">
        <v>46</v>
      </c>
      <c r="D14985">
        <v>4922657</v>
      </c>
      <c r="E14985" t="s">
        <v>4335</v>
      </c>
    </row>
    <row r="14986" spans="1:5" x14ac:dyDescent="0.2">
      <c r="A14986" t="s">
        <v>9731</v>
      </c>
      <c r="B14986" t="s">
        <v>4344</v>
      </c>
      <c r="D14986">
        <v>4922657</v>
      </c>
      <c r="E14986" t="s">
        <v>4335</v>
      </c>
    </row>
    <row r="14987" spans="1:5" x14ac:dyDescent="0.2">
      <c r="A14987" t="s">
        <v>9731</v>
      </c>
      <c r="B14987" t="s">
        <v>4397</v>
      </c>
      <c r="D14987">
        <v>4922657</v>
      </c>
      <c r="E14987" t="s">
        <v>4335</v>
      </c>
    </row>
    <row r="14988" spans="1:5" x14ac:dyDescent="0.2">
      <c r="A14988" t="s">
        <v>9731</v>
      </c>
      <c r="B14988" t="s">
        <v>4373</v>
      </c>
      <c r="D14988">
        <v>4922657</v>
      </c>
      <c r="E14988" t="s">
        <v>4335</v>
      </c>
    </row>
    <row r="14989" spans="1:5" x14ac:dyDescent="0.2">
      <c r="A14989" t="s">
        <v>9731</v>
      </c>
      <c r="B14989" t="s">
        <v>4346</v>
      </c>
      <c r="D14989">
        <v>4922657</v>
      </c>
      <c r="E14989" t="s">
        <v>4335</v>
      </c>
    </row>
    <row r="14990" spans="1:5" x14ac:dyDescent="0.2">
      <c r="A14990" t="s">
        <v>9731</v>
      </c>
      <c r="B14990" t="s">
        <v>4391</v>
      </c>
      <c r="D14990">
        <v>4922657</v>
      </c>
      <c r="E14990" t="s">
        <v>4335</v>
      </c>
    </row>
    <row r="14991" spans="1:5" x14ac:dyDescent="0.2">
      <c r="A14991" t="s">
        <v>9731</v>
      </c>
      <c r="B14991" t="s">
        <v>4387</v>
      </c>
      <c r="D14991">
        <v>4922657</v>
      </c>
      <c r="E14991" t="s">
        <v>4335</v>
      </c>
    </row>
    <row r="14992" spans="1:5" x14ac:dyDescent="0.2">
      <c r="A14992" t="s">
        <v>9731</v>
      </c>
      <c r="B14992" t="s">
        <v>4345</v>
      </c>
      <c r="D14992">
        <v>4922657</v>
      </c>
      <c r="E14992" t="s">
        <v>4335</v>
      </c>
    </row>
    <row r="14993" spans="1:5" x14ac:dyDescent="0.2">
      <c r="A14993" t="s">
        <v>9731</v>
      </c>
      <c r="B14993" t="s">
        <v>4399</v>
      </c>
      <c r="D14993">
        <v>4922657</v>
      </c>
      <c r="E14993" t="s">
        <v>4335</v>
      </c>
    </row>
    <row r="14994" spans="1:5" x14ac:dyDescent="0.2">
      <c r="A14994" t="s">
        <v>9731</v>
      </c>
      <c r="B14994" t="s">
        <v>4363</v>
      </c>
      <c r="D14994">
        <v>4922657</v>
      </c>
      <c r="E14994" t="s">
        <v>4335</v>
      </c>
    </row>
    <row r="14995" spans="1:5" x14ac:dyDescent="0.2">
      <c r="A14995" t="s">
        <v>9731</v>
      </c>
      <c r="B14995" t="s">
        <v>4372</v>
      </c>
      <c r="D14995">
        <v>4922657</v>
      </c>
      <c r="E14995" t="s">
        <v>4335</v>
      </c>
    </row>
    <row r="14996" spans="1:5" x14ac:dyDescent="0.2">
      <c r="A14996" t="s">
        <v>9731</v>
      </c>
      <c r="B14996" t="s">
        <v>4383</v>
      </c>
      <c r="D14996">
        <v>4922657</v>
      </c>
      <c r="E14996" t="s">
        <v>4335</v>
      </c>
    </row>
    <row r="14997" spans="1:5" x14ac:dyDescent="0.2">
      <c r="A14997" t="s">
        <v>9731</v>
      </c>
      <c r="B14997" t="s">
        <v>1016</v>
      </c>
      <c r="D14997">
        <v>4922657</v>
      </c>
      <c r="E14997" t="s">
        <v>4335</v>
      </c>
    </row>
    <row r="14998" spans="1:5" x14ac:dyDescent="0.2">
      <c r="A14998" t="s">
        <v>9731</v>
      </c>
      <c r="B14998" t="s">
        <v>4336</v>
      </c>
      <c r="D14998">
        <v>4922657</v>
      </c>
      <c r="E14998" t="s">
        <v>4335</v>
      </c>
    </row>
    <row r="14999" spans="1:5" x14ac:dyDescent="0.2">
      <c r="A14999" t="s">
        <v>9731</v>
      </c>
      <c r="B14999" t="s">
        <v>4364</v>
      </c>
      <c r="D14999">
        <v>4922657</v>
      </c>
      <c r="E14999" t="s">
        <v>4335</v>
      </c>
    </row>
    <row r="15000" spans="1:5" x14ac:dyDescent="0.2">
      <c r="A15000" t="s">
        <v>9731</v>
      </c>
      <c r="B15000" t="s">
        <v>4389</v>
      </c>
      <c r="D15000">
        <v>4922657</v>
      </c>
      <c r="E15000" t="s">
        <v>4335</v>
      </c>
    </row>
    <row r="15001" spans="1:5" x14ac:dyDescent="0.2">
      <c r="A15001" t="s">
        <v>9731</v>
      </c>
      <c r="B15001" t="s">
        <v>205</v>
      </c>
      <c r="D15001">
        <v>4922657</v>
      </c>
      <c r="E15001" t="s">
        <v>4335</v>
      </c>
    </row>
    <row r="15002" spans="1:5" x14ac:dyDescent="0.2">
      <c r="A15002" t="s">
        <v>9731</v>
      </c>
      <c r="B15002" t="s">
        <v>42</v>
      </c>
      <c r="D15002">
        <v>4922657</v>
      </c>
      <c r="E15002" t="s">
        <v>4335</v>
      </c>
    </row>
    <row r="15003" spans="1:5" x14ac:dyDescent="0.2">
      <c r="A15003" t="s">
        <v>9731</v>
      </c>
      <c r="B15003" t="s">
        <v>4356</v>
      </c>
      <c r="D15003">
        <v>4922657</v>
      </c>
      <c r="E15003" t="s">
        <v>4335</v>
      </c>
    </row>
    <row r="15004" spans="1:5" x14ac:dyDescent="0.2">
      <c r="A15004" t="s">
        <v>9731</v>
      </c>
      <c r="B15004" t="s">
        <v>4339</v>
      </c>
      <c r="D15004">
        <v>4922657</v>
      </c>
      <c r="E15004" t="s">
        <v>4335</v>
      </c>
    </row>
    <row r="15005" spans="1:5" x14ac:dyDescent="0.2">
      <c r="A15005" t="s">
        <v>9731</v>
      </c>
      <c r="B15005" t="s">
        <v>4366</v>
      </c>
      <c r="D15005">
        <v>4922657</v>
      </c>
      <c r="E15005" t="s">
        <v>4335</v>
      </c>
    </row>
    <row r="15006" spans="1:5" x14ac:dyDescent="0.2">
      <c r="A15006" t="s">
        <v>9731</v>
      </c>
      <c r="B15006" t="s">
        <v>4349</v>
      </c>
      <c r="D15006">
        <v>4922657</v>
      </c>
      <c r="E15006" t="s">
        <v>4335</v>
      </c>
    </row>
    <row r="15007" spans="1:5" x14ac:dyDescent="0.2">
      <c r="A15007" t="s">
        <v>9731</v>
      </c>
      <c r="B15007" t="s">
        <v>4374</v>
      </c>
      <c r="D15007">
        <v>4922657</v>
      </c>
      <c r="E15007" t="s">
        <v>4335</v>
      </c>
    </row>
    <row r="15008" spans="1:5" x14ac:dyDescent="0.2">
      <c r="A15008" t="s">
        <v>9731</v>
      </c>
      <c r="B15008" t="s">
        <v>4355</v>
      </c>
      <c r="D15008">
        <v>4922657</v>
      </c>
      <c r="E15008" t="s">
        <v>4335</v>
      </c>
    </row>
    <row r="15009" spans="1:5" x14ac:dyDescent="0.2">
      <c r="A15009" t="s">
        <v>9731</v>
      </c>
      <c r="B15009" t="s">
        <v>4340</v>
      </c>
      <c r="D15009">
        <v>4922657</v>
      </c>
      <c r="E15009" t="s">
        <v>4335</v>
      </c>
    </row>
    <row r="15010" spans="1:5" x14ac:dyDescent="0.2">
      <c r="A15010" t="s">
        <v>9731</v>
      </c>
      <c r="B15010" t="s">
        <v>4394</v>
      </c>
      <c r="D15010">
        <v>4922657</v>
      </c>
      <c r="E15010" t="s">
        <v>4335</v>
      </c>
    </row>
    <row r="15011" spans="1:5" x14ac:dyDescent="0.2">
      <c r="A15011" t="s">
        <v>9731</v>
      </c>
      <c r="B15011" t="s">
        <v>1432</v>
      </c>
      <c r="D15011">
        <v>4922657</v>
      </c>
      <c r="E15011" t="s">
        <v>4335</v>
      </c>
    </row>
    <row r="15012" spans="1:5" x14ac:dyDescent="0.2">
      <c r="A15012" t="s">
        <v>9731</v>
      </c>
      <c r="B15012" t="s">
        <v>4341</v>
      </c>
      <c r="D15012">
        <v>4922657</v>
      </c>
      <c r="E15012" t="s">
        <v>4335</v>
      </c>
    </row>
    <row r="15013" spans="1:5" x14ac:dyDescent="0.2">
      <c r="A15013" t="s">
        <v>9731</v>
      </c>
      <c r="B15013" t="s">
        <v>4166</v>
      </c>
      <c r="D15013">
        <v>4922657</v>
      </c>
      <c r="E15013" t="s">
        <v>4335</v>
      </c>
    </row>
    <row r="15014" spans="1:5" x14ac:dyDescent="0.2">
      <c r="A15014" t="s">
        <v>9731</v>
      </c>
      <c r="B15014" t="s">
        <v>4371</v>
      </c>
      <c r="D15014">
        <v>4922657</v>
      </c>
      <c r="E15014" t="s">
        <v>4335</v>
      </c>
    </row>
    <row r="15015" spans="1:5" x14ac:dyDescent="0.2">
      <c r="A15015" t="s">
        <v>9731</v>
      </c>
      <c r="B15015" t="s">
        <v>4369</v>
      </c>
      <c r="D15015">
        <v>4922657</v>
      </c>
      <c r="E15015" t="s">
        <v>4335</v>
      </c>
    </row>
    <row r="15016" spans="1:5" x14ac:dyDescent="0.2">
      <c r="A15016" t="s">
        <v>9731</v>
      </c>
      <c r="B15016" t="s">
        <v>4348</v>
      </c>
      <c r="D15016">
        <v>4922657</v>
      </c>
      <c r="E15016" t="s">
        <v>4335</v>
      </c>
    </row>
    <row r="15017" spans="1:5" x14ac:dyDescent="0.2">
      <c r="A15017" t="s">
        <v>9731</v>
      </c>
      <c r="B15017" t="s">
        <v>4385</v>
      </c>
      <c r="D15017">
        <v>4922657</v>
      </c>
      <c r="E15017" t="s">
        <v>4335</v>
      </c>
    </row>
    <row r="15018" spans="1:5" x14ac:dyDescent="0.2">
      <c r="A15018" t="s">
        <v>9731</v>
      </c>
      <c r="B15018" t="s">
        <v>4358</v>
      </c>
      <c r="D15018">
        <v>4922657</v>
      </c>
      <c r="E15018" t="s">
        <v>4335</v>
      </c>
    </row>
    <row r="15019" spans="1:5" x14ac:dyDescent="0.2">
      <c r="A15019" t="s">
        <v>9731</v>
      </c>
      <c r="B15019" t="s">
        <v>4368</v>
      </c>
      <c r="D15019">
        <v>4922657</v>
      </c>
      <c r="E15019" t="s">
        <v>4335</v>
      </c>
    </row>
    <row r="15020" spans="1:5" x14ac:dyDescent="0.2">
      <c r="A15020" t="s">
        <v>9731</v>
      </c>
      <c r="B15020" t="s">
        <v>4392</v>
      </c>
      <c r="D15020">
        <v>4922657</v>
      </c>
      <c r="E15020" t="s">
        <v>4335</v>
      </c>
    </row>
    <row r="15021" spans="1:5" x14ac:dyDescent="0.2">
      <c r="A15021" t="s">
        <v>9863</v>
      </c>
      <c r="B15021" t="s">
        <v>4133</v>
      </c>
      <c r="D15021">
        <v>15770934</v>
      </c>
      <c r="E15021" t="s">
        <v>8792</v>
      </c>
    </row>
    <row r="15022" spans="1:5" x14ac:dyDescent="0.2">
      <c r="A15022" t="s">
        <v>9863</v>
      </c>
      <c r="B15022" t="s">
        <v>4370</v>
      </c>
      <c r="D15022">
        <v>15770934</v>
      </c>
      <c r="E15022" t="s">
        <v>8792</v>
      </c>
    </row>
    <row r="15023" spans="1:5" x14ac:dyDescent="0.2">
      <c r="A15023" t="s">
        <v>9863</v>
      </c>
      <c r="B15023" t="s">
        <v>4342</v>
      </c>
      <c r="D15023">
        <v>15770934</v>
      </c>
      <c r="E15023" t="s">
        <v>8792</v>
      </c>
    </row>
    <row r="15024" spans="1:5" x14ac:dyDescent="0.2">
      <c r="A15024" t="s">
        <v>9863</v>
      </c>
      <c r="B15024" t="s">
        <v>83</v>
      </c>
      <c r="D15024">
        <v>15770934</v>
      </c>
      <c r="E15024" t="s">
        <v>8792</v>
      </c>
    </row>
    <row r="15025" spans="1:5" x14ac:dyDescent="0.2">
      <c r="A15025" t="s">
        <v>9863</v>
      </c>
      <c r="B15025" t="s">
        <v>5693</v>
      </c>
      <c r="D15025">
        <v>15770934</v>
      </c>
      <c r="E15025" t="s">
        <v>8792</v>
      </c>
    </row>
    <row r="15026" spans="1:5" x14ac:dyDescent="0.2">
      <c r="A15026" t="s">
        <v>9863</v>
      </c>
      <c r="B15026" t="s">
        <v>5696</v>
      </c>
      <c r="D15026">
        <v>15770934</v>
      </c>
      <c r="E15026" t="s">
        <v>8792</v>
      </c>
    </row>
    <row r="15027" spans="1:5" x14ac:dyDescent="0.2">
      <c r="A15027" t="s">
        <v>9863</v>
      </c>
      <c r="B15027" t="s">
        <v>4131</v>
      </c>
      <c r="D15027">
        <v>15770934</v>
      </c>
      <c r="E15027" t="s">
        <v>8792</v>
      </c>
    </row>
    <row r="15028" spans="1:5" x14ac:dyDescent="0.2">
      <c r="A15028" t="s">
        <v>9863</v>
      </c>
      <c r="B15028" t="s">
        <v>908</v>
      </c>
      <c r="D15028">
        <v>15770934</v>
      </c>
      <c r="E15028" t="s">
        <v>8792</v>
      </c>
    </row>
    <row r="15029" spans="1:5" x14ac:dyDescent="0.2">
      <c r="A15029" t="s">
        <v>9863</v>
      </c>
      <c r="B15029" t="s">
        <v>5706</v>
      </c>
      <c r="D15029">
        <v>15770934</v>
      </c>
      <c r="E15029" t="s">
        <v>8792</v>
      </c>
    </row>
    <row r="15030" spans="1:5" x14ac:dyDescent="0.2">
      <c r="A15030" t="s">
        <v>9863</v>
      </c>
      <c r="B15030" t="s">
        <v>520</v>
      </c>
      <c r="D15030">
        <v>15770934</v>
      </c>
      <c r="E15030" t="s">
        <v>8792</v>
      </c>
    </row>
    <row r="15031" spans="1:5" x14ac:dyDescent="0.2">
      <c r="A15031" t="s">
        <v>9863</v>
      </c>
      <c r="B15031" t="s">
        <v>4359</v>
      </c>
      <c r="D15031">
        <v>15770934</v>
      </c>
      <c r="E15031" t="s">
        <v>8792</v>
      </c>
    </row>
    <row r="15032" spans="1:5" x14ac:dyDescent="0.2">
      <c r="A15032" t="s">
        <v>9863</v>
      </c>
      <c r="B15032" t="s">
        <v>4390</v>
      </c>
      <c r="D15032">
        <v>15770934</v>
      </c>
      <c r="E15032" t="s">
        <v>8792</v>
      </c>
    </row>
    <row r="15033" spans="1:5" x14ac:dyDescent="0.2">
      <c r="A15033" t="s">
        <v>9863</v>
      </c>
      <c r="B15033" t="s">
        <v>8793</v>
      </c>
      <c r="D15033">
        <v>15770934</v>
      </c>
      <c r="E15033" t="s">
        <v>8792</v>
      </c>
    </row>
    <row r="15034" spans="1:5" x14ac:dyDescent="0.2">
      <c r="A15034" t="s">
        <v>9863</v>
      </c>
      <c r="B15034" t="s">
        <v>4361</v>
      </c>
      <c r="D15034">
        <v>15770934</v>
      </c>
      <c r="E15034" t="s">
        <v>8792</v>
      </c>
    </row>
    <row r="15035" spans="1:5" x14ac:dyDescent="0.2">
      <c r="A15035" t="s">
        <v>9863</v>
      </c>
      <c r="B15035" t="s">
        <v>5694</v>
      </c>
      <c r="D15035">
        <v>15770934</v>
      </c>
      <c r="E15035" t="s">
        <v>8792</v>
      </c>
    </row>
    <row r="15036" spans="1:5" x14ac:dyDescent="0.2">
      <c r="A15036" t="s">
        <v>9863</v>
      </c>
      <c r="B15036" t="s">
        <v>830</v>
      </c>
      <c r="D15036">
        <v>15770934</v>
      </c>
      <c r="E15036" t="s">
        <v>8792</v>
      </c>
    </row>
    <row r="15037" spans="1:5" x14ac:dyDescent="0.2">
      <c r="A15037" t="s">
        <v>9863</v>
      </c>
      <c r="B15037" t="s">
        <v>4165</v>
      </c>
      <c r="D15037">
        <v>15770934</v>
      </c>
      <c r="E15037" t="s">
        <v>8792</v>
      </c>
    </row>
    <row r="15038" spans="1:5" x14ac:dyDescent="0.2">
      <c r="A15038" t="s">
        <v>9863</v>
      </c>
      <c r="B15038" t="s">
        <v>5713</v>
      </c>
      <c r="D15038">
        <v>15770934</v>
      </c>
      <c r="E15038" t="s">
        <v>8792</v>
      </c>
    </row>
    <row r="15039" spans="1:5" x14ac:dyDescent="0.2">
      <c r="A15039" t="s">
        <v>9863</v>
      </c>
      <c r="B15039" t="s">
        <v>42</v>
      </c>
      <c r="D15039">
        <v>15770934</v>
      </c>
      <c r="E15039" t="s">
        <v>8792</v>
      </c>
    </row>
    <row r="15040" spans="1:5" x14ac:dyDescent="0.2">
      <c r="A15040" t="s">
        <v>9863</v>
      </c>
      <c r="B15040" t="s">
        <v>4748</v>
      </c>
      <c r="D15040">
        <v>15770934</v>
      </c>
      <c r="E15040" t="s">
        <v>8792</v>
      </c>
    </row>
    <row r="15041" spans="1:5" x14ac:dyDescent="0.2">
      <c r="A15041" t="s">
        <v>9863</v>
      </c>
      <c r="B15041" t="s">
        <v>4355</v>
      </c>
      <c r="D15041">
        <v>15770934</v>
      </c>
      <c r="E15041" t="s">
        <v>8792</v>
      </c>
    </row>
    <row r="15042" spans="1:5" x14ac:dyDescent="0.2">
      <c r="A15042" t="s">
        <v>9659</v>
      </c>
      <c r="B15042" t="s">
        <v>4133</v>
      </c>
      <c r="D15042">
        <v>13518990</v>
      </c>
      <c r="E15042" t="s">
        <v>6083</v>
      </c>
    </row>
    <row r="15043" spans="1:5" x14ac:dyDescent="0.2">
      <c r="A15043" t="s">
        <v>9659</v>
      </c>
      <c r="B15043" t="s">
        <v>6100</v>
      </c>
      <c r="D15043">
        <v>13518990</v>
      </c>
      <c r="E15043" t="s">
        <v>6083</v>
      </c>
    </row>
    <row r="15044" spans="1:5" x14ac:dyDescent="0.2">
      <c r="A15044" t="s">
        <v>9659</v>
      </c>
      <c r="B15044" t="s">
        <v>6095</v>
      </c>
      <c r="D15044">
        <v>13518990</v>
      </c>
      <c r="E15044" t="s">
        <v>6083</v>
      </c>
    </row>
    <row r="15045" spans="1:5" x14ac:dyDescent="0.2">
      <c r="A15045" t="s">
        <v>9659</v>
      </c>
      <c r="B15045" t="s">
        <v>6101</v>
      </c>
      <c r="D15045">
        <v>13518990</v>
      </c>
      <c r="E15045" t="s">
        <v>6083</v>
      </c>
    </row>
    <row r="15046" spans="1:5" x14ac:dyDescent="0.2">
      <c r="A15046" t="s">
        <v>9659</v>
      </c>
      <c r="B15046" t="s">
        <v>4353</v>
      </c>
      <c r="D15046">
        <v>13518990</v>
      </c>
      <c r="E15046" t="s">
        <v>6083</v>
      </c>
    </row>
    <row r="15047" spans="1:5" x14ac:dyDescent="0.2">
      <c r="A15047" t="s">
        <v>9659</v>
      </c>
      <c r="B15047" t="s">
        <v>6105</v>
      </c>
      <c r="D15047">
        <v>13518990</v>
      </c>
      <c r="E15047" t="s">
        <v>6083</v>
      </c>
    </row>
    <row r="15048" spans="1:5" x14ac:dyDescent="0.2">
      <c r="A15048" t="s">
        <v>9659</v>
      </c>
      <c r="B15048" t="s">
        <v>4415</v>
      </c>
      <c r="D15048">
        <v>13518990</v>
      </c>
      <c r="E15048" t="s">
        <v>6083</v>
      </c>
    </row>
    <row r="15049" spans="1:5" x14ac:dyDescent="0.2">
      <c r="A15049" t="s">
        <v>9659</v>
      </c>
      <c r="B15049" t="s">
        <v>4775</v>
      </c>
      <c r="D15049">
        <v>13518990</v>
      </c>
      <c r="E15049" t="s">
        <v>6083</v>
      </c>
    </row>
    <row r="15050" spans="1:5" x14ac:dyDescent="0.2">
      <c r="A15050" t="s">
        <v>9659</v>
      </c>
      <c r="B15050" t="s">
        <v>4784</v>
      </c>
      <c r="D15050">
        <v>13518990</v>
      </c>
      <c r="E15050" t="s">
        <v>6083</v>
      </c>
    </row>
    <row r="15051" spans="1:5" x14ac:dyDescent="0.2">
      <c r="A15051" t="s">
        <v>9659</v>
      </c>
      <c r="B15051" t="s">
        <v>557</v>
      </c>
      <c r="D15051">
        <v>13518990</v>
      </c>
      <c r="E15051" t="s">
        <v>6083</v>
      </c>
    </row>
    <row r="15052" spans="1:5" x14ac:dyDescent="0.2">
      <c r="A15052" t="s">
        <v>9659</v>
      </c>
      <c r="B15052" t="s">
        <v>4804</v>
      </c>
      <c r="D15052">
        <v>13518990</v>
      </c>
      <c r="E15052" t="s">
        <v>6083</v>
      </c>
    </row>
    <row r="15053" spans="1:5" x14ac:dyDescent="0.2">
      <c r="A15053" t="s">
        <v>9659</v>
      </c>
      <c r="B15053" t="s">
        <v>6097</v>
      </c>
      <c r="D15053">
        <v>13518990</v>
      </c>
      <c r="E15053" t="s">
        <v>6083</v>
      </c>
    </row>
    <row r="15054" spans="1:5" x14ac:dyDescent="0.2">
      <c r="A15054" t="s">
        <v>9659</v>
      </c>
      <c r="B15054" t="s">
        <v>6096</v>
      </c>
      <c r="D15054">
        <v>13518990</v>
      </c>
      <c r="E15054" t="s">
        <v>6083</v>
      </c>
    </row>
    <row r="15055" spans="1:5" x14ac:dyDescent="0.2">
      <c r="A15055" t="s">
        <v>9659</v>
      </c>
      <c r="B15055" t="s">
        <v>4342</v>
      </c>
      <c r="D15055">
        <v>13518990</v>
      </c>
      <c r="E15055" t="s">
        <v>6083</v>
      </c>
    </row>
    <row r="15056" spans="1:5" x14ac:dyDescent="0.2">
      <c r="A15056" t="s">
        <v>9659</v>
      </c>
      <c r="B15056" t="s">
        <v>4799</v>
      </c>
      <c r="D15056">
        <v>13518990</v>
      </c>
      <c r="E15056" t="s">
        <v>6083</v>
      </c>
    </row>
    <row r="15057" spans="1:5" x14ac:dyDescent="0.2">
      <c r="A15057" t="s">
        <v>9659</v>
      </c>
      <c r="B15057" t="s">
        <v>4772</v>
      </c>
      <c r="D15057">
        <v>13518990</v>
      </c>
      <c r="E15057" t="s">
        <v>6083</v>
      </c>
    </row>
    <row r="15058" spans="1:5" x14ac:dyDescent="0.2">
      <c r="A15058" t="s">
        <v>9659</v>
      </c>
      <c r="B15058" t="s">
        <v>6099</v>
      </c>
      <c r="D15058">
        <v>13518990</v>
      </c>
      <c r="E15058" t="s">
        <v>6083</v>
      </c>
    </row>
    <row r="15059" spans="1:5" x14ac:dyDescent="0.2">
      <c r="A15059" t="s">
        <v>9659</v>
      </c>
      <c r="B15059" t="s">
        <v>4343</v>
      </c>
      <c r="D15059">
        <v>13518990</v>
      </c>
      <c r="E15059" t="s">
        <v>6083</v>
      </c>
    </row>
    <row r="15060" spans="1:5" x14ac:dyDescent="0.2">
      <c r="A15060" t="s">
        <v>9659</v>
      </c>
      <c r="B15060" t="s">
        <v>4888</v>
      </c>
      <c r="D15060">
        <v>13518990</v>
      </c>
      <c r="E15060" t="s">
        <v>6083</v>
      </c>
    </row>
    <row r="15061" spans="1:5" x14ac:dyDescent="0.2">
      <c r="A15061" t="s">
        <v>9659</v>
      </c>
      <c r="B15061" t="s">
        <v>6089</v>
      </c>
      <c r="D15061">
        <v>13518990</v>
      </c>
      <c r="E15061" t="s">
        <v>6083</v>
      </c>
    </row>
    <row r="15062" spans="1:5" x14ac:dyDescent="0.2">
      <c r="A15062" t="s">
        <v>9659</v>
      </c>
      <c r="B15062" t="s">
        <v>6093</v>
      </c>
      <c r="D15062">
        <v>13518990</v>
      </c>
      <c r="E15062" t="s">
        <v>6083</v>
      </c>
    </row>
    <row r="15063" spans="1:5" x14ac:dyDescent="0.2">
      <c r="A15063" t="s">
        <v>9659</v>
      </c>
      <c r="B15063" t="s">
        <v>6098</v>
      </c>
      <c r="D15063">
        <v>13518990</v>
      </c>
      <c r="E15063" t="s">
        <v>6083</v>
      </c>
    </row>
    <row r="15064" spans="1:5" x14ac:dyDescent="0.2">
      <c r="A15064" t="s">
        <v>9659</v>
      </c>
      <c r="B15064" t="s">
        <v>1010</v>
      </c>
      <c r="D15064">
        <v>13518990</v>
      </c>
      <c r="E15064" t="s">
        <v>6083</v>
      </c>
    </row>
    <row r="15065" spans="1:5" x14ac:dyDescent="0.2">
      <c r="A15065" t="s">
        <v>9659</v>
      </c>
      <c r="B15065" t="s">
        <v>6107</v>
      </c>
      <c r="D15065">
        <v>13518990</v>
      </c>
      <c r="E15065" t="s">
        <v>6083</v>
      </c>
    </row>
    <row r="15066" spans="1:5" x14ac:dyDescent="0.2">
      <c r="A15066" t="s">
        <v>9659</v>
      </c>
      <c r="B15066" t="s">
        <v>180</v>
      </c>
      <c r="D15066">
        <v>13518990</v>
      </c>
      <c r="E15066" t="s">
        <v>6083</v>
      </c>
    </row>
    <row r="15067" spans="1:5" x14ac:dyDescent="0.2">
      <c r="A15067" t="s">
        <v>9659</v>
      </c>
      <c r="B15067" t="s">
        <v>6103</v>
      </c>
      <c r="D15067">
        <v>13518990</v>
      </c>
      <c r="E15067" t="s">
        <v>6083</v>
      </c>
    </row>
    <row r="15068" spans="1:5" x14ac:dyDescent="0.2">
      <c r="A15068" t="s">
        <v>9659</v>
      </c>
      <c r="B15068" t="s">
        <v>4360</v>
      </c>
      <c r="D15068">
        <v>13518990</v>
      </c>
      <c r="E15068" t="s">
        <v>6083</v>
      </c>
    </row>
    <row r="15069" spans="1:5" x14ac:dyDescent="0.2">
      <c r="A15069" t="s">
        <v>9659</v>
      </c>
      <c r="B15069" t="s">
        <v>4045</v>
      </c>
      <c r="D15069">
        <v>13518990</v>
      </c>
      <c r="E15069" t="s">
        <v>6083</v>
      </c>
    </row>
    <row r="15070" spans="1:5" x14ac:dyDescent="0.2">
      <c r="A15070" t="s">
        <v>9659</v>
      </c>
      <c r="B15070" t="s">
        <v>5429</v>
      </c>
      <c r="D15070">
        <v>13518990</v>
      </c>
      <c r="E15070" t="s">
        <v>6083</v>
      </c>
    </row>
    <row r="15071" spans="1:5" x14ac:dyDescent="0.2">
      <c r="A15071" t="s">
        <v>9659</v>
      </c>
      <c r="B15071" t="s">
        <v>6106</v>
      </c>
      <c r="D15071">
        <v>13518990</v>
      </c>
      <c r="E15071" t="s">
        <v>6083</v>
      </c>
    </row>
    <row r="15072" spans="1:5" x14ac:dyDescent="0.2">
      <c r="A15072" t="s">
        <v>9659</v>
      </c>
      <c r="B15072" t="s">
        <v>4809</v>
      </c>
      <c r="D15072">
        <v>13518990</v>
      </c>
      <c r="E15072" t="s">
        <v>6083</v>
      </c>
    </row>
    <row r="15073" spans="1:5" x14ac:dyDescent="0.2">
      <c r="A15073" t="s">
        <v>9659</v>
      </c>
      <c r="B15073" t="s">
        <v>6085</v>
      </c>
      <c r="D15073">
        <v>13518990</v>
      </c>
      <c r="E15073" t="s">
        <v>6083</v>
      </c>
    </row>
    <row r="15074" spans="1:5" x14ac:dyDescent="0.2">
      <c r="A15074" t="s">
        <v>9659</v>
      </c>
      <c r="B15074" t="s">
        <v>4352</v>
      </c>
      <c r="D15074">
        <v>13518990</v>
      </c>
      <c r="E15074" t="s">
        <v>6083</v>
      </c>
    </row>
    <row r="15075" spans="1:5" x14ac:dyDescent="0.2">
      <c r="A15075" t="s">
        <v>9659</v>
      </c>
      <c r="B15075" t="s">
        <v>4810</v>
      </c>
      <c r="D15075">
        <v>13518990</v>
      </c>
      <c r="E15075" t="s">
        <v>6083</v>
      </c>
    </row>
    <row r="15076" spans="1:5" x14ac:dyDescent="0.2">
      <c r="A15076" t="s">
        <v>9659</v>
      </c>
      <c r="B15076" t="s">
        <v>6090</v>
      </c>
      <c r="D15076">
        <v>13518990</v>
      </c>
      <c r="E15076" t="s">
        <v>6083</v>
      </c>
    </row>
    <row r="15077" spans="1:5" x14ac:dyDescent="0.2">
      <c r="A15077" t="s">
        <v>9659</v>
      </c>
      <c r="B15077" t="s">
        <v>6087</v>
      </c>
      <c r="D15077">
        <v>13518990</v>
      </c>
      <c r="E15077" t="s">
        <v>6083</v>
      </c>
    </row>
    <row r="15078" spans="1:5" x14ac:dyDescent="0.2">
      <c r="A15078" t="s">
        <v>9659</v>
      </c>
      <c r="B15078" t="s">
        <v>6094</v>
      </c>
      <c r="D15078">
        <v>13518990</v>
      </c>
      <c r="E15078" t="s">
        <v>6083</v>
      </c>
    </row>
    <row r="15079" spans="1:5" x14ac:dyDescent="0.2">
      <c r="A15079" t="s">
        <v>9659</v>
      </c>
      <c r="B15079" t="s">
        <v>4361</v>
      </c>
      <c r="D15079">
        <v>13518990</v>
      </c>
      <c r="E15079" t="s">
        <v>6083</v>
      </c>
    </row>
    <row r="15080" spans="1:5" x14ac:dyDescent="0.2">
      <c r="A15080" t="s">
        <v>9659</v>
      </c>
      <c r="B15080" t="s">
        <v>4788</v>
      </c>
      <c r="D15080">
        <v>13518990</v>
      </c>
      <c r="E15080" t="s">
        <v>6083</v>
      </c>
    </row>
    <row r="15081" spans="1:5" x14ac:dyDescent="0.2">
      <c r="A15081" t="s">
        <v>9659</v>
      </c>
      <c r="B15081" t="s">
        <v>4354</v>
      </c>
      <c r="D15081">
        <v>13518990</v>
      </c>
      <c r="E15081" t="s">
        <v>6083</v>
      </c>
    </row>
    <row r="15082" spans="1:5" x14ac:dyDescent="0.2">
      <c r="A15082" t="s">
        <v>9659</v>
      </c>
      <c r="B15082" t="s">
        <v>4828</v>
      </c>
      <c r="D15082">
        <v>13518990</v>
      </c>
      <c r="E15082" t="s">
        <v>6083</v>
      </c>
    </row>
    <row r="15083" spans="1:5" x14ac:dyDescent="0.2">
      <c r="A15083" t="s">
        <v>9659</v>
      </c>
      <c r="B15083" t="s">
        <v>860</v>
      </c>
      <c r="D15083">
        <v>13518990</v>
      </c>
      <c r="E15083" t="s">
        <v>6083</v>
      </c>
    </row>
    <row r="15084" spans="1:5" x14ac:dyDescent="0.2">
      <c r="A15084" t="s">
        <v>9659</v>
      </c>
      <c r="B15084" t="s">
        <v>4769</v>
      </c>
      <c r="D15084">
        <v>13518990</v>
      </c>
      <c r="E15084" t="s">
        <v>6083</v>
      </c>
    </row>
    <row r="15085" spans="1:5" x14ac:dyDescent="0.2">
      <c r="A15085" t="s">
        <v>9659</v>
      </c>
      <c r="B15085" t="s">
        <v>847</v>
      </c>
      <c r="D15085">
        <v>13518990</v>
      </c>
      <c r="E15085" t="s">
        <v>6083</v>
      </c>
    </row>
    <row r="15086" spans="1:5" x14ac:dyDescent="0.2">
      <c r="A15086" t="s">
        <v>9659</v>
      </c>
      <c r="B15086" t="s">
        <v>830</v>
      </c>
      <c r="D15086">
        <v>13518990</v>
      </c>
      <c r="E15086" t="s">
        <v>6083</v>
      </c>
    </row>
    <row r="15087" spans="1:5" x14ac:dyDescent="0.2">
      <c r="A15087" t="s">
        <v>9659</v>
      </c>
      <c r="B15087" t="s">
        <v>6104</v>
      </c>
      <c r="D15087">
        <v>13518990</v>
      </c>
      <c r="E15087" t="s">
        <v>6083</v>
      </c>
    </row>
    <row r="15088" spans="1:5" x14ac:dyDescent="0.2">
      <c r="A15088" t="s">
        <v>9659</v>
      </c>
      <c r="B15088" t="s">
        <v>4422</v>
      </c>
      <c r="D15088">
        <v>13518990</v>
      </c>
      <c r="E15088" t="s">
        <v>6083</v>
      </c>
    </row>
    <row r="15089" spans="1:5" x14ac:dyDescent="0.2">
      <c r="A15089" t="s">
        <v>9659</v>
      </c>
      <c r="B15089" t="s">
        <v>204</v>
      </c>
      <c r="D15089">
        <v>13518990</v>
      </c>
      <c r="E15089" t="s">
        <v>6083</v>
      </c>
    </row>
    <row r="15090" spans="1:5" x14ac:dyDescent="0.2">
      <c r="A15090" t="s">
        <v>9659</v>
      </c>
      <c r="B15090" t="s">
        <v>6091</v>
      </c>
      <c r="D15090">
        <v>13518990</v>
      </c>
      <c r="E15090" t="s">
        <v>6083</v>
      </c>
    </row>
    <row r="15091" spans="1:5" x14ac:dyDescent="0.2">
      <c r="A15091" t="s">
        <v>9659</v>
      </c>
      <c r="B15091" t="s">
        <v>901</v>
      </c>
      <c r="D15091">
        <v>13518990</v>
      </c>
      <c r="E15091" t="s">
        <v>6083</v>
      </c>
    </row>
    <row r="15092" spans="1:5" x14ac:dyDescent="0.2">
      <c r="A15092" t="s">
        <v>9659</v>
      </c>
      <c r="B15092" t="s">
        <v>3366</v>
      </c>
      <c r="D15092">
        <v>13518990</v>
      </c>
      <c r="E15092" t="s">
        <v>6083</v>
      </c>
    </row>
    <row r="15093" spans="1:5" x14ac:dyDescent="0.2">
      <c r="A15093" t="s">
        <v>9659</v>
      </c>
      <c r="B15093" t="s">
        <v>4423</v>
      </c>
      <c r="D15093">
        <v>13518990</v>
      </c>
      <c r="E15093" t="s">
        <v>6083</v>
      </c>
    </row>
    <row r="15094" spans="1:5" x14ac:dyDescent="0.2">
      <c r="A15094" t="s">
        <v>9659</v>
      </c>
      <c r="B15094" t="s">
        <v>4835</v>
      </c>
      <c r="D15094">
        <v>13518990</v>
      </c>
      <c r="E15094" t="s">
        <v>6083</v>
      </c>
    </row>
    <row r="15095" spans="1:5" x14ac:dyDescent="0.2">
      <c r="A15095" t="s">
        <v>9659</v>
      </c>
      <c r="B15095" t="s">
        <v>4391</v>
      </c>
      <c r="D15095">
        <v>13518990</v>
      </c>
      <c r="E15095" t="s">
        <v>6083</v>
      </c>
    </row>
    <row r="15096" spans="1:5" x14ac:dyDescent="0.2">
      <c r="A15096" t="s">
        <v>9659</v>
      </c>
      <c r="B15096" t="s">
        <v>6102</v>
      </c>
      <c r="D15096">
        <v>13518990</v>
      </c>
      <c r="E15096" t="s">
        <v>6083</v>
      </c>
    </row>
    <row r="15097" spans="1:5" x14ac:dyDescent="0.2">
      <c r="A15097" t="s">
        <v>9659</v>
      </c>
      <c r="B15097" t="s">
        <v>6092</v>
      </c>
      <c r="D15097">
        <v>13518990</v>
      </c>
      <c r="E15097" t="s">
        <v>6083</v>
      </c>
    </row>
    <row r="15098" spans="1:5" x14ac:dyDescent="0.2">
      <c r="A15098" t="s">
        <v>9659</v>
      </c>
      <c r="B15098" t="s">
        <v>4806</v>
      </c>
      <c r="D15098">
        <v>13518990</v>
      </c>
      <c r="E15098" t="s">
        <v>6083</v>
      </c>
    </row>
    <row r="15099" spans="1:5" x14ac:dyDescent="0.2">
      <c r="A15099" t="s">
        <v>9659</v>
      </c>
      <c r="B15099" t="s">
        <v>4749</v>
      </c>
      <c r="D15099">
        <v>13518990</v>
      </c>
      <c r="E15099" t="s">
        <v>6083</v>
      </c>
    </row>
    <row r="15100" spans="1:5" x14ac:dyDescent="0.2">
      <c r="A15100" t="s">
        <v>9659</v>
      </c>
      <c r="B15100" t="s">
        <v>4757</v>
      </c>
      <c r="D15100">
        <v>13518990</v>
      </c>
      <c r="E15100" t="s">
        <v>6083</v>
      </c>
    </row>
    <row r="15101" spans="1:5" x14ac:dyDescent="0.2">
      <c r="A15101" t="s">
        <v>9659</v>
      </c>
      <c r="B15101" t="s">
        <v>4523</v>
      </c>
      <c r="D15101">
        <v>13518990</v>
      </c>
      <c r="E15101" t="s">
        <v>6083</v>
      </c>
    </row>
    <row r="15102" spans="1:5" x14ac:dyDescent="0.2">
      <c r="A15102" t="s">
        <v>9659</v>
      </c>
      <c r="B15102" t="s">
        <v>4411</v>
      </c>
      <c r="D15102">
        <v>13518990</v>
      </c>
      <c r="E15102" t="s">
        <v>6083</v>
      </c>
    </row>
    <row r="15103" spans="1:5" x14ac:dyDescent="0.2">
      <c r="A15103" t="s">
        <v>9659</v>
      </c>
      <c r="B15103" t="s">
        <v>4782</v>
      </c>
      <c r="D15103">
        <v>13518990</v>
      </c>
      <c r="E15103" t="s">
        <v>6083</v>
      </c>
    </row>
    <row r="15104" spans="1:5" x14ac:dyDescent="0.2">
      <c r="A15104" t="s">
        <v>9659</v>
      </c>
      <c r="B15104" t="s">
        <v>4812</v>
      </c>
      <c r="D15104">
        <v>13518990</v>
      </c>
      <c r="E15104" t="s">
        <v>6083</v>
      </c>
    </row>
    <row r="15105" spans="1:5" x14ac:dyDescent="0.2">
      <c r="A15105" t="s">
        <v>9659</v>
      </c>
      <c r="B15105" t="s">
        <v>1016</v>
      </c>
      <c r="D15105">
        <v>13518990</v>
      </c>
      <c r="E15105" t="s">
        <v>6083</v>
      </c>
    </row>
    <row r="15106" spans="1:5" x14ac:dyDescent="0.2">
      <c r="A15106" t="s">
        <v>9659</v>
      </c>
      <c r="B15106" t="s">
        <v>4336</v>
      </c>
      <c r="D15106">
        <v>13518990</v>
      </c>
      <c r="E15106" t="s">
        <v>6083</v>
      </c>
    </row>
    <row r="15107" spans="1:5" x14ac:dyDescent="0.2">
      <c r="A15107" t="s">
        <v>9659</v>
      </c>
      <c r="B15107" t="s">
        <v>4406</v>
      </c>
      <c r="D15107">
        <v>13518990</v>
      </c>
      <c r="E15107" t="s">
        <v>6083</v>
      </c>
    </row>
    <row r="15108" spans="1:5" x14ac:dyDescent="0.2">
      <c r="A15108" t="s">
        <v>9659</v>
      </c>
      <c r="B15108" t="s">
        <v>4854</v>
      </c>
      <c r="D15108">
        <v>13518990</v>
      </c>
      <c r="E15108" t="s">
        <v>6083</v>
      </c>
    </row>
    <row r="15109" spans="1:5" x14ac:dyDescent="0.2">
      <c r="A15109" t="s">
        <v>9659</v>
      </c>
      <c r="B15109" t="s">
        <v>4405</v>
      </c>
      <c r="D15109">
        <v>13518990</v>
      </c>
      <c r="E15109" t="s">
        <v>6083</v>
      </c>
    </row>
    <row r="15110" spans="1:5" x14ac:dyDescent="0.2">
      <c r="A15110" t="s">
        <v>9659</v>
      </c>
      <c r="B15110" t="s">
        <v>4780</v>
      </c>
      <c r="D15110">
        <v>13518990</v>
      </c>
      <c r="E15110" t="s">
        <v>6083</v>
      </c>
    </row>
    <row r="15111" spans="1:5" x14ac:dyDescent="0.2">
      <c r="A15111" t="s">
        <v>9659</v>
      </c>
      <c r="B15111" t="s">
        <v>4409</v>
      </c>
      <c r="D15111">
        <v>13518990</v>
      </c>
      <c r="E15111" t="s">
        <v>6083</v>
      </c>
    </row>
    <row r="15112" spans="1:5" x14ac:dyDescent="0.2">
      <c r="A15112" t="s">
        <v>9659</v>
      </c>
      <c r="B15112" t="s">
        <v>4905</v>
      </c>
      <c r="D15112">
        <v>13518990</v>
      </c>
      <c r="E15112" t="s">
        <v>6083</v>
      </c>
    </row>
    <row r="15113" spans="1:5" x14ac:dyDescent="0.2">
      <c r="A15113" t="s">
        <v>9659</v>
      </c>
      <c r="B15113" t="s">
        <v>4853</v>
      </c>
      <c r="D15113">
        <v>13518990</v>
      </c>
      <c r="E15113" t="s">
        <v>6083</v>
      </c>
    </row>
    <row r="15114" spans="1:5" x14ac:dyDescent="0.2">
      <c r="A15114" t="s">
        <v>9659</v>
      </c>
      <c r="B15114" t="s">
        <v>205</v>
      </c>
      <c r="D15114">
        <v>13518990</v>
      </c>
      <c r="E15114" t="s">
        <v>6083</v>
      </c>
    </row>
    <row r="15115" spans="1:5" x14ac:dyDescent="0.2">
      <c r="A15115" t="s">
        <v>9659</v>
      </c>
      <c r="B15115" t="s">
        <v>88</v>
      </c>
      <c r="D15115">
        <v>13518990</v>
      </c>
      <c r="E15115" t="s">
        <v>6083</v>
      </c>
    </row>
    <row r="15116" spans="1:5" x14ac:dyDescent="0.2">
      <c r="A15116" t="s">
        <v>9659</v>
      </c>
      <c r="B15116" t="s">
        <v>42</v>
      </c>
      <c r="D15116">
        <v>13518990</v>
      </c>
      <c r="E15116" t="s">
        <v>6083</v>
      </c>
    </row>
    <row r="15117" spans="1:5" x14ac:dyDescent="0.2">
      <c r="A15117" t="s">
        <v>9659</v>
      </c>
      <c r="B15117" t="s">
        <v>4403</v>
      </c>
      <c r="D15117">
        <v>13518990</v>
      </c>
      <c r="E15117" t="s">
        <v>6083</v>
      </c>
    </row>
    <row r="15118" spans="1:5" x14ac:dyDescent="0.2">
      <c r="A15118" t="s">
        <v>9659</v>
      </c>
      <c r="B15118" t="s">
        <v>4848</v>
      </c>
      <c r="D15118">
        <v>13518990</v>
      </c>
      <c r="E15118" t="s">
        <v>6083</v>
      </c>
    </row>
    <row r="15119" spans="1:5" x14ac:dyDescent="0.2">
      <c r="A15119" t="s">
        <v>9659</v>
      </c>
      <c r="B15119" t="s">
        <v>4871</v>
      </c>
      <c r="D15119">
        <v>13518990</v>
      </c>
      <c r="E15119" t="s">
        <v>6083</v>
      </c>
    </row>
    <row r="15120" spans="1:5" x14ac:dyDescent="0.2">
      <c r="A15120" t="s">
        <v>9659</v>
      </c>
      <c r="B15120" t="s">
        <v>6086</v>
      </c>
      <c r="D15120">
        <v>13518990</v>
      </c>
      <c r="E15120" t="s">
        <v>6083</v>
      </c>
    </row>
    <row r="15121" spans="1:5" x14ac:dyDescent="0.2">
      <c r="A15121" t="s">
        <v>9659</v>
      </c>
      <c r="B15121" t="s">
        <v>921</v>
      </c>
      <c r="D15121">
        <v>13518990</v>
      </c>
      <c r="E15121" t="s">
        <v>6083</v>
      </c>
    </row>
    <row r="15122" spans="1:5" x14ac:dyDescent="0.2">
      <c r="A15122" t="s">
        <v>9659</v>
      </c>
      <c r="B15122" t="s">
        <v>4436</v>
      </c>
      <c r="D15122">
        <v>13518990</v>
      </c>
      <c r="E15122" t="s">
        <v>6083</v>
      </c>
    </row>
    <row r="15123" spans="1:5" x14ac:dyDescent="0.2">
      <c r="A15123" t="s">
        <v>9659</v>
      </c>
      <c r="B15123" t="s">
        <v>6088</v>
      </c>
      <c r="D15123">
        <v>13518990</v>
      </c>
      <c r="E15123" t="s">
        <v>6083</v>
      </c>
    </row>
    <row r="15124" spans="1:5" x14ac:dyDescent="0.2">
      <c r="A15124" t="s">
        <v>9659</v>
      </c>
      <c r="B15124" t="s">
        <v>6084</v>
      </c>
      <c r="D15124">
        <v>13518990</v>
      </c>
      <c r="E15124" t="s">
        <v>6083</v>
      </c>
    </row>
    <row r="15125" spans="1:5" x14ac:dyDescent="0.2">
      <c r="A15125" t="s">
        <v>9659</v>
      </c>
      <c r="B15125" t="s">
        <v>837</v>
      </c>
      <c r="D15125">
        <v>13518990</v>
      </c>
      <c r="E15125" t="s">
        <v>6083</v>
      </c>
    </row>
    <row r="15126" spans="1:5" x14ac:dyDescent="0.2">
      <c r="A15126" t="s">
        <v>9659</v>
      </c>
      <c r="B15126" t="s">
        <v>4781</v>
      </c>
      <c r="D15126">
        <v>13518990</v>
      </c>
      <c r="E15126" t="s">
        <v>6083</v>
      </c>
    </row>
    <row r="15127" spans="1:5" x14ac:dyDescent="0.2">
      <c r="A15127" t="s">
        <v>9659</v>
      </c>
      <c r="B15127" t="s">
        <v>4348</v>
      </c>
      <c r="D15127">
        <v>13518990</v>
      </c>
      <c r="E15127" t="s">
        <v>6083</v>
      </c>
    </row>
    <row r="15128" spans="1:5" x14ac:dyDescent="0.2">
      <c r="A15128" t="s">
        <v>9659</v>
      </c>
      <c r="B15128" t="s">
        <v>4428</v>
      </c>
      <c r="D15128">
        <v>13518990</v>
      </c>
      <c r="E15128" t="s">
        <v>6083</v>
      </c>
    </row>
    <row r="15129" spans="1:5" x14ac:dyDescent="0.2">
      <c r="A15129" t="s">
        <v>9659</v>
      </c>
      <c r="B15129" t="s">
        <v>4427</v>
      </c>
      <c r="D15129">
        <v>13518990</v>
      </c>
      <c r="E15129" t="s">
        <v>6083</v>
      </c>
    </row>
    <row r="15130" spans="1:5" x14ac:dyDescent="0.2">
      <c r="A15130" t="s">
        <v>9659</v>
      </c>
      <c r="B15130" t="s">
        <v>4870</v>
      </c>
      <c r="D15130">
        <v>13518990</v>
      </c>
      <c r="E15130" t="s">
        <v>6083</v>
      </c>
    </row>
    <row r="15131" spans="1:5" x14ac:dyDescent="0.2">
      <c r="A15131" t="s">
        <v>9697</v>
      </c>
      <c r="B15131" t="s">
        <v>4416</v>
      </c>
      <c r="D15131">
        <v>14245094</v>
      </c>
      <c r="E15131" t="s">
        <v>6162</v>
      </c>
    </row>
    <row r="15132" spans="1:5" x14ac:dyDescent="0.2">
      <c r="A15132" t="s">
        <v>9697</v>
      </c>
      <c r="B15132" t="s">
        <v>4133</v>
      </c>
      <c r="D15132">
        <v>14245094</v>
      </c>
      <c r="E15132" t="s">
        <v>6162</v>
      </c>
    </row>
    <row r="15133" spans="1:5" x14ac:dyDescent="0.2">
      <c r="A15133" t="s">
        <v>9697</v>
      </c>
      <c r="B15133" t="s">
        <v>4353</v>
      </c>
      <c r="D15133">
        <v>14245094</v>
      </c>
      <c r="E15133" t="s">
        <v>6162</v>
      </c>
    </row>
    <row r="15134" spans="1:5" x14ac:dyDescent="0.2">
      <c r="A15134" t="s">
        <v>9697</v>
      </c>
      <c r="B15134" t="s">
        <v>6099</v>
      </c>
      <c r="D15134">
        <v>14245094</v>
      </c>
      <c r="E15134" t="s">
        <v>6162</v>
      </c>
    </row>
    <row r="15135" spans="1:5" x14ac:dyDescent="0.2">
      <c r="A15135" t="s">
        <v>9697</v>
      </c>
      <c r="B15135" t="s">
        <v>6164</v>
      </c>
      <c r="D15135">
        <v>14245094</v>
      </c>
      <c r="E15135" t="s">
        <v>6162</v>
      </c>
    </row>
    <row r="15136" spans="1:5" x14ac:dyDescent="0.2">
      <c r="A15136" t="s">
        <v>9697</v>
      </c>
      <c r="B15136" t="s">
        <v>3802</v>
      </c>
      <c r="D15136">
        <v>14245094</v>
      </c>
      <c r="E15136" t="s">
        <v>6162</v>
      </c>
    </row>
    <row r="15137" spans="1:5" x14ac:dyDescent="0.2">
      <c r="A15137" t="s">
        <v>9697</v>
      </c>
      <c r="B15137" t="s">
        <v>6165</v>
      </c>
      <c r="D15137">
        <v>14245094</v>
      </c>
      <c r="E15137" t="s">
        <v>6162</v>
      </c>
    </row>
    <row r="15138" spans="1:5" x14ac:dyDescent="0.2">
      <c r="A15138" t="s">
        <v>9697</v>
      </c>
      <c r="B15138" t="s">
        <v>4045</v>
      </c>
      <c r="D15138">
        <v>14245094</v>
      </c>
      <c r="E15138" t="s">
        <v>6162</v>
      </c>
    </row>
    <row r="15139" spans="1:5" x14ac:dyDescent="0.2">
      <c r="A15139" t="s">
        <v>9697</v>
      </c>
      <c r="B15139" t="s">
        <v>4357</v>
      </c>
      <c r="D15139">
        <v>14245094</v>
      </c>
      <c r="E15139" t="s">
        <v>6162</v>
      </c>
    </row>
    <row r="15140" spans="1:5" x14ac:dyDescent="0.2">
      <c r="A15140" t="s">
        <v>9697</v>
      </c>
      <c r="B15140" t="s">
        <v>520</v>
      </c>
      <c r="D15140">
        <v>14245094</v>
      </c>
      <c r="E15140" t="s">
        <v>6162</v>
      </c>
    </row>
    <row r="15141" spans="1:5" x14ac:dyDescent="0.2">
      <c r="A15141" t="s">
        <v>9697</v>
      </c>
      <c r="B15141" t="s">
        <v>4418</v>
      </c>
      <c r="D15141">
        <v>14245094</v>
      </c>
      <c r="E15141" t="s">
        <v>6162</v>
      </c>
    </row>
    <row r="15142" spans="1:5" x14ac:dyDescent="0.2">
      <c r="A15142" t="s">
        <v>9697</v>
      </c>
      <c r="B15142" t="s">
        <v>4788</v>
      </c>
      <c r="D15142">
        <v>14245094</v>
      </c>
      <c r="E15142" t="s">
        <v>6162</v>
      </c>
    </row>
    <row r="15143" spans="1:5" x14ac:dyDescent="0.2">
      <c r="A15143" t="s">
        <v>9697</v>
      </c>
      <c r="B15143" t="s">
        <v>4354</v>
      </c>
      <c r="D15143">
        <v>14245094</v>
      </c>
      <c r="E15143" t="s">
        <v>6162</v>
      </c>
    </row>
    <row r="15144" spans="1:5" x14ac:dyDescent="0.2">
      <c r="A15144" t="s">
        <v>9697</v>
      </c>
      <c r="B15144" t="s">
        <v>860</v>
      </c>
      <c r="D15144">
        <v>14245094</v>
      </c>
      <c r="E15144" t="s">
        <v>6162</v>
      </c>
    </row>
    <row r="15145" spans="1:5" x14ac:dyDescent="0.2">
      <c r="A15145" t="s">
        <v>9697</v>
      </c>
      <c r="B15145" t="s">
        <v>847</v>
      </c>
      <c r="D15145">
        <v>14245094</v>
      </c>
      <c r="E15145" t="s">
        <v>6162</v>
      </c>
    </row>
    <row r="15146" spans="1:5" x14ac:dyDescent="0.2">
      <c r="A15146" t="s">
        <v>9697</v>
      </c>
      <c r="B15146" t="s">
        <v>6091</v>
      </c>
      <c r="D15146">
        <v>14245094</v>
      </c>
      <c r="E15146" t="s">
        <v>6162</v>
      </c>
    </row>
    <row r="15147" spans="1:5" x14ac:dyDescent="0.2">
      <c r="A15147" t="s">
        <v>9697</v>
      </c>
      <c r="B15147" t="s">
        <v>901</v>
      </c>
      <c r="D15147">
        <v>14245094</v>
      </c>
      <c r="E15147" t="s">
        <v>6162</v>
      </c>
    </row>
    <row r="15148" spans="1:5" x14ac:dyDescent="0.2">
      <c r="A15148" t="s">
        <v>9697</v>
      </c>
      <c r="B15148" t="s">
        <v>6163</v>
      </c>
      <c r="D15148">
        <v>14245094</v>
      </c>
      <c r="E15148" t="s">
        <v>6162</v>
      </c>
    </row>
    <row r="15149" spans="1:5" x14ac:dyDescent="0.2">
      <c r="A15149" t="s">
        <v>9697</v>
      </c>
      <c r="B15149" t="s">
        <v>4373</v>
      </c>
      <c r="D15149">
        <v>14245094</v>
      </c>
      <c r="E15149" t="s">
        <v>6162</v>
      </c>
    </row>
    <row r="15150" spans="1:5" x14ac:dyDescent="0.2">
      <c r="A15150" t="s">
        <v>9697</v>
      </c>
      <c r="B15150" t="s">
        <v>4411</v>
      </c>
      <c r="D15150">
        <v>14245094</v>
      </c>
      <c r="E15150" t="s">
        <v>6162</v>
      </c>
    </row>
    <row r="15151" spans="1:5" x14ac:dyDescent="0.2">
      <c r="A15151" t="s">
        <v>9697</v>
      </c>
      <c r="B15151" t="s">
        <v>4336</v>
      </c>
      <c r="D15151">
        <v>14245094</v>
      </c>
      <c r="E15151" t="s">
        <v>6162</v>
      </c>
    </row>
    <row r="15152" spans="1:5" x14ac:dyDescent="0.2">
      <c r="A15152" t="s">
        <v>9697</v>
      </c>
      <c r="B15152" t="s">
        <v>4409</v>
      </c>
      <c r="D15152">
        <v>14245094</v>
      </c>
      <c r="E15152" t="s">
        <v>6162</v>
      </c>
    </row>
    <row r="15153" spans="1:5" x14ac:dyDescent="0.2">
      <c r="A15153" t="s">
        <v>9697</v>
      </c>
      <c r="B15153" t="s">
        <v>88</v>
      </c>
      <c r="D15153">
        <v>14245094</v>
      </c>
      <c r="E15153" t="s">
        <v>6162</v>
      </c>
    </row>
    <row r="15154" spans="1:5" x14ac:dyDescent="0.2">
      <c r="A15154" t="s">
        <v>9697</v>
      </c>
      <c r="B15154" t="s">
        <v>4428</v>
      </c>
      <c r="D15154">
        <v>14245094</v>
      </c>
      <c r="E15154" t="s">
        <v>6162</v>
      </c>
    </row>
    <row r="15155" spans="1:5" x14ac:dyDescent="0.2">
      <c r="A15155" t="s">
        <v>9697</v>
      </c>
      <c r="B15155" t="s">
        <v>4427</v>
      </c>
      <c r="D15155">
        <v>14245094</v>
      </c>
      <c r="E15155" t="s">
        <v>6162</v>
      </c>
    </row>
    <row r="15156" spans="1:5" x14ac:dyDescent="0.2">
      <c r="A15156" t="s">
        <v>9870</v>
      </c>
      <c r="B15156" t="s">
        <v>4173</v>
      </c>
      <c r="D15156">
        <v>15959385</v>
      </c>
      <c r="E15156" t="s">
        <v>8821</v>
      </c>
    </row>
    <row r="15157" spans="1:5" x14ac:dyDescent="0.2">
      <c r="A15157" t="s">
        <v>9870</v>
      </c>
      <c r="B15157" t="s">
        <v>4360</v>
      </c>
      <c r="D15157">
        <v>15959385</v>
      </c>
      <c r="E15157" t="s">
        <v>8821</v>
      </c>
    </row>
    <row r="15158" spans="1:5" x14ac:dyDescent="0.2">
      <c r="A15158" t="s">
        <v>9870</v>
      </c>
      <c r="B15158" t="s">
        <v>4137</v>
      </c>
      <c r="D15158">
        <v>15959385</v>
      </c>
      <c r="E15158" t="s">
        <v>8821</v>
      </c>
    </row>
    <row r="15159" spans="1:5" x14ac:dyDescent="0.2">
      <c r="A15159" t="s">
        <v>9870</v>
      </c>
      <c r="B15159" t="s">
        <v>4750</v>
      </c>
      <c r="D15159">
        <v>15959385</v>
      </c>
      <c r="E15159" t="s">
        <v>8821</v>
      </c>
    </row>
    <row r="15160" spans="1:5" x14ac:dyDescent="0.2">
      <c r="A15160" t="s">
        <v>9870</v>
      </c>
      <c r="B15160" t="s">
        <v>4189</v>
      </c>
      <c r="D15160">
        <v>15959385</v>
      </c>
      <c r="E15160" t="s">
        <v>8821</v>
      </c>
    </row>
    <row r="15161" spans="1:5" x14ac:dyDescent="0.2">
      <c r="A15161" t="s">
        <v>9870</v>
      </c>
      <c r="B15161" t="s">
        <v>4401</v>
      </c>
      <c r="D15161">
        <v>15959385</v>
      </c>
      <c r="E15161" t="s">
        <v>8821</v>
      </c>
    </row>
    <row r="15162" spans="1:5" x14ac:dyDescent="0.2">
      <c r="A15162" t="s">
        <v>9870</v>
      </c>
      <c r="B15162" t="s">
        <v>4165</v>
      </c>
      <c r="D15162">
        <v>15959385</v>
      </c>
      <c r="E15162" t="s">
        <v>8821</v>
      </c>
    </row>
    <row r="15163" spans="1:5" x14ac:dyDescent="0.2">
      <c r="A15163" t="s">
        <v>9870</v>
      </c>
      <c r="B15163" t="s">
        <v>4757</v>
      </c>
      <c r="D15163">
        <v>15959385</v>
      </c>
      <c r="E15163" t="s">
        <v>8821</v>
      </c>
    </row>
    <row r="15164" spans="1:5" x14ac:dyDescent="0.2">
      <c r="A15164" t="s">
        <v>9870</v>
      </c>
      <c r="B15164" t="s">
        <v>4753</v>
      </c>
      <c r="D15164">
        <v>15959385</v>
      </c>
      <c r="E15164" t="s">
        <v>8821</v>
      </c>
    </row>
    <row r="15165" spans="1:5" x14ac:dyDescent="0.2">
      <c r="A15165" t="s">
        <v>9870</v>
      </c>
      <c r="B15165" t="s">
        <v>8823</v>
      </c>
      <c r="D15165">
        <v>15959385</v>
      </c>
      <c r="E15165" t="s">
        <v>8821</v>
      </c>
    </row>
    <row r="15166" spans="1:5" x14ac:dyDescent="0.2">
      <c r="A15166" t="s">
        <v>9870</v>
      </c>
      <c r="B15166" t="s">
        <v>4764</v>
      </c>
      <c r="D15166">
        <v>15959385</v>
      </c>
      <c r="E15166" t="s">
        <v>8821</v>
      </c>
    </row>
    <row r="15167" spans="1:5" x14ac:dyDescent="0.2">
      <c r="A15167" t="s">
        <v>9870</v>
      </c>
      <c r="B15167" t="s">
        <v>4755</v>
      </c>
      <c r="D15167">
        <v>15959385</v>
      </c>
      <c r="E15167" t="s">
        <v>8821</v>
      </c>
    </row>
    <row r="15168" spans="1:5" x14ac:dyDescent="0.2">
      <c r="A15168" t="s">
        <v>9870</v>
      </c>
      <c r="B15168" t="s">
        <v>694</v>
      </c>
      <c r="D15168">
        <v>15959385</v>
      </c>
      <c r="E15168" t="s">
        <v>8821</v>
      </c>
    </row>
    <row r="15169" spans="1:5" x14ac:dyDescent="0.2">
      <c r="A15169" t="s">
        <v>9870</v>
      </c>
      <c r="B15169" t="s">
        <v>8822</v>
      </c>
      <c r="D15169">
        <v>15959385</v>
      </c>
      <c r="E15169" t="s">
        <v>8821</v>
      </c>
    </row>
    <row r="15170" spans="1:5" x14ac:dyDescent="0.2">
      <c r="A15170" t="s">
        <v>9870</v>
      </c>
      <c r="B15170" t="s">
        <v>4166</v>
      </c>
      <c r="D15170">
        <v>15959385</v>
      </c>
      <c r="E15170" t="s">
        <v>8821</v>
      </c>
    </row>
    <row r="15171" spans="1:5" x14ac:dyDescent="0.2">
      <c r="A15171" t="s">
        <v>9870</v>
      </c>
      <c r="B15171" t="s">
        <v>4752</v>
      </c>
      <c r="D15171">
        <v>15959385</v>
      </c>
      <c r="E15171" t="s">
        <v>8821</v>
      </c>
    </row>
    <row r="15172" spans="1:5" x14ac:dyDescent="0.2">
      <c r="A15172" t="s">
        <v>9870</v>
      </c>
      <c r="B15172" t="s">
        <v>4756</v>
      </c>
      <c r="D15172">
        <v>15959385</v>
      </c>
      <c r="E15172" t="s">
        <v>8821</v>
      </c>
    </row>
    <row r="15173" spans="1:5" x14ac:dyDescent="0.2">
      <c r="A15173" t="s">
        <v>9899</v>
      </c>
      <c r="B15173" t="s">
        <v>4173</v>
      </c>
      <c r="D15173">
        <v>16106792</v>
      </c>
      <c r="E15173" t="s">
        <v>9207</v>
      </c>
    </row>
    <row r="15174" spans="1:5" x14ac:dyDescent="0.2">
      <c r="A15174" t="s">
        <v>9899</v>
      </c>
      <c r="B15174" t="s">
        <v>4750</v>
      </c>
      <c r="D15174">
        <v>16106792</v>
      </c>
      <c r="E15174" t="s">
        <v>9207</v>
      </c>
    </row>
    <row r="15175" spans="1:5" x14ac:dyDescent="0.2">
      <c r="A15175" t="s">
        <v>9899</v>
      </c>
      <c r="B15175" t="s">
        <v>4189</v>
      </c>
      <c r="D15175">
        <v>16106792</v>
      </c>
      <c r="E15175" t="s">
        <v>9207</v>
      </c>
    </row>
    <row r="15176" spans="1:5" x14ac:dyDescent="0.2">
      <c r="A15176" t="s">
        <v>9899</v>
      </c>
      <c r="B15176" t="s">
        <v>4401</v>
      </c>
      <c r="D15176">
        <v>16106792</v>
      </c>
      <c r="E15176" t="s">
        <v>9207</v>
      </c>
    </row>
    <row r="15177" spans="1:5" x14ac:dyDescent="0.2">
      <c r="A15177" t="s">
        <v>9899</v>
      </c>
      <c r="B15177" t="s">
        <v>4166</v>
      </c>
      <c r="D15177">
        <v>16106792</v>
      </c>
      <c r="E15177" t="s">
        <v>9207</v>
      </c>
    </row>
    <row r="15178" spans="1:5" x14ac:dyDescent="0.2">
      <c r="A15178" t="s">
        <v>9899</v>
      </c>
      <c r="B15178" t="s">
        <v>4752</v>
      </c>
      <c r="D15178">
        <v>16106792</v>
      </c>
      <c r="E15178" t="s">
        <v>9207</v>
      </c>
    </row>
    <row r="15179" spans="1:5" x14ac:dyDescent="0.2">
      <c r="A15179" t="s">
        <v>9900</v>
      </c>
      <c r="B15179" t="s">
        <v>4173</v>
      </c>
      <c r="D15179">
        <v>16142518</v>
      </c>
      <c r="E15179" t="s">
        <v>9208</v>
      </c>
    </row>
    <row r="15180" spans="1:5" x14ac:dyDescent="0.2">
      <c r="A15180" t="s">
        <v>9900</v>
      </c>
      <c r="B15180" t="s">
        <v>4360</v>
      </c>
      <c r="D15180">
        <v>16142518</v>
      </c>
      <c r="E15180" t="s">
        <v>9208</v>
      </c>
    </row>
    <row r="15181" spans="1:5" x14ac:dyDescent="0.2">
      <c r="A15181" t="s">
        <v>9900</v>
      </c>
      <c r="B15181" t="s">
        <v>4189</v>
      </c>
      <c r="D15181">
        <v>16142518</v>
      </c>
      <c r="E15181" t="s">
        <v>9208</v>
      </c>
    </row>
    <row r="15182" spans="1:5" x14ac:dyDescent="0.2">
      <c r="A15182" t="s">
        <v>9900</v>
      </c>
      <c r="B15182" t="s">
        <v>4165</v>
      </c>
      <c r="D15182">
        <v>16142518</v>
      </c>
      <c r="E15182" t="s">
        <v>9208</v>
      </c>
    </row>
    <row r="15183" spans="1:5" x14ac:dyDescent="0.2">
      <c r="A15183" t="s">
        <v>9900</v>
      </c>
      <c r="B15183" t="s">
        <v>4765</v>
      </c>
      <c r="D15183">
        <v>16142518</v>
      </c>
      <c r="E15183" t="s">
        <v>9208</v>
      </c>
    </row>
    <row r="15184" spans="1:5" x14ac:dyDescent="0.2">
      <c r="A15184" t="s">
        <v>9900</v>
      </c>
      <c r="B15184" t="s">
        <v>4761</v>
      </c>
      <c r="D15184">
        <v>16142518</v>
      </c>
      <c r="E15184" t="s">
        <v>9208</v>
      </c>
    </row>
    <row r="15185" spans="1:5" x14ac:dyDescent="0.2">
      <c r="A15185" t="s">
        <v>9900</v>
      </c>
      <c r="B15185" t="s">
        <v>4166</v>
      </c>
      <c r="D15185">
        <v>16142518</v>
      </c>
      <c r="E15185" t="s">
        <v>9208</v>
      </c>
    </row>
    <row r="15186" spans="1:5" x14ac:dyDescent="0.2">
      <c r="A15186" t="s">
        <v>9900</v>
      </c>
      <c r="B15186" t="s">
        <v>4752</v>
      </c>
      <c r="D15186">
        <v>16142518</v>
      </c>
      <c r="E15186" t="s">
        <v>9208</v>
      </c>
    </row>
    <row r="15187" spans="1:5" x14ac:dyDescent="0.2">
      <c r="A15187" t="s">
        <v>9636</v>
      </c>
      <c r="B15187" t="s">
        <v>5701</v>
      </c>
      <c r="D15187">
        <v>13212408</v>
      </c>
      <c r="E15187" t="s">
        <v>5707</v>
      </c>
    </row>
    <row r="15188" spans="1:5" x14ac:dyDescent="0.2">
      <c r="A15188" t="s">
        <v>9636</v>
      </c>
      <c r="B15188" t="s">
        <v>4342</v>
      </c>
      <c r="D15188">
        <v>13212408</v>
      </c>
      <c r="E15188" t="s">
        <v>5707</v>
      </c>
    </row>
    <row r="15189" spans="1:5" x14ac:dyDescent="0.2">
      <c r="A15189" t="s">
        <v>9636</v>
      </c>
      <c r="B15189" t="s">
        <v>4887</v>
      </c>
      <c r="D15189">
        <v>13212408</v>
      </c>
      <c r="E15189" t="s">
        <v>5707</v>
      </c>
    </row>
    <row r="15190" spans="1:5" x14ac:dyDescent="0.2">
      <c r="A15190" t="s">
        <v>9636</v>
      </c>
      <c r="B15190" t="s">
        <v>4173</v>
      </c>
      <c r="D15190">
        <v>13212408</v>
      </c>
      <c r="E15190" t="s">
        <v>5707</v>
      </c>
    </row>
    <row r="15191" spans="1:5" x14ac:dyDescent="0.2">
      <c r="A15191" t="s">
        <v>9636</v>
      </c>
      <c r="B15191" t="s">
        <v>5705</v>
      </c>
      <c r="D15191">
        <v>13212408</v>
      </c>
      <c r="E15191" t="s">
        <v>5707</v>
      </c>
    </row>
    <row r="15192" spans="1:5" x14ac:dyDescent="0.2">
      <c r="A15192" t="s">
        <v>9636</v>
      </c>
      <c r="B15192" t="s">
        <v>5693</v>
      </c>
      <c r="D15192">
        <v>13212408</v>
      </c>
      <c r="E15192" t="s">
        <v>5707</v>
      </c>
    </row>
    <row r="15193" spans="1:5" x14ac:dyDescent="0.2">
      <c r="A15193" t="s">
        <v>9636</v>
      </c>
      <c r="B15193" t="s">
        <v>5696</v>
      </c>
      <c r="D15193">
        <v>13212408</v>
      </c>
      <c r="E15193" t="s">
        <v>5707</v>
      </c>
    </row>
    <row r="15194" spans="1:5" x14ac:dyDescent="0.2">
      <c r="A15194" t="s">
        <v>9636</v>
      </c>
      <c r="B15194" t="s">
        <v>4971</v>
      </c>
      <c r="D15194">
        <v>13212408</v>
      </c>
      <c r="E15194" t="s">
        <v>5707</v>
      </c>
    </row>
    <row r="15195" spans="1:5" x14ac:dyDescent="0.2">
      <c r="A15195" t="s">
        <v>9636</v>
      </c>
      <c r="B15195" t="s">
        <v>4131</v>
      </c>
      <c r="D15195">
        <v>13212408</v>
      </c>
      <c r="E15195" t="s">
        <v>5707</v>
      </c>
    </row>
    <row r="15196" spans="1:5" x14ac:dyDescent="0.2">
      <c r="A15196" t="s">
        <v>9636</v>
      </c>
      <c r="B15196" t="s">
        <v>4777</v>
      </c>
      <c r="D15196">
        <v>13212408</v>
      </c>
      <c r="E15196" t="s">
        <v>5707</v>
      </c>
    </row>
    <row r="15197" spans="1:5" x14ac:dyDescent="0.2">
      <c r="A15197" t="s">
        <v>9636</v>
      </c>
      <c r="B15197" t="s">
        <v>5715</v>
      </c>
      <c r="D15197">
        <v>13212408</v>
      </c>
      <c r="E15197" t="s">
        <v>5707</v>
      </c>
    </row>
    <row r="15198" spans="1:5" x14ac:dyDescent="0.2">
      <c r="A15198" t="s">
        <v>9636</v>
      </c>
      <c r="B15198" t="s">
        <v>4360</v>
      </c>
      <c r="D15198">
        <v>13212408</v>
      </c>
      <c r="E15198" t="s">
        <v>5707</v>
      </c>
    </row>
    <row r="15199" spans="1:5" x14ac:dyDescent="0.2">
      <c r="A15199" t="s">
        <v>9636</v>
      </c>
      <c r="B15199" t="s">
        <v>4907</v>
      </c>
      <c r="D15199">
        <v>13212408</v>
      </c>
      <c r="E15199" t="s">
        <v>5707</v>
      </c>
    </row>
    <row r="15200" spans="1:5" x14ac:dyDescent="0.2">
      <c r="A15200" t="s">
        <v>9636</v>
      </c>
      <c r="B15200" t="s">
        <v>5694</v>
      </c>
      <c r="D15200">
        <v>13212408</v>
      </c>
      <c r="E15200" t="s">
        <v>5707</v>
      </c>
    </row>
    <row r="15201" spans="1:5" x14ac:dyDescent="0.2">
      <c r="A15201" t="s">
        <v>9636</v>
      </c>
      <c r="B15201" t="s">
        <v>830</v>
      </c>
      <c r="D15201">
        <v>13212408</v>
      </c>
      <c r="E15201" t="s">
        <v>5707</v>
      </c>
    </row>
    <row r="15202" spans="1:5" x14ac:dyDescent="0.2">
      <c r="A15202" t="s">
        <v>9636</v>
      </c>
      <c r="B15202" t="s">
        <v>4878</v>
      </c>
      <c r="D15202">
        <v>13212408</v>
      </c>
      <c r="E15202" t="s">
        <v>5707</v>
      </c>
    </row>
    <row r="15203" spans="1:5" x14ac:dyDescent="0.2">
      <c r="A15203" t="s">
        <v>9636</v>
      </c>
      <c r="B15203" t="s">
        <v>5695</v>
      </c>
      <c r="D15203">
        <v>13212408</v>
      </c>
      <c r="E15203" t="s">
        <v>5707</v>
      </c>
    </row>
    <row r="15204" spans="1:5" x14ac:dyDescent="0.2">
      <c r="A15204" t="s">
        <v>9636</v>
      </c>
      <c r="B15204" t="s">
        <v>5691</v>
      </c>
      <c r="D15204">
        <v>13212408</v>
      </c>
      <c r="E15204" t="s">
        <v>5707</v>
      </c>
    </row>
    <row r="15205" spans="1:5" x14ac:dyDescent="0.2">
      <c r="A15205" t="s">
        <v>9636</v>
      </c>
      <c r="B15205" t="s">
        <v>4826</v>
      </c>
      <c r="D15205">
        <v>13212408</v>
      </c>
      <c r="E15205" t="s">
        <v>5707</v>
      </c>
    </row>
    <row r="15206" spans="1:5" x14ac:dyDescent="0.2">
      <c r="A15206" t="s">
        <v>9636</v>
      </c>
      <c r="B15206" t="s">
        <v>5036</v>
      </c>
      <c r="D15206">
        <v>13212408</v>
      </c>
      <c r="E15206" t="s">
        <v>5707</v>
      </c>
    </row>
    <row r="15207" spans="1:5" x14ac:dyDescent="0.2">
      <c r="A15207" t="s">
        <v>9636</v>
      </c>
      <c r="B15207" t="s">
        <v>5709</v>
      </c>
      <c r="D15207">
        <v>13212408</v>
      </c>
      <c r="E15207" t="s">
        <v>5707</v>
      </c>
    </row>
    <row r="15208" spans="1:5" x14ac:dyDescent="0.2">
      <c r="A15208" t="s">
        <v>9636</v>
      </c>
      <c r="B15208" t="s">
        <v>4933</v>
      </c>
      <c r="D15208">
        <v>13212408</v>
      </c>
      <c r="E15208" t="s">
        <v>5707</v>
      </c>
    </row>
    <row r="15209" spans="1:5" x14ac:dyDescent="0.2">
      <c r="A15209" t="s">
        <v>9636</v>
      </c>
      <c r="B15209" t="s">
        <v>5699</v>
      </c>
      <c r="D15209">
        <v>13212408</v>
      </c>
      <c r="E15209" t="s">
        <v>5707</v>
      </c>
    </row>
    <row r="15210" spans="1:5" x14ac:dyDescent="0.2">
      <c r="A15210" t="s">
        <v>9636</v>
      </c>
      <c r="B15210" t="s">
        <v>1016</v>
      </c>
      <c r="D15210">
        <v>13212408</v>
      </c>
      <c r="E15210" t="s">
        <v>5707</v>
      </c>
    </row>
    <row r="15211" spans="1:5" x14ac:dyDescent="0.2">
      <c r="A15211" t="s">
        <v>9636</v>
      </c>
      <c r="B15211" t="s">
        <v>5712</v>
      </c>
      <c r="D15211">
        <v>13212408</v>
      </c>
      <c r="E15211" t="s">
        <v>5707</v>
      </c>
    </row>
    <row r="15212" spans="1:5" x14ac:dyDescent="0.2">
      <c r="A15212" t="s">
        <v>9636</v>
      </c>
      <c r="B15212" t="s">
        <v>5708</v>
      </c>
      <c r="D15212">
        <v>13212408</v>
      </c>
      <c r="E15212" t="s">
        <v>5707</v>
      </c>
    </row>
    <row r="15213" spans="1:5" x14ac:dyDescent="0.2">
      <c r="A15213" t="s">
        <v>9636</v>
      </c>
      <c r="B15213" t="s">
        <v>5713</v>
      </c>
      <c r="D15213">
        <v>13212408</v>
      </c>
      <c r="E15213" t="s">
        <v>5707</v>
      </c>
    </row>
    <row r="15214" spans="1:5" x14ac:dyDescent="0.2">
      <c r="A15214" t="s">
        <v>9636</v>
      </c>
      <c r="B15214" t="s">
        <v>5697</v>
      </c>
      <c r="D15214">
        <v>13212408</v>
      </c>
      <c r="E15214" t="s">
        <v>5707</v>
      </c>
    </row>
    <row r="15215" spans="1:5" x14ac:dyDescent="0.2">
      <c r="A15215" t="s">
        <v>9636</v>
      </c>
      <c r="B15215" t="s">
        <v>5704</v>
      </c>
      <c r="D15215">
        <v>13212408</v>
      </c>
      <c r="E15215" t="s">
        <v>5707</v>
      </c>
    </row>
    <row r="15216" spans="1:5" x14ac:dyDescent="0.2">
      <c r="A15216" t="s">
        <v>9636</v>
      </c>
      <c r="B15216" t="s">
        <v>5716</v>
      </c>
      <c r="D15216">
        <v>13212408</v>
      </c>
      <c r="E15216" t="s">
        <v>5707</v>
      </c>
    </row>
    <row r="15217" spans="1:5" x14ac:dyDescent="0.2">
      <c r="A15217" t="s">
        <v>9636</v>
      </c>
      <c r="B15217" t="s">
        <v>4748</v>
      </c>
      <c r="D15217">
        <v>13212408</v>
      </c>
      <c r="E15217" t="s">
        <v>5707</v>
      </c>
    </row>
    <row r="15218" spans="1:5" x14ac:dyDescent="0.2">
      <c r="A15218" t="s">
        <v>9636</v>
      </c>
      <c r="B15218" t="s">
        <v>4952</v>
      </c>
      <c r="D15218">
        <v>13212408</v>
      </c>
      <c r="E15218" t="s">
        <v>5707</v>
      </c>
    </row>
    <row r="15219" spans="1:5" x14ac:dyDescent="0.2">
      <c r="A15219" t="s">
        <v>9636</v>
      </c>
      <c r="B15219" t="s">
        <v>5702</v>
      </c>
      <c r="D15219">
        <v>13212408</v>
      </c>
      <c r="E15219" t="s">
        <v>5707</v>
      </c>
    </row>
    <row r="15220" spans="1:5" x14ac:dyDescent="0.2">
      <c r="A15220" t="s">
        <v>9636</v>
      </c>
      <c r="B15220" t="s">
        <v>4341</v>
      </c>
      <c r="D15220">
        <v>13212408</v>
      </c>
      <c r="E15220" t="s">
        <v>5707</v>
      </c>
    </row>
    <row r="15221" spans="1:5" x14ac:dyDescent="0.2">
      <c r="A15221" t="s">
        <v>9636</v>
      </c>
      <c r="B15221" t="s">
        <v>4166</v>
      </c>
      <c r="D15221">
        <v>13212408</v>
      </c>
      <c r="E15221" t="s">
        <v>5707</v>
      </c>
    </row>
    <row r="15222" spans="1:5" x14ac:dyDescent="0.2">
      <c r="A15222" t="s">
        <v>9636</v>
      </c>
      <c r="B15222" t="s">
        <v>5692</v>
      </c>
      <c r="D15222">
        <v>13212408</v>
      </c>
      <c r="E15222" t="s">
        <v>5707</v>
      </c>
    </row>
    <row r="15223" spans="1:5" x14ac:dyDescent="0.2">
      <c r="A15223" t="s">
        <v>9636</v>
      </c>
      <c r="B15223" t="s">
        <v>5710</v>
      </c>
      <c r="D15223">
        <v>13212408</v>
      </c>
      <c r="E15223" t="s">
        <v>5707</v>
      </c>
    </row>
    <row r="15224" spans="1:5" x14ac:dyDescent="0.2">
      <c r="A15224" t="s">
        <v>9636</v>
      </c>
      <c r="B15224" t="s">
        <v>5714</v>
      </c>
      <c r="D15224">
        <v>13212408</v>
      </c>
      <c r="E15224" t="s">
        <v>5707</v>
      </c>
    </row>
    <row r="15225" spans="1:5" x14ac:dyDescent="0.2">
      <c r="A15225" t="s">
        <v>9636</v>
      </c>
      <c r="B15225" t="s">
        <v>5711</v>
      </c>
      <c r="D15225">
        <v>13212408</v>
      </c>
      <c r="E15225" t="s">
        <v>5707</v>
      </c>
    </row>
    <row r="15226" spans="1:5" x14ac:dyDescent="0.2">
      <c r="A15226" t="s">
        <v>9733</v>
      </c>
      <c r="B15226" t="s">
        <v>3413</v>
      </c>
      <c r="D15226">
        <v>15685457</v>
      </c>
      <c r="E15226" t="s">
        <v>6662</v>
      </c>
    </row>
    <row r="15227" spans="1:5" x14ac:dyDescent="0.2">
      <c r="A15227" t="s">
        <v>9733</v>
      </c>
      <c r="B15227" t="s">
        <v>6665</v>
      </c>
      <c r="D15227">
        <v>15685457</v>
      </c>
      <c r="E15227" t="s">
        <v>6662</v>
      </c>
    </row>
    <row r="15228" spans="1:5" x14ac:dyDescent="0.2">
      <c r="A15228" t="s">
        <v>9733</v>
      </c>
      <c r="B15228" t="s">
        <v>4925</v>
      </c>
      <c r="D15228">
        <v>15685457</v>
      </c>
      <c r="E15228" t="s">
        <v>6662</v>
      </c>
    </row>
    <row r="15229" spans="1:5" x14ac:dyDescent="0.2">
      <c r="A15229" t="s">
        <v>9733</v>
      </c>
      <c r="B15229" t="s">
        <v>5027</v>
      </c>
      <c r="D15229">
        <v>15685457</v>
      </c>
      <c r="E15229" t="s">
        <v>6662</v>
      </c>
    </row>
    <row r="15230" spans="1:5" x14ac:dyDescent="0.2">
      <c r="A15230" t="s">
        <v>9733</v>
      </c>
      <c r="B15230" t="s">
        <v>6820</v>
      </c>
      <c r="D15230">
        <v>15685457</v>
      </c>
      <c r="E15230" t="s">
        <v>6662</v>
      </c>
    </row>
    <row r="15231" spans="1:5" x14ac:dyDescent="0.2">
      <c r="A15231" t="s">
        <v>9733</v>
      </c>
      <c r="B15231" t="s">
        <v>6792</v>
      </c>
      <c r="D15231">
        <v>15685457</v>
      </c>
      <c r="E15231" t="s">
        <v>6662</v>
      </c>
    </row>
    <row r="15232" spans="1:5" x14ac:dyDescent="0.2">
      <c r="A15232" t="s">
        <v>9733</v>
      </c>
      <c r="B15232" t="s">
        <v>6825</v>
      </c>
      <c r="D15232">
        <v>15685457</v>
      </c>
      <c r="E15232" t="s">
        <v>6662</v>
      </c>
    </row>
    <row r="15233" spans="1:5" x14ac:dyDescent="0.2">
      <c r="A15233" t="s">
        <v>9733</v>
      </c>
      <c r="B15233" t="s">
        <v>6806</v>
      </c>
      <c r="D15233">
        <v>15685457</v>
      </c>
      <c r="E15233" t="s">
        <v>6662</v>
      </c>
    </row>
    <row r="15234" spans="1:5" x14ac:dyDescent="0.2">
      <c r="A15234" t="s">
        <v>9733</v>
      </c>
      <c r="B15234" t="s">
        <v>4891</v>
      </c>
      <c r="D15234">
        <v>15685457</v>
      </c>
      <c r="E15234" t="s">
        <v>6662</v>
      </c>
    </row>
    <row r="15235" spans="1:5" x14ac:dyDescent="0.2">
      <c r="A15235" t="s">
        <v>9733</v>
      </c>
      <c r="B15235" t="s">
        <v>5035</v>
      </c>
      <c r="D15235">
        <v>15685457</v>
      </c>
      <c r="E15235" t="s">
        <v>6662</v>
      </c>
    </row>
    <row r="15236" spans="1:5" x14ac:dyDescent="0.2">
      <c r="A15236" t="s">
        <v>9733</v>
      </c>
      <c r="B15236" t="s">
        <v>6691</v>
      </c>
      <c r="D15236">
        <v>15685457</v>
      </c>
      <c r="E15236" t="s">
        <v>6662</v>
      </c>
    </row>
    <row r="15237" spans="1:5" x14ac:dyDescent="0.2">
      <c r="A15237" t="s">
        <v>9733</v>
      </c>
      <c r="B15237" t="s">
        <v>6802</v>
      </c>
      <c r="D15237">
        <v>15685457</v>
      </c>
      <c r="E15237" t="s">
        <v>6662</v>
      </c>
    </row>
    <row r="15238" spans="1:5" x14ac:dyDescent="0.2">
      <c r="A15238" t="s">
        <v>9733</v>
      </c>
      <c r="B15238" t="s">
        <v>4888</v>
      </c>
      <c r="D15238">
        <v>15685457</v>
      </c>
      <c r="E15238" t="s">
        <v>6662</v>
      </c>
    </row>
    <row r="15239" spans="1:5" x14ac:dyDescent="0.2">
      <c r="A15239" t="s">
        <v>9733</v>
      </c>
      <c r="B15239" t="s">
        <v>4777</v>
      </c>
      <c r="D15239">
        <v>15685457</v>
      </c>
      <c r="E15239" t="s">
        <v>6662</v>
      </c>
    </row>
    <row r="15240" spans="1:5" x14ac:dyDescent="0.2">
      <c r="A15240" t="s">
        <v>9733</v>
      </c>
      <c r="B15240" t="s">
        <v>6719</v>
      </c>
      <c r="D15240">
        <v>15685457</v>
      </c>
      <c r="E15240" t="s">
        <v>6662</v>
      </c>
    </row>
    <row r="15241" spans="1:5" x14ac:dyDescent="0.2">
      <c r="A15241" t="s">
        <v>9733</v>
      </c>
      <c r="B15241" t="s">
        <v>6700</v>
      </c>
      <c r="D15241">
        <v>15685457</v>
      </c>
      <c r="E15241" t="s">
        <v>6662</v>
      </c>
    </row>
    <row r="15242" spans="1:5" x14ac:dyDescent="0.2">
      <c r="A15242" t="s">
        <v>9733</v>
      </c>
      <c r="B15242" t="s">
        <v>6692</v>
      </c>
      <c r="D15242">
        <v>15685457</v>
      </c>
      <c r="E15242" t="s">
        <v>6662</v>
      </c>
    </row>
    <row r="15243" spans="1:5" x14ac:dyDescent="0.2">
      <c r="A15243" t="s">
        <v>9733</v>
      </c>
      <c r="B15243" t="s">
        <v>4892</v>
      </c>
      <c r="D15243">
        <v>15685457</v>
      </c>
      <c r="E15243" t="s">
        <v>6662</v>
      </c>
    </row>
    <row r="15244" spans="1:5" x14ac:dyDescent="0.2">
      <c r="A15244" t="s">
        <v>9733</v>
      </c>
      <c r="B15244" t="s">
        <v>6772</v>
      </c>
      <c r="D15244">
        <v>15685457</v>
      </c>
      <c r="E15244" t="s">
        <v>6662</v>
      </c>
    </row>
    <row r="15245" spans="1:5" x14ac:dyDescent="0.2">
      <c r="A15245" t="s">
        <v>9733</v>
      </c>
      <c r="B15245" t="s">
        <v>6790</v>
      </c>
      <c r="D15245">
        <v>15685457</v>
      </c>
      <c r="E15245" t="s">
        <v>6662</v>
      </c>
    </row>
    <row r="15246" spans="1:5" x14ac:dyDescent="0.2">
      <c r="A15246" t="s">
        <v>9733</v>
      </c>
      <c r="B15246" t="s">
        <v>6693</v>
      </c>
      <c r="D15246">
        <v>15685457</v>
      </c>
      <c r="E15246" t="s">
        <v>6662</v>
      </c>
    </row>
    <row r="15247" spans="1:5" x14ac:dyDescent="0.2">
      <c r="A15247" t="s">
        <v>9733</v>
      </c>
      <c r="B15247" t="s">
        <v>6761</v>
      </c>
      <c r="D15247">
        <v>15685457</v>
      </c>
      <c r="E15247" t="s">
        <v>6662</v>
      </c>
    </row>
    <row r="15248" spans="1:5" x14ac:dyDescent="0.2">
      <c r="A15248" t="s">
        <v>9733</v>
      </c>
      <c r="B15248" t="s">
        <v>4958</v>
      </c>
      <c r="D15248">
        <v>15685457</v>
      </c>
      <c r="E15248" t="s">
        <v>6662</v>
      </c>
    </row>
    <row r="15249" spans="1:5" x14ac:dyDescent="0.2">
      <c r="A15249" t="s">
        <v>9733</v>
      </c>
      <c r="B15249" t="s">
        <v>4959</v>
      </c>
      <c r="D15249">
        <v>15685457</v>
      </c>
      <c r="E15249" t="s">
        <v>6662</v>
      </c>
    </row>
    <row r="15250" spans="1:5" x14ac:dyDescent="0.2">
      <c r="A15250" t="s">
        <v>9733</v>
      </c>
      <c r="B15250" t="s">
        <v>6793</v>
      </c>
      <c r="D15250">
        <v>15685457</v>
      </c>
      <c r="E15250" t="s">
        <v>6662</v>
      </c>
    </row>
    <row r="15251" spans="1:5" x14ac:dyDescent="0.2">
      <c r="A15251" t="s">
        <v>9733</v>
      </c>
      <c r="B15251" t="s">
        <v>5977</v>
      </c>
      <c r="D15251">
        <v>15685457</v>
      </c>
      <c r="E15251" t="s">
        <v>6662</v>
      </c>
    </row>
    <row r="15252" spans="1:5" x14ac:dyDescent="0.2">
      <c r="A15252" t="s">
        <v>9733</v>
      </c>
      <c r="B15252" t="s">
        <v>6694</v>
      </c>
      <c r="D15252">
        <v>15685457</v>
      </c>
      <c r="E15252" t="s">
        <v>6662</v>
      </c>
    </row>
    <row r="15253" spans="1:5" x14ac:dyDescent="0.2">
      <c r="A15253" t="s">
        <v>9733</v>
      </c>
      <c r="B15253" t="s">
        <v>4907</v>
      </c>
      <c r="D15253">
        <v>15685457</v>
      </c>
      <c r="E15253" t="s">
        <v>6662</v>
      </c>
    </row>
    <row r="15254" spans="1:5" x14ac:dyDescent="0.2">
      <c r="A15254" t="s">
        <v>9733</v>
      </c>
      <c r="B15254" t="s">
        <v>6740</v>
      </c>
      <c r="D15254">
        <v>15685457</v>
      </c>
      <c r="E15254" t="s">
        <v>6662</v>
      </c>
    </row>
    <row r="15255" spans="1:5" x14ac:dyDescent="0.2">
      <c r="A15255" t="s">
        <v>9733</v>
      </c>
      <c r="B15255" t="s">
        <v>6811</v>
      </c>
      <c r="D15255">
        <v>15685457</v>
      </c>
      <c r="E15255" t="s">
        <v>6662</v>
      </c>
    </row>
    <row r="15256" spans="1:5" x14ac:dyDescent="0.2">
      <c r="A15256" t="s">
        <v>9733</v>
      </c>
      <c r="B15256" t="s">
        <v>6725</v>
      </c>
      <c r="D15256">
        <v>15685457</v>
      </c>
      <c r="E15256" t="s">
        <v>6662</v>
      </c>
    </row>
    <row r="15257" spans="1:5" x14ac:dyDescent="0.2">
      <c r="A15257" t="s">
        <v>9733</v>
      </c>
      <c r="B15257" t="s">
        <v>6816</v>
      </c>
      <c r="D15257">
        <v>15685457</v>
      </c>
      <c r="E15257" t="s">
        <v>6662</v>
      </c>
    </row>
    <row r="15258" spans="1:5" x14ac:dyDescent="0.2">
      <c r="A15258" t="s">
        <v>9733</v>
      </c>
      <c r="B15258" t="s">
        <v>1514</v>
      </c>
      <c r="D15258">
        <v>15685457</v>
      </c>
      <c r="E15258" t="s">
        <v>6662</v>
      </c>
    </row>
    <row r="15259" spans="1:5" x14ac:dyDescent="0.2">
      <c r="A15259" t="s">
        <v>9733</v>
      </c>
      <c r="B15259" t="s">
        <v>6711</v>
      </c>
      <c r="D15259">
        <v>15685457</v>
      </c>
      <c r="E15259" t="s">
        <v>6662</v>
      </c>
    </row>
    <row r="15260" spans="1:5" x14ac:dyDescent="0.2">
      <c r="A15260" t="s">
        <v>9733</v>
      </c>
      <c r="B15260" t="s">
        <v>6808</v>
      </c>
      <c r="D15260">
        <v>15685457</v>
      </c>
      <c r="E15260" t="s">
        <v>6662</v>
      </c>
    </row>
    <row r="15261" spans="1:5" x14ac:dyDescent="0.2">
      <c r="A15261" t="s">
        <v>9733</v>
      </c>
      <c r="B15261" t="s">
        <v>6739</v>
      </c>
      <c r="D15261">
        <v>15685457</v>
      </c>
      <c r="E15261" t="s">
        <v>6662</v>
      </c>
    </row>
    <row r="15262" spans="1:5" x14ac:dyDescent="0.2">
      <c r="A15262" t="s">
        <v>9733</v>
      </c>
      <c r="B15262" t="s">
        <v>6695</v>
      </c>
      <c r="D15262">
        <v>15685457</v>
      </c>
      <c r="E15262" t="s">
        <v>6662</v>
      </c>
    </row>
    <row r="15263" spans="1:5" x14ac:dyDescent="0.2">
      <c r="A15263" t="s">
        <v>9733</v>
      </c>
      <c r="B15263" t="s">
        <v>6756</v>
      </c>
      <c r="D15263">
        <v>15685457</v>
      </c>
      <c r="E15263" t="s">
        <v>6662</v>
      </c>
    </row>
    <row r="15264" spans="1:5" x14ac:dyDescent="0.2">
      <c r="A15264" t="s">
        <v>9733</v>
      </c>
      <c r="B15264" t="s">
        <v>4354</v>
      </c>
      <c r="D15264">
        <v>15685457</v>
      </c>
      <c r="E15264" t="s">
        <v>6662</v>
      </c>
    </row>
    <row r="15265" spans="1:5" x14ac:dyDescent="0.2">
      <c r="A15265" t="s">
        <v>9733</v>
      </c>
      <c r="B15265" t="s">
        <v>6666</v>
      </c>
      <c r="D15265">
        <v>15685457</v>
      </c>
      <c r="E15265" t="s">
        <v>6662</v>
      </c>
    </row>
    <row r="15266" spans="1:5" x14ac:dyDescent="0.2">
      <c r="A15266" t="s">
        <v>9733</v>
      </c>
      <c r="B15266" t="s">
        <v>4992</v>
      </c>
      <c r="D15266">
        <v>15685457</v>
      </c>
      <c r="E15266" t="s">
        <v>6662</v>
      </c>
    </row>
    <row r="15267" spans="1:5" x14ac:dyDescent="0.2">
      <c r="A15267" t="s">
        <v>9733</v>
      </c>
      <c r="B15267" t="s">
        <v>6667</v>
      </c>
      <c r="D15267">
        <v>15685457</v>
      </c>
      <c r="E15267" t="s">
        <v>6662</v>
      </c>
    </row>
    <row r="15268" spans="1:5" x14ac:dyDescent="0.2">
      <c r="A15268" t="s">
        <v>9733</v>
      </c>
      <c r="B15268" t="s">
        <v>6743</v>
      </c>
      <c r="D15268">
        <v>15685457</v>
      </c>
      <c r="E15268" t="s">
        <v>6662</v>
      </c>
    </row>
    <row r="15269" spans="1:5" x14ac:dyDescent="0.2">
      <c r="A15269" t="s">
        <v>9733</v>
      </c>
      <c r="B15269" t="s">
        <v>6727</v>
      </c>
      <c r="D15269">
        <v>15685457</v>
      </c>
      <c r="E15269" t="s">
        <v>6662</v>
      </c>
    </row>
    <row r="15270" spans="1:5" x14ac:dyDescent="0.2">
      <c r="A15270" t="s">
        <v>9733</v>
      </c>
      <c r="B15270" t="s">
        <v>6781</v>
      </c>
      <c r="D15270">
        <v>15685457</v>
      </c>
      <c r="E15270" t="s">
        <v>6662</v>
      </c>
    </row>
    <row r="15271" spans="1:5" x14ac:dyDescent="0.2">
      <c r="A15271" t="s">
        <v>9733</v>
      </c>
      <c r="B15271" t="s">
        <v>6702</v>
      </c>
      <c r="D15271">
        <v>15685457</v>
      </c>
      <c r="E15271" t="s">
        <v>6662</v>
      </c>
    </row>
    <row r="15272" spans="1:5" x14ac:dyDescent="0.2">
      <c r="A15272" t="s">
        <v>9733</v>
      </c>
      <c r="B15272" t="s">
        <v>6824</v>
      </c>
      <c r="D15272">
        <v>15685457</v>
      </c>
      <c r="E15272" t="s">
        <v>6662</v>
      </c>
    </row>
    <row r="15273" spans="1:5" x14ac:dyDescent="0.2">
      <c r="A15273" t="s">
        <v>9733</v>
      </c>
      <c r="B15273" t="s">
        <v>6791</v>
      </c>
      <c r="D15273">
        <v>15685457</v>
      </c>
      <c r="E15273" t="s">
        <v>6662</v>
      </c>
    </row>
    <row r="15274" spans="1:5" x14ac:dyDescent="0.2">
      <c r="A15274" t="s">
        <v>9733</v>
      </c>
      <c r="B15274" t="s">
        <v>4876</v>
      </c>
      <c r="D15274">
        <v>15685457</v>
      </c>
      <c r="E15274" t="s">
        <v>6662</v>
      </c>
    </row>
    <row r="15275" spans="1:5" x14ac:dyDescent="0.2">
      <c r="A15275" t="s">
        <v>9733</v>
      </c>
      <c r="B15275" t="s">
        <v>6705</v>
      </c>
      <c r="D15275">
        <v>15685457</v>
      </c>
      <c r="E15275" t="s">
        <v>6662</v>
      </c>
    </row>
    <row r="15276" spans="1:5" x14ac:dyDescent="0.2">
      <c r="A15276" t="s">
        <v>9733</v>
      </c>
      <c r="B15276" t="s">
        <v>1030</v>
      </c>
      <c r="D15276">
        <v>15685457</v>
      </c>
      <c r="E15276" t="s">
        <v>6662</v>
      </c>
    </row>
    <row r="15277" spans="1:5" x14ac:dyDescent="0.2">
      <c r="A15277" t="s">
        <v>9733</v>
      </c>
      <c r="B15277" t="s">
        <v>4895</v>
      </c>
      <c r="D15277">
        <v>15685457</v>
      </c>
      <c r="E15277" t="s">
        <v>6662</v>
      </c>
    </row>
    <row r="15278" spans="1:5" x14ac:dyDescent="0.2">
      <c r="A15278" t="s">
        <v>9733</v>
      </c>
      <c r="B15278" t="s">
        <v>830</v>
      </c>
      <c r="D15278">
        <v>15685457</v>
      </c>
      <c r="E15278" t="s">
        <v>6662</v>
      </c>
    </row>
    <row r="15279" spans="1:5" x14ac:dyDescent="0.2">
      <c r="A15279" t="s">
        <v>9733</v>
      </c>
      <c r="B15279" t="s">
        <v>6800</v>
      </c>
      <c r="D15279">
        <v>15685457</v>
      </c>
      <c r="E15279" t="s">
        <v>6662</v>
      </c>
    </row>
    <row r="15280" spans="1:5" x14ac:dyDescent="0.2">
      <c r="A15280" t="s">
        <v>9733</v>
      </c>
      <c r="B15280" t="s">
        <v>6668</v>
      </c>
      <c r="D15280">
        <v>15685457</v>
      </c>
      <c r="E15280" t="s">
        <v>6662</v>
      </c>
    </row>
    <row r="15281" spans="1:5" x14ac:dyDescent="0.2">
      <c r="A15281" t="s">
        <v>9733</v>
      </c>
      <c r="B15281" t="s">
        <v>4902</v>
      </c>
      <c r="D15281">
        <v>15685457</v>
      </c>
      <c r="E15281" t="s">
        <v>6662</v>
      </c>
    </row>
    <row r="15282" spans="1:5" x14ac:dyDescent="0.2">
      <c r="A15282" t="s">
        <v>9733</v>
      </c>
      <c r="B15282" t="s">
        <v>4896</v>
      </c>
      <c r="D15282">
        <v>15685457</v>
      </c>
      <c r="E15282" t="s">
        <v>6662</v>
      </c>
    </row>
    <row r="15283" spans="1:5" x14ac:dyDescent="0.2">
      <c r="A15283" t="s">
        <v>9733</v>
      </c>
      <c r="B15283" t="s">
        <v>6785</v>
      </c>
      <c r="D15283">
        <v>15685457</v>
      </c>
      <c r="E15283" t="s">
        <v>6662</v>
      </c>
    </row>
    <row r="15284" spans="1:5" x14ac:dyDescent="0.2">
      <c r="A15284" t="s">
        <v>9733</v>
      </c>
      <c r="B15284" t="s">
        <v>4893</v>
      </c>
      <c r="D15284">
        <v>15685457</v>
      </c>
      <c r="E15284" t="s">
        <v>6662</v>
      </c>
    </row>
    <row r="15285" spans="1:5" x14ac:dyDescent="0.2">
      <c r="A15285" t="s">
        <v>9733</v>
      </c>
      <c r="B15285" t="s">
        <v>6795</v>
      </c>
      <c r="D15285">
        <v>15685457</v>
      </c>
      <c r="E15285" t="s">
        <v>6662</v>
      </c>
    </row>
    <row r="15286" spans="1:5" x14ac:dyDescent="0.2">
      <c r="A15286" t="s">
        <v>9733</v>
      </c>
      <c r="B15286" t="s">
        <v>6782</v>
      </c>
      <c r="D15286">
        <v>15685457</v>
      </c>
      <c r="E15286" t="s">
        <v>6662</v>
      </c>
    </row>
    <row r="15287" spans="1:5" x14ac:dyDescent="0.2">
      <c r="A15287" t="s">
        <v>9733</v>
      </c>
      <c r="B15287" t="s">
        <v>4491</v>
      </c>
      <c r="D15287">
        <v>15685457</v>
      </c>
      <c r="E15287" t="s">
        <v>6662</v>
      </c>
    </row>
    <row r="15288" spans="1:5" x14ac:dyDescent="0.2">
      <c r="A15288" t="s">
        <v>9733</v>
      </c>
      <c r="B15288" t="s">
        <v>6669</v>
      </c>
      <c r="D15288">
        <v>15685457</v>
      </c>
      <c r="E15288" t="s">
        <v>6662</v>
      </c>
    </row>
    <row r="15289" spans="1:5" x14ac:dyDescent="0.2">
      <c r="A15289" t="s">
        <v>9733</v>
      </c>
      <c r="B15289" t="s">
        <v>6821</v>
      </c>
      <c r="D15289">
        <v>15685457</v>
      </c>
      <c r="E15289" t="s">
        <v>6662</v>
      </c>
    </row>
    <row r="15290" spans="1:5" x14ac:dyDescent="0.2">
      <c r="A15290" t="s">
        <v>9733</v>
      </c>
      <c r="B15290" t="s">
        <v>4879</v>
      </c>
      <c r="D15290">
        <v>15685457</v>
      </c>
      <c r="E15290" t="s">
        <v>6662</v>
      </c>
    </row>
    <row r="15291" spans="1:5" x14ac:dyDescent="0.2">
      <c r="A15291" t="s">
        <v>9733</v>
      </c>
      <c r="B15291" t="s">
        <v>6765</v>
      </c>
      <c r="D15291">
        <v>15685457</v>
      </c>
      <c r="E15291" t="s">
        <v>6662</v>
      </c>
    </row>
    <row r="15292" spans="1:5" x14ac:dyDescent="0.2">
      <c r="A15292" t="s">
        <v>9733</v>
      </c>
      <c r="B15292" t="s">
        <v>4920</v>
      </c>
      <c r="D15292">
        <v>15685457</v>
      </c>
      <c r="E15292" t="s">
        <v>6662</v>
      </c>
    </row>
    <row r="15293" spans="1:5" x14ac:dyDescent="0.2">
      <c r="A15293" t="s">
        <v>9733</v>
      </c>
      <c r="B15293" t="s">
        <v>6767</v>
      </c>
      <c r="D15293">
        <v>15685457</v>
      </c>
      <c r="E15293" t="s">
        <v>6662</v>
      </c>
    </row>
    <row r="15294" spans="1:5" x14ac:dyDescent="0.2">
      <c r="A15294" t="s">
        <v>9733</v>
      </c>
      <c r="B15294" t="s">
        <v>6788</v>
      </c>
      <c r="D15294">
        <v>15685457</v>
      </c>
      <c r="E15294" t="s">
        <v>6662</v>
      </c>
    </row>
    <row r="15295" spans="1:5" x14ac:dyDescent="0.2">
      <c r="A15295" t="s">
        <v>9733</v>
      </c>
      <c r="B15295" t="s">
        <v>4350</v>
      </c>
      <c r="D15295">
        <v>15685457</v>
      </c>
      <c r="E15295" t="s">
        <v>6662</v>
      </c>
    </row>
    <row r="15296" spans="1:5" x14ac:dyDescent="0.2">
      <c r="A15296" t="s">
        <v>9733</v>
      </c>
      <c r="B15296" t="s">
        <v>6734</v>
      </c>
      <c r="D15296">
        <v>15685457</v>
      </c>
      <c r="E15296" t="s">
        <v>6662</v>
      </c>
    </row>
    <row r="15297" spans="1:5" x14ac:dyDescent="0.2">
      <c r="A15297" t="s">
        <v>9733</v>
      </c>
      <c r="B15297" t="s">
        <v>6763</v>
      </c>
      <c r="D15297">
        <v>15685457</v>
      </c>
      <c r="E15297" t="s">
        <v>6662</v>
      </c>
    </row>
    <row r="15298" spans="1:5" x14ac:dyDescent="0.2">
      <c r="A15298" t="s">
        <v>9733</v>
      </c>
      <c r="B15298" t="s">
        <v>6774</v>
      </c>
      <c r="D15298">
        <v>15685457</v>
      </c>
      <c r="E15298" t="s">
        <v>6662</v>
      </c>
    </row>
    <row r="15299" spans="1:5" x14ac:dyDescent="0.2">
      <c r="A15299" t="s">
        <v>9733</v>
      </c>
      <c r="B15299" t="s">
        <v>6796</v>
      </c>
      <c r="D15299">
        <v>15685457</v>
      </c>
      <c r="E15299" t="s">
        <v>6662</v>
      </c>
    </row>
    <row r="15300" spans="1:5" x14ac:dyDescent="0.2">
      <c r="A15300" t="s">
        <v>9733</v>
      </c>
      <c r="B15300" t="s">
        <v>6831</v>
      </c>
      <c r="D15300">
        <v>15685457</v>
      </c>
      <c r="E15300" t="s">
        <v>6662</v>
      </c>
    </row>
    <row r="15301" spans="1:5" x14ac:dyDescent="0.2">
      <c r="A15301" t="s">
        <v>9733</v>
      </c>
      <c r="B15301" t="s">
        <v>6758</v>
      </c>
      <c r="D15301">
        <v>15685457</v>
      </c>
      <c r="E15301" t="s">
        <v>6662</v>
      </c>
    </row>
    <row r="15302" spans="1:5" x14ac:dyDescent="0.2">
      <c r="A15302" t="s">
        <v>9733</v>
      </c>
      <c r="B15302" t="s">
        <v>6670</v>
      </c>
      <c r="D15302">
        <v>15685457</v>
      </c>
      <c r="E15302" t="s">
        <v>6662</v>
      </c>
    </row>
    <row r="15303" spans="1:5" x14ac:dyDescent="0.2">
      <c r="A15303" t="s">
        <v>9733</v>
      </c>
      <c r="B15303" t="s">
        <v>6768</v>
      </c>
      <c r="D15303">
        <v>15685457</v>
      </c>
      <c r="E15303" t="s">
        <v>6662</v>
      </c>
    </row>
    <row r="15304" spans="1:5" x14ac:dyDescent="0.2">
      <c r="A15304" t="s">
        <v>9733</v>
      </c>
      <c r="B15304" t="s">
        <v>4901</v>
      </c>
      <c r="D15304">
        <v>15685457</v>
      </c>
      <c r="E15304" t="s">
        <v>6662</v>
      </c>
    </row>
    <row r="15305" spans="1:5" x14ac:dyDescent="0.2">
      <c r="A15305" t="s">
        <v>9733</v>
      </c>
      <c r="B15305" t="s">
        <v>6722</v>
      </c>
      <c r="D15305">
        <v>15685457</v>
      </c>
      <c r="E15305" t="s">
        <v>6662</v>
      </c>
    </row>
    <row r="15306" spans="1:5" x14ac:dyDescent="0.2">
      <c r="A15306" t="s">
        <v>9733</v>
      </c>
      <c r="B15306" t="s">
        <v>6805</v>
      </c>
      <c r="D15306">
        <v>15685457</v>
      </c>
      <c r="E15306" t="s">
        <v>6662</v>
      </c>
    </row>
    <row r="15307" spans="1:5" x14ac:dyDescent="0.2">
      <c r="A15307" t="s">
        <v>9733</v>
      </c>
      <c r="B15307" t="s">
        <v>6798</v>
      </c>
      <c r="D15307">
        <v>15685457</v>
      </c>
      <c r="E15307" t="s">
        <v>6662</v>
      </c>
    </row>
    <row r="15308" spans="1:5" x14ac:dyDescent="0.2">
      <c r="A15308" t="s">
        <v>9733</v>
      </c>
      <c r="B15308" t="s">
        <v>6744</v>
      </c>
      <c r="D15308">
        <v>15685457</v>
      </c>
      <c r="E15308" t="s">
        <v>6662</v>
      </c>
    </row>
    <row r="15309" spans="1:5" x14ac:dyDescent="0.2">
      <c r="A15309" t="s">
        <v>9733</v>
      </c>
      <c r="B15309" t="s">
        <v>6747</v>
      </c>
      <c r="D15309">
        <v>15685457</v>
      </c>
      <c r="E15309" t="s">
        <v>6662</v>
      </c>
    </row>
    <row r="15310" spans="1:5" x14ac:dyDescent="0.2">
      <c r="A15310" t="s">
        <v>9733</v>
      </c>
      <c r="B15310" t="s">
        <v>6671</v>
      </c>
      <c r="D15310">
        <v>15685457</v>
      </c>
      <c r="E15310" t="s">
        <v>6662</v>
      </c>
    </row>
    <row r="15311" spans="1:5" x14ac:dyDescent="0.2">
      <c r="A15311" t="s">
        <v>9733</v>
      </c>
      <c r="B15311" t="s">
        <v>6672</v>
      </c>
      <c r="D15311">
        <v>15685457</v>
      </c>
      <c r="E15311" t="s">
        <v>6662</v>
      </c>
    </row>
    <row r="15312" spans="1:5" x14ac:dyDescent="0.2">
      <c r="A15312" t="s">
        <v>9733</v>
      </c>
      <c r="B15312" t="s">
        <v>6829</v>
      </c>
      <c r="D15312">
        <v>15685457</v>
      </c>
      <c r="E15312" t="s">
        <v>6662</v>
      </c>
    </row>
    <row r="15313" spans="1:5" x14ac:dyDescent="0.2">
      <c r="A15313" t="s">
        <v>9733</v>
      </c>
      <c r="B15313" t="s">
        <v>6809</v>
      </c>
      <c r="D15313">
        <v>15685457</v>
      </c>
      <c r="E15313" t="s">
        <v>6662</v>
      </c>
    </row>
    <row r="15314" spans="1:5" x14ac:dyDescent="0.2">
      <c r="A15314" t="s">
        <v>9733</v>
      </c>
      <c r="B15314" t="s">
        <v>6771</v>
      </c>
      <c r="D15314">
        <v>15685457</v>
      </c>
      <c r="E15314" t="s">
        <v>6662</v>
      </c>
    </row>
    <row r="15315" spans="1:5" x14ac:dyDescent="0.2">
      <c r="A15315" t="s">
        <v>9733</v>
      </c>
      <c r="B15315" t="s">
        <v>6673</v>
      </c>
      <c r="D15315">
        <v>15685457</v>
      </c>
      <c r="E15315" t="s">
        <v>6662</v>
      </c>
    </row>
    <row r="15316" spans="1:5" x14ac:dyDescent="0.2">
      <c r="A15316" t="s">
        <v>9733</v>
      </c>
      <c r="B15316" t="s">
        <v>6828</v>
      </c>
      <c r="D15316">
        <v>15685457</v>
      </c>
      <c r="E15316" t="s">
        <v>6662</v>
      </c>
    </row>
    <row r="15317" spans="1:5" x14ac:dyDescent="0.2">
      <c r="A15317" t="s">
        <v>9733</v>
      </c>
      <c r="B15317" t="s">
        <v>6674</v>
      </c>
      <c r="D15317">
        <v>15685457</v>
      </c>
      <c r="E15317" t="s">
        <v>6662</v>
      </c>
    </row>
    <row r="15318" spans="1:5" x14ac:dyDescent="0.2">
      <c r="A15318" t="s">
        <v>9733</v>
      </c>
      <c r="B15318" t="s">
        <v>6675</v>
      </c>
      <c r="D15318">
        <v>15685457</v>
      </c>
      <c r="E15318" t="s">
        <v>6662</v>
      </c>
    </row>
    <row r="15319" spans="1:5" x14ac:dyDescent="0.2">
      <c r="A15319" t="s">
        <v>9733</v>
      </c>
      <c r="B15319" t="s">
        <v>6706</v>
      </c>
      <c r="D15319">
        <v>15685457</v>
      </c>
      <c r="E15319" t="s">
        <v>6662</v>
      </c>
    </row>
    <row r="15320" spans="1:5" x14ac:dyDescent="0.2">
      <c r="A15320" t="s">
        <v>9733</v>
      </c>
      <c r="B15320" t="s">
        <v>6724</v>
      </c>
      <c r="D15320">
        <v>15685457</v>
      </c>
      <c r="E15320" t="s">
        <v>6662</v>
      </c>
    </row>
    <row r="15321" spans="1:5" x14ac:dyDescent="0.2">
      <c r="A15321" t="s">
        <v>9733</v>
      </c>
      <c r="B15321" t="s">
        <v>6817</v>
      </c>
      <c r="D15321">
        <v>15685457</v>
      </c>
      <c r="E15321" t="s">
        <v>6662</v>
      </c>
    </row>
    <row r="15322" spans="1:5" x14ac:dyDescent="0.2">
      <c r="A15322" t="s">
        <v>9733</v>
      </c>
      <c r="B15322" t="s">
        <v>6818</v>
      </c>
      <c r="D15322">
        <v>15685457</v>
      </c>
      <c r="E15322" t="s">
        <v>6662</v>
      </c>
    </row>
    <row r="15323" spans="1:5" x14ac:dyDescent="0.2">
      <c r="A15323" t="s">
        <v>9733</v>
      </c>
      <c r="B15323" t="s">
        <v>6676</v>
      </c>
      <c r="D15323">
        <v>15685457</v>
      </c>
      <c r="E15323" t="s">
        <v>6662</v>
      </c>
    </row>
    <row r="15324" spans="1:5" x14ac:dyDescent="0.2">
      <c r="A15324" t="s">
        <v>9733</v>
      </c>
      <c r="B15324" t="s">
        <v>4344</v>
      </c>
      <c r="D15324">
        <v>15685457</v>
      </c>
      <c r="E15324" t="s">
        <v>6662</v>
      </c>
    </row>
    <row r="15325" spans="1:5" x14ac:dyDescent="0.2">
      <c r="A15325" t="s">
        <v>9733</v>
      </c>
      <c r="B15325" t="s">
        <v>6783</v>
      </c>
      <c r="D15325">
        <v>15685457</v>
      </c>
      <c r="E15325" t="s">
        <v>6662</v>
      </c>
    </row>
    <row r="15326" spans="1:5" x14ac:dyDescent="0.2">
      <c r="A15326" t="s">
        <v>9733</v>
      </c>
      <c r="B15326" t="s">
        <v>6696</v>
      </c>
      <c r="D15326">
        <v>15685457</v>
      </c>
      <c r="E15326" t="s">
        <v>6662</v>
      </c>
    </row>
    <row r="15327" spans="1:5" x14ac:dyDescent="0.2">
      <c r="A15327" t="s">
        <v>9733</v>
      </c>
      <c r="B15327" t="s">
        <v>4189</v>
      </c>
      <c r="D15327">
        <v>15685457</v>
      </c>
      <c r="E15327" t="s">
        <v>6662</v>
      </c>
    </row>
    <row r="15328" spans="1:5" x14ac:dyDescent="0.2">
      <c r="A15328" t="s">
        <v>9733</v>
      </c>
      <c r="B15328" t="s">
        <v>6677</v>
      </c>
      <c r="D15328">
        <v>15685457</v>
      </c>
      <c r="E15328" t="s">
        <v>6662</v>
      </c>
    </row>
    <row r="15329" spans="1:5" x14ac:dyDescent="0.2">
      <c r="A15329" t="s">
        <v>9733</v>
      </c>
      <c r="B15329" t="s">
        <v>6822</v>
      </c>
      <c r="D15329">
        <v>15685457</v>
      </c>
      <c r="E15329" t="s">
        <v>6662</v>
      </c>
    </row>
    <row r="15330" spans="1:5" x14ac:dyDescent="0.2">
      <c r="A15330" t="s">
        <v>9733</v>
      </c>
      <c r="B15330" t="s">
        <v>6832</v>
      </c>
      <c r="D15330">
        <v>15685457</v>
      </c>
      <c r="E15330" t="s">
        <v>6662</v>
      </c>
    </row>
    <row r="15331" spans="1:5" x14ac:dyDescent="0.2">
      <c r="A15331" t="s">
        <v>9733</v>
      </c>
      <c r="B15331" t="s">
        <v>6697</v>
      </c>
      <c r="D15331">
        <v>15685457</v>
      </c>
      <c r="E15331" t="s">
        <v>6662</v>
      </c>
    </row>
    <row r="15332" spans="1:5" x14ac:dyDescent="0.2">
      <c r="A15332" t="s">
        <v>9733</v>
      </c>
      <c r="B15332" t="s">
        <v>6764</v>
      </c>
      <c r="D15332">
        <v>15685457</v>
      </c>
      <c r="E15332" t="s">
        <v>6662</v>
      </c>
    </row>
    <row r="15333" spans="1:5" x14ac:dyDescent="0.2">
      <c r="A15333" t="s">
        <v>9733</v>
      </c>
      <c r="B15333" t="s">
        <v>6708</v>
      </c>
      <c r="D15333">
        <v>15685457</v>
      </c>
      <c r="E15333" t="s">
        <v>6662</v>
      </c>
    </row>
    <row r="15334" spans="1:5" x14ac:dyDescent="0.2">
      <c r="A15334" t="s">
        <v>9733</v>
      </c>
      <c r="B15334" t="s">
        <v>4880</v>
      </c>
      <c r="D15334">
        <v>15685457</v>
      </c>
      <c r="E15334" t="s">
        <v>6662</v>
      </c>
    </row>
    <row r="15335" spans="1:5" x14ac:dyDescent="0.2">
      <c r="A15335" t="s">
        <v>9733</v>
      </c>
      <c r="B15335" t="s">
        <v>6748</v>
      </c>
      <c r="D15335">
        <v>15685457</v>
      </c>
      <c r="E15335" t="s">
        <v>6662</v>
      </c>
    </row>
    <row r="15336" spans="1:5" x14ac:dyDescent="0.2">
      <c r="A15336" t="s">
        <v>9733</v>
      </c>
      <c r="B15336" t="s">
        <v>6698</v>
      </c>
      <c r="D15336">
        <v>15685457</v>
      </c>
      <c r="E15336" t="s">
        <v>6662</v>
      </c>
    </row>
    <row r="15337" spans="1:5" x14ac:dyDescent="0.2">
      <c r="A15337" t="s">
        <v>9733</v>
      </c>
      <c r="B15337" t="s">
        <v>6699</v>
      </c>
      <c r="D15337">
        <v>15685457</v>
      </c>
      <c r="E15337" t="s">
        <v>6662</v>
      </c>
    </row>
    <row r="15338" spans="1:5" x14ac:dyDescent="0.2">
      <c r="A15338" t="s">
        <v>9733</v>
      </c>
      <c r="B15338" t="s">
        <v>4881</v>
      </c>
      <c r="D15338">
        <v>15685457</v>
      </c>
      <c r="E15338" t="s">
        <v>6662</v>
      </c>
    </row>
    <row r="15339" spans="1:5" x14ac:dyDescent="0.2">
      <c r="A15339" t="s">
        <v>9733</v>
      </c>
      <c r="B15339" t="s">
        <v>4346</v>
      </c>
      <c r="D15339">
        <v>15685457</v>
      </c>
      <c r="E15339" t="s">
        <v>6662</v>
      </c>
    </row>
    <row r="15340" spans="1:5" x14ac:dyDescent="0.2">
      <c r="A15340" t="s">
        <v>9733</v>
      </c>
      <c r="B15340" t="s">
        <v>6678</v>
      </c>
      <c r="D15340">
        <v>15685457</v>
      </c>
      <c r="E15340" t="s">
        <v>6662</v>
      </c>
    </row>
    <row r="15341" spans="1:5" x14ac:dyDescent="0.2">
      <c r="A15341" t="s">
        <v>9733</v>
      </c>
      <c r="B15341" t="s">
        <v>6736</v>
      </c>
      <c r="D15341">
        <v>15685457</v>
      </c>
      <c r="E15341" t="s">
        <v>6662</v>
      </c>
    </row>
    <row r="15342" spans="1:5" x14ac:dyDescent="0.2">
      <c r="A15342" t="s">
        <v>9733</v>
      </c>
      <c r="B15342" t="s">
        <v>6784</v>
      </c>
      <c r="D15342">
        <v>15685457</v>
      </c>
      <c r="E15342" t="s">
        <v>6662</v>
      </c>
    </row>
    <row r="15343" spans="1:5" x14ac:dyDescent="0.2">
      <c r="A15343" t="s">
        <v>9733</v>
      </c>
      <c r="B15343" t="s">
        <v>6715</v>
      </c>
      <c r="D15343">
        <v>15685457</v>
      </c>
      <c r="E15343" t="s">
        <v>6662</v>
      </c>
    </row>
    <row r="15344" spans="1:5" x14ac:dyDescent="0.2">
      <c r="A15344" t="s">
        <v>9733</v>
      </c>
      <c r="B15344" t="s">
        <v>6753</v>
      </c>
      <c r="D15344">
        <v>15685457</v>
      </c>
      <c r="E15344" t="s">
        <v>6662</v>
      </c>
    </row>
    <row r="15345" spans="1:5" x14ac:dyDescent="0.2">
      <c r="A15345" t="s">
        <v>9733</v>
      </c>
      <c r="B15345" t="s">
        <v>6679</v>
      </c>
      <c r="D15345">
        <v>15685457</v>
      </c>
      <c r="E15345" t="s">
        <v>6662</v>
      </c>
    </row>
    <row r="15346" spans="1:5" x14ac:dyDescent="0.2">
      <c r="A15346" t="s">
        <v>9733</v>
      </c>
      <c r="B15346" t="s">
        <v>4915</v>
      </c>
      <c r="D15346">
        <v>15685457</v>
      </c>
      <c r="E15346" t="s">
        <v>6662</v>
      </c>
    </row>
    <row r="15347" spans="1:5" x14ac:dyDescent="0.2">
      <c r="A15347" t="s">
        <v>9733</v>
      </c>
      <c r="B15347" t="s">
        <v>6703</v>
      </c>
      <c r="D15347">
        <v>15685457</v>
      </c>
      <c r="E15347" t="s">
        <v>6662</v>
      </c>
    </row>
    <row r="15348" spans="1:5" x14ac:dyDescent="0.2">
      <c r="A15348" t="s">
        <v>9733</v>
      </c>
      <c r="B15348" t="s">
        <v>6680</v>
      </c>
      <c r="D15348">
        <v>15685457</v>
      </c>
      <c r="E15348" t="s">
        <v>6662</v>
      </c>
    </row>
    <row r="15349" spans="1:5" x14ac:dyDescent="0.2">
      <c r="A15349" t="s">
        <v>9733</v>
      </c>
      <c r="B15349" t="s">
        <v>6813</v>
      </c>
      <c r="D15349">
        <v>15685457</v>
      </c>
      <c r="E15349" t="s">
        <v>6662</v>
      </c>
    </row>
    <row r="15350" spans="1:5" x14ac:dyDescent="0.2">
      <c r="A15350" t="s">
        <v>9733</v>
      </c>
      <c r="B15350" t="s">
        <v>6681</v>
      </c>
      <c r="D15350">
        <v>15685457</v>
      </c>
      <c r="E15350" t="s">
        <v>6662</v>
      </c>
    </row>
    <row r="15351" spans="1:5" x14ac:dyDescent="0.2">
      <c r="A15351" t="s">
        <v>9733</v>
      </c>
      <c r="B15351" t="s">
        <v>6737</v>
      </c>
      <c r="D15351">
        <v>15685457</v>
      </c>
      <c r="E15351" t="s">
        <v>6662</v>
      </c>
    </row>
    <row r="15352" spans="1:5" x14ac:dyDescent="0.2">
      <c r="A15352" t="s">
        <v>9733</v>
      </c>
      <c r="B15352" t="s">
        <v>6682</v>
      </c>
      <c r="D15352">
        <v>15685457</v>
      </c>
      <c r="E15352" t="s">
        <v>6662</v>
      </c>
    </row>
    <row r="15353" spans="1:5" x14ac:dyDescent="0.2">
      <c r="A15353" t="s">
        <v>9733</v>
      </c>
      <c r="B15353" t="s">
        <v>4921</v>
      </c>
      <c r="D15353">
        <v>15685457</v>
      </c>
      <c r="E15353" t="s">
        <v>6662</v>
      </c>
    </row>
    <row r="15354" spans="1:5" x14ac:dyDescent="0.2">
      <c r="A15354" t="s">
        <v>9733</v>
      </c>
      <c r="B15354" t="s">
        <v>4931</v>
      </c>
      <c r="D15354">
        <v>15685457</v>
      </c>
      <c r="E15354" t="s">
        <v>6662</v>
      </c>
    </row>
    <row r="15355" spans="1:5" x14ac:dyDescent="0.2">
      <c r="A15355" t="s">
        <v>9733</v>
      </c>
      <c r="B15355" t="s">
        <v>4383</v>
      </c>
      <c r="D15355">
        <v>15685457</v>
      </c>
      <c r="E15355" t="s">
        <v>6662</v>
      </c>
    </row>
    <row r="15356" spans="1:5" x14ac:dyDescent="0.2">
      <c r="A15356" t="s">
        <v>9733</v>
      </c>
      <c r="B15356" t="s">
        <v>6721</v>
      </c>
      <c r="D15356">
        <v>15685457</v>
      </c>
      <c r="E15356" t="s">
        <v>6662</v>
      </c>
    </row>
    <row r="15357" spans="1:5" x14ac:dyDescent="0.2">
      <c r="A15357" t="s">
        <v>9733</v>
      </c>
      <c r="B15357" t="s">
        <v>6770</v>
      </c>
      <c r="D15357">
        <v>15685457</v>
      </c>
      <c r="E15357" t="s">
        <v>6662</v>
      </c>
    </row>
    <row r="15358" spans="1:5" x14ac:dyDescent="0.2">
      <c r="A15358" t="s">
        <v>9733</v>
      </c>
      <c r="B15358" t="s">
        <v>6683</v>
      </c>
      <c r="D15358">
        <v>15685457</v>
      </c>
      <c r="E15358" t="s">
        <v>6662</v>
      </c>
    </row>
    <row r="15359" spans="1:5" x14ac:dyDescent="0.2">
      <c r="A15359" t="s">
        <v>9733</v>
      </c>
      <c r="B15359" t="s">
        <v>1016</v>
      </c>
      <c r="D15359">
        <v>15685457</v>
      </c>
      <c r="E15359" t="s">
        <v>6662</v>
      </c>
    </row>
    <row r="15360" spans="1:5" x14ac:dyDescent="0.2">
      <c r="A15360" t="s">
        <v>9733</v>
      </c>
      <c r="B15360" t="s">
        <v>6799</v>
      </c>
      <c r="D15360">
        <v>15685457</v>
      </c>
      <c r="E15360" t="s">
        <v>6662</v>
      </c>
    </row>
    <row r="15361" spans="1:5" x14ac:dyDescent="0.2">
      <c r="A15361" t="s">
        <v>9733</v>
      </c>
      <c r="B15361" t="s">
        <v>6766</v>
      </c>
      <c r="D15361">
        <v>15685457</v>
      </c>
      <c r="E15361" t="s">
        <v>6662</v>
      </c>
    </row>
    <row r="15362" spans="1:5" x14ac:dyDescent="0.2">
      <c r="A15362" t="s">
        <v>9733</v>
      </c>
      <c r="B15362" t="s">
        <v>6812</v>
      </c>
      <c r="D15362">
        <v>15685457</v>
      </c>
      <c r="E15362" t="s">
        <v>6662</v>
      </c>
    </row>
    <row r="15363" spans="1:5" x14ac:dyDescent="0.2">
      <c r="A15363" t="s">
        <v>9733</v>
      </c>
      <c r="B15363" t="s">
        <v>6684</v>
      </c>
      <c r="D15363">
        <v>15685457</v>
      </c>
      <c r="E15363" t="s">
        <v>6662</v>
      </c>
    </row>
    <row r="15364" spans="1:5" x14ac:dyDescent="0.2">
      <c r="A15364" t="s">
        <v>9733</v>
      </c>
      <c r="B15364" t="s">
        <v>6789</v>
      </c>
      <c r="D15364">
        <v>15685457</v>
      </c>
      <c r="E15364" t="s">
        <v>6662</v>
      </c>
    </row>
    <row r="15365" spans="1:5" x14ac:dyDescent="0.2">
      <c r="A15365" t="s">
        <v>9733</v>
      </c>
      <c r="B15365" t="s">
        <v>6786</v>
      </c>
      <c r="D15365">
        <v>15685457</v>
      </c>
      <c r="E15365" t="s">
        <v>6662</v>
      </c>
    </row>
    <row r="15366" spans="1:5" x14ac:dyDescent="0.2">
      <c r="A15366" t="s">
        <v>9733</v>
      </c>
      <c r="B15366" t="s">
        <v>6749</v>
      </c>
      <c r="D15366">
        <v>15685457</v>
      </c>
      <c r="E15366" t="s">
        <v>6662</v>
      </c>
    </row>
    <row r="15367" spans="1:5" x14ac:dyDescent="0.2">
      <c r="A15367" t="s">
        <v>9733</v>
      </c>
      <c r="B15367" t="s">
        <v>6718</v>
      </c>
      <c r="D15367">
        <v>15685457</v>
      </c>
      <c r="E15367" t="s">
        <v>6662</v>
      </c>
    </row>
    <row r="15368" spans="1:5" x14ac:dyDescent="0.2">
      <c r="A15368" t="s">
        <v>9733</v>
      </c>
      <c r="B15368" t="s">
        <v>6755</v>
      </c>
      <c r="D15368">
        <v>15685457</v>
      </c>
      <c r="E15368" t="s">
        <v>6662</v>
      </c>
    </row>
    <row r="15369" spans="1:5" x14ac:dyDescent="0.2">
      <c r="A15369" t="s">
        <v>9733</v>
      </c>
      <c r="B15369" t="s">
        <v>6728</v>
      </c>
      <c r="D15369">
        <v>15685457</v>
      </c>
      <c r="E15369" t="s">
        <v>6662</v>
      </c>
    </row>
    <row r="15370" spans="1:5" x14ac:dyDescent="0.2">
      <c r="A15370" t="s">
        <v>9733</v>
      </c>
      <c r="B15370" t="s">
        <v>6741</v>
      </c>
      <c r="D15370">
        <v>15685457</v>
      </c>
      <c r="E15370" t="s">
        <v>6662</v>
      </c>
    </row>
    <row r="15371" spans="1:5" x14ac:dyDescent="0.2">
      <c r="A15371" t="s">
        <v>9733</v>
      </c>
      <c r="B15371" t="s">
        <v>6745</v>
      </c>
      <c r="D15371">
        <v>15685457</v>
      </c>
      <c r="E15371" t="s">
        <v>6662</v>
      </c>
    </row>
    <row r="15372" spans="1:5" x14ac:dyDescent="0.2">
      <c r="A15372" t="s">
        <v>9733</v>
      </c>
      <c r="B15372" t="s">
        <v>6723</v>
      </c>
      <c r="D15372">
        <v>15685457</v>
      </c>
      <c r="E15372" t="s">
        <v>6662</v>
      </c>
    </row>
    <row r="15373" spans="1:5" x14ac:dyDescent="0.2">
      <c r="A15373" t="s">
        <v>9733</v>
      </c>
      <c r="B15373" t="s">
        <v>4917</v>
      </c>
      <c r="D15373">
        <v>15685457</v>
      </c>
      <c r="E15373" t="s">
        <v>6662</v>
      </c>
    </row>
    <row r="15374" spans="1:5" x14ac:dyDescent="0.2">
      <c r="A15374" t="s">
        <v>9733</v>
      </c>
      <c r="B15374" t="s">
        <v>6685</v>
      </c>
      <c r="D15374">
        <v>15685457</v>
      </c>
      <c r="E15374" t="s">
        <v>6662</v>
      </c>
    </row>
    <row r="15375" spans="1:5" x14ac:dyDescent="0.2">
      <c r="A15375" t="s">
        <v>9733</v>
      </c>
      <c r="B15375" t="s">
        <v>4046</v>
      </c>
      <c r="D15375">
        <v>15685457</v>
      </c>
      <c r="E15375" t="s">
        <v>6662</v>
      </c>
    </row>
    <row r="15376" spans="1:5" x14ac:dyDescent="0.2">
      <c r="A15376" t="s">
        <v>9733</v>
      </c>
      <c r="B15376" t="s">
        <v>6750</v>
      </c>
      <c r="D15376">
        <v>15685457</v>
      </c>
      <c r="E15376" t="s">
        <v>6662</v>
      </c>
    </row>
    <row r="15377" spans="1:5" x14ac:dyDescent="0.2">
      <c r="A15377" t="s">
        <v>9733</v>
      </c>
      <c r="B15377" t="s">
        <v>4889</v>
      </c>
      <c r="D15377">
        <v>15685457</v>
      </c>
      <c r="E15377" t="s">
        <v>6662</v>
      </c>
    </row>
    <row r="15378" spans="1:5" x14ac:dyDescent="0.2">
      <c r="A15378" t="s">
        <v>9733</v>
      </c>
      <c r="B15378" t="s">
        <v>6686</v>
      </c>
      <c r="D15378">
        <v>15685457</v>
      </c>
      <c r="E15378" t="s">
        <v>6662</v>
      </c>
    </row>
    <row r="15379" spans="1:5" x14ac:dyDescent="0.2">
      <c r="A15379" t="s">
        <v>9733</v>
      </c>
      <c r="B15379" t="s">
        <v>4894</v>
      </c>
      <c r="D15379">
        <v>15685457</v>
      </c>
      <c r="E15379" t="s">
        <v>6662</v>
      </c>
    </row>
    <row r="15380" spans="1:5" x14ac:dyDescent="0.2">
      <c r="A15380" t="s">
        <v>9733</v>
      </c>
      <c r="B15380" t="s">
        <v>6810</v>
      </c>
      <c r="D15380">
        <v>15685457</v>
      </c>
      <c r="E15380" t="s">
        <v>6662</v>
      </c>
    </row>
    <row r="15381" spans="1:5" x14ac:dyDescent="0.2">
      <c r="A15381" t="s">
        <v>9733</v>
      </c>
      <c r="B15381" t="s">
        <v>6787</v>
      </c>
      <c r="D15381">
        <v>15685457</v>
      </c>
      <c r="E15381" t="s">
        <v>6662</v>
      </c>
    </row>
    <row r="15382" spans="1:5" x14ac:dyDescent="0.2">
      <c r="A15382" t="s">
        <v>9733</v>
      </c>
      <c r="B15382" t="s">
        <v>5697</v>
      </c>
      <c r="D15382">
        <v>15685457</v>
      </c>
      <c r="E15382" t="s">
        <v>6662</v>
      </c>
    </row>
    <row r="15383" spans="1:5" x14ac:dyDescent="0.2">
      <c r="A15383" t="s">
        <v>9733</v>
      </c>
      <c r="B15383" t="s">
        <v>6751</v>
      </c>
      <c r="D15383">
        <v>15685457</v>
      </c>
      <c r="E15383" t="s">
        <v>6662</v>
      </c>
    </row>
    <row r="15384" spans="1:5" x14ac:dyDescent="0.2">
      <c r="A15384" t="s">
        <v>9733</v>
      </c>
      <c r="B15384" t="s">
        <v>6814</v>
      </c>
      <c r="D15384">
        <v>15685457</v>
      </c>
      <c r="E15384" t="s">
        <v>6662</v>
      </c>
    </row>
    <row r="15385" spans="1:5" x14ac:dyDescent="0.2">
      <c r="A15385" t="s">
        <v>9733</v>
      </c>
      <c r="B15385" t="s">
        <v>6773</v>
      </c>
      <c r="D15385">
        <v>15685457</v>
      </c>
      <c r="E15385" t="s">
        <v>6662</v>
      </c>
    </row>
    <row r="15386" spans="1:5" x14ac:dyDescent="0.2">
      <c r="A15386" t="s">
        <v>9733</v>
      </c>
      <c r="B15386" t="s">
        <v>4792</v>
      </c>
      <c r="D15386">
        <v>15685457</v>
      </c>
      <c r="E15386" t="s">
        <v>6662</v>
      </c>
    </row>
    <row r="15387" spans="1:5" x14ac:dyDescent="0.2">
      <c r="A15387" t="s">
        <v>9733</v>
      </c>
      <c r="B15387" t="s">
        <v>6794</v>
      </c>
      <c r="D15387">
        <v>15685457</v>
      </c>
      <c r="E15387" t="s">
        <v>6662</v>
      </c>
    </row>
    <row r="15388" spans="1:5" x14ac:dyDescent="0.2">
      <c r="A15388" t="s">
        <v>9733</v>
      </c>
      <c r="B15388" t="s">
        <v>6732</v>
      </c>
      <c r="D15388">
        <v>15685457</v>
      </c>
      <c r="E15388" t="s">
        <v>6662</v>
      </c>
    </row>
    <row r="15389" spans="1:5" x14ac:dyDescent="0.2">
      <c r="A15389" t="s">
        <v>9733</v>
      </c>
      <c r="B15389" t="s">
        <v>6752</v>
      </c>
      <c r="D15389">
        <v>15685457</v>
      </c>
      <c r="E15389" t="s">
        <v>6662</v>
      </c>
    </row>
    <row r="15390" spans="1:5" x14ac:dyDescent="0.2">
      <c r="A15390" t="s">
        <v>9733</v>
      </c>
      <c r="B15390" t="s">
        <v>6704</v>
      </c>
      <c r="D15390">
        <v>15685457</v>
      </c>
      <c r="E15390" t="s">
        <v>6662</v>
      </c>
    </row>
    <row r="15391" spans="1:5" x14ac:dyDescent="0.2">
      <c r="A15391" t="s">
        <v>9733</v>
      </c>
      <c r="B15391" t="s">
        <v>42</v>
      </c>
      <c r="D15391">
        <v>15685457</v>
      </c>
      <c r="E15391" t="s">
        <v>6662</v>
      </c>
    </row>
    <row r="15392" spans="1:5" x14ac:dyDescent="0.2">
      <c r="A15392" t="s">
        <v>9733</v>
      </c>
      <c r="B15392" t="s">
        <v>336</v>
      </c>
      <c r="D15392">
        <v>15685457</v>
      </c>
      <c r="E15392" t="s">
        <v>6662</v>
      </c>
    </row>
    <row r="15393" spans="1:5" x14ac:dyDescent="0.2">
      <c r="A15393" t="s">
        <v>9733</v>
      </c>
      <c r="B15393" t="s">
        <v>6712</v>
      </c>
      <c r="D15393">
        <v>15685457</v>
      </c>
      <c r="E15393" t="s">
        <v>6662</v>
      </c>
    </row>
    <row r="15394" spans="1:5" x14ac:dyDescent="0.2">
      <c r="A15394" t="s">
        <v>9733</v>
      </c>
      <c r="B15394" t="s">
        <v>6830</v>
      </c>
      <c r="D15394">
        <v>15685457</v>
      </c>
      <c r="E15394" t="s">
        <v>6662</v>
      </c>
    </row>
    <row r="15395" spans="1:5" x14ac:dyDescent="0.2">
      <c r="A15395" t="s">
        <v>9733</v>
      </c>
      <c r="B15395" t="s">
        <v>6804</v>
      </c>
      <c r="D15395">
        <v>15685457</v>
      </c>
      <c r="E15395" t="s">
        <v>6662</v>
      </c>
    </row>
    <row r="15396" spans="1:5" x14ac:dyDescent="0.2">
      <c r="A15396" t="s">
        <v>9733</v>
      </c>
      <c r="B15396" t="s">
        <v>6797</v>
      </c>
      <c r="D15396">
        <v>15685457</v>
      </c>
      <c r="E15396" t="s">
        <v>6662</v>
      </c>
    </row>
    <row r="15397" spans="1:5" x14ac:dyDescent="0.2">
      <c r="A15397" t="s">
        <v>9733</v>
      </c>
      <c r="B15397" t="s">
        <v>6769</v>
      </c>
      <c r="D15397">
        <v>15685457</v>
      </c>
      <c r="E15397" t="s">
        <v>6662</v>
      </c>
    </row>
    <row r="15398" spans="1:5" x14ac:dyDescent="0.2">
      <c r="A15398" t="s">
        <v>9733</v>
      </c>
      <c r="B15398" t="s">
        <v>4904</v>
      </c>
      <c r="D15398">
        <v>15685457</v>
      </c>
      <c r="E15398" t="s">
        <v>6662</v>
      </c>
    </row>
    <row r="15399" spans="1:5" x14ac:dyDescent="0.2">
      <c r="A15399" t="s">
        <v>9733</v>
      </c>
      <c r="B15399" t="s">
        <v>5716</v>
      </c>
      <c r="D15399">
        <v>15685457</v>
      </c>
      <c r="E15399" t="s">
        <v>6662</v>
      </c>
    </row>
    <row r="15400" spans="1:5" x14ac:dyDescent="0.2">
      <c r="A15400" t="s">
        <v>9733</v>
      </c>
      <c r="B15400" t="s">
        <v>6807</v>
      </c>
      <c r="D15400">
        <v>15685457</v>
      </c>
      <c r="E15400" t="s">
        <v>6662</v>
      </c>
    </row>
    <row r="15401" spans="1:5" x14ac:dyDescent="0.2">
      <c r="A15401" t="s">
        <v>9733</v>
      </c>
      <c r="B15401" t="s">
        <v>4899</v>
      </c>
      <c r="D15401">
        <v>15685457</v>
      </c>
      <c r="E15401" t="s">
        <v>6662</v>
      </c>
    </row>
    <row r="15402" spans="1:5" x14ac:dyDescent="0.2">
      <c r="A15402" t="s">
        <v>9733</v>
      </c>
      <c r="B15402" t="s">
        <v>4926</v>
      </c>
      <c r="D15402">
        <v>15685457</v>
      </c>
      <c r="E15402" t="s">
        <v>6662</v>
      </c>
    </row>
    <row r="15403" spans="1:5" x14ac:dyDescent="0.2">
      <c r="A15403" t="s">
        <v>9733</v>
      </c>
      <c r="B15403" t="s">
        <v>6720</v>
      </c>
      <c r="D15403">
        <v>15685457</v>
      </c>
      <c r="E15403" t="s">
        <v>6662</v>
      </c>
    </row>
    <row r="15404" spans="1:5" x14ac:dyDescent="0.2">
      <c r="A15404" t="s">
        <v>9733</v>
      </c>
      <c r="B15404" t="s">
        <v>6803</v>
      </c>
      <c r="D15404">
        <v>15685457</v>
      </c>
      <c r="E15404" t="s">
        <v>6662</v>
      </c>
    </row>
    <row r="15405" spans="1:5" x14ac:dyDescent="0.2">
      <c r="A15405" t="s">
        <v>9733</v>
      </c>
      <c r="B15405" t="s">
        <v>6687</v>
      </c>
      <c r="D15405">
        <v>15685457</v>
      </c>
      <c r="E15405" t="s">
        <v>6662</v>
      </c>
    </row>
    <row r="15406" spans="1:5" x14ac:dyDescent="0.2">
      <c r="A15406" t="s">
        <v>9733</v>
      </c>
      <c r="B15406" t="s">
        <v>6823</v>
      </c>
      <c r="D15406">
        <v>15685457</v>
      </c>
      <c r="E15406" t="s">
        <v>6662</v>
      </c>
    </row>
    <row r="15407" spans="1:5" x14ac:dyDescent="0.2">
      <c r="A15407" t="s">
        <v>9733</v>
      </c>
      <c r="B15407" t="s">
        <v>4903</v>
      </c>
      <c r="D15407">
        <v>15685457</v>
      </c>
      <c r="E15407" t="s">
        <v>6662</v>
      </c>
    </row>
    <row r="15408" spans="1:5" x14ac:dyDescent="0.2">
      <c r="A15408" t="s">
        <v>9733</v>
      </c>
      <c r="B15408" t="s">
        <v>6726</v>
      </c>
      <c r="D15408">
        <v>15685457</v>
      </c>
      <c r="E15408" t="s">
        <v>6662</v>
      </c>
    </row>
    <row r="15409" spans="1:5" x14ac:dyDescent="0.2">
      <c r="A15409" t="s">
        <v>9733</v>
      </c>
      <c r="B15409" t="s">
        <v>6688</v>
      </c>
      <c r="D15409">
        <v>15685457</v>
      </c>
      <c r="E15409" t="s">
        <v>6662</v>
      </c>
    </row>
    <row r="15410" spans="1:5" x14ac:dyDescent="0.2">
      <c r="A15410" t="s">
        <v>9733</v>
      </c>
      <c r="B15410" t="s">
        <v>6777</v>
      </c>
      <c r="D15410">
        <v>15685457</v>
      </c>
      <c r="E15410" t="s">
        <v>6662</v>
      </c>
    </row>
    <row r="15411" spans="1:5" x14ac:dyDescent="0.2">
      <c r="A15411" t="s">
        <v>9733</v>
      </c>
      <c r="B15411" t="s">
        <v>6801</v>
      </c>
      <c r="D15411">
        <v>15685457</v>
      </c>
      <c r="E15411" t="s">
        <v>6662</v>
      </c>
    </row>
    <row r="15412" spans="1:5" x14ac:dyDescent="0.2">
      <c r="A15412" t="s">
        <v>9733</v>
      </c>
      <c r="B15412" t="s">
        <v>6819</v>
      </c>
      <c r="D15412">
        <v>15685457</v>
      </c>
      <c r="E15412" t="s">
        <v>6662</v>
      </c>
    </row>
    <row r="15413" spans="1:5" x14ac:dyDescent="0.2">
      <c r="A15413" t="s">
        <v>9733</v>
      </c>
      <c r="B15413" t="s">
        <v>4919</v>
      </c>
      <c r="D15413">
        <v>15685457</v>
      </c>
      <c r="E15413" t="s">
        <v>6662</v>
      </c>
    </row>
    <row r="15414" spans="1:5" x14ac:dyDescent="0.2">
      <c r="A15414" t="s">
        <v>9733</v>
      </c>
      <c r="B15414" t="s">
        <v>6746</v>
      </c>
      <c r="D15414">
        <v>15685457</v>
      </c>
      <c r="E15414" t="s">
        <v>6662</v>
      </c>
    </row>
    <row r="15415" spans="1:5" x14ac:dyDescent="0.2">
      <c r="A15415" t="s">
        <v>9733</v>
      </c>
      <c r="B15415" t="s">
        <v>6729</v>
      </c>
      <c r="D15415">
        <v>15685457</v>
      </c>
      <c r="E15415" t="s">
        <v>6662</v>
      </c>
    </row>
    <row r="15416" spans="1:5" x14ac:dyDescent="0.2">
      <c r="A15416" t="s">
        <v>9733</v>
      </c>
      <c r="B15416" t="s">
        <v>6775</v>
      </c>
      <c r="D15416">
        <v>15685457</v>
      </c>
      <c r="E15416" t="s">
        <v>6662</v>
      </c>
    </row>
    <row r="15417" spans="1:5" x14ac:dyDescent="0.2">
      <c r="A15417" t="s">
        <v>9733</v>
      </c>
      <c r="B15417" t="s">
        <v>4339</v>
      </c>
      <c r="D15417">
        <v>15685457</v>
      </c>
      <c r="E15417" t="s">
        <v>6662</v>
      </c>
    </row>
    <row r="15418" spans="1:5" x14ac:dyDescent="0.2">
      <c r="A15418" t="s">
        <v>9733</v>
      </c>
      <c r="B15418" t="s">
        <v>4366</v>
      </c>
      <c r="D15418">
        <v>15685457</v>
      </c>
      <c r="E15418" t="s">
        <v>6662</v>
      </c>
    </row>
    <row r="15419" spans="1:5" x14ac:dyDescent="0.2">
      <c r="A15419" t="s">
        <v>9733</v>
      </c>
      <c r="B15419" t="s">
        <v>6701</v>
      </c>
      <c r="D15419">
        <v>15685457</v>
      </c>
      <c r="E15419" t="s">
        <v>6662</v>
      </c>
    </row>
    <row r="15420" spans="1:5" x14ac:dyDescent="0.2">
      <c r="A15420" t="s">
        <v>9733</v>
      </c>
      <c r="B15420" t="s">
        <v>6730</v>
      </c>
      <c r="D15420">
        <v>15685457</v>
      </c>
      <c r="E15420" t="s">
        <v>6662</v>
      </c>
    </row>
    <row r="15421" spans="1:5" x14ac:dyDescent="0.2">
      <c r="A15421" t="s">
        <v>9733</v>
      </c>
      <c r="B15421" t="s">
        <v>6827</v>
      </c>
      <c r="D15421">
        <v>15685457</v>
      </c>
      <c r="E15421" t="s">
        <v>6662</v>
      </c>
    </row>
    <row r="15422" spans="1:5" x14ac:dyDescent="0.2">
      <c r="A15422" t="s">
        <v>9733</v>
      </c>
      <c r="B15422" t="s">
        <v>6717</v>
      </c>
      <c r="D15422">
        <v>15685457</v>
      </c>
      <c r="E15422" t="s">
        <v>6662</v>
      </c>
    </row>
    <row r="15423" spans="1:5" x14ac:dyDescent="0.2">
      <c r="A15423" t="s">
        <v>9733</v>
      </c>
      <c r="B15423" t="s">
        <v>6754</v>
      </c>
      <c r="D15423">
        <v>15685457</v>
      </c>
      <c r="E15423" t="s">
        <v>6662</v>
      </c>
    </row>
    <row r="15424" spans="1:5" x14ac:dyDescent="0.2">
      <c r="A15424" t="s">
        <v>9733</v>
      </c>
      <c r="B15424" t="s">
        <v>4957</v>
      </c>
      <c r="D15424">
        <v>15685457</v>
      </c>
      <c r="E15424" t="s">
        <v>6662</v>
      </c>
    </row>
    <row r="15425" spans="1:5" x14ac:dyDescent="0.2">
      <c r="A15425" t="s">
        <v>9733</v>
      </c>
      <c r="B15425" t="s">
        <v>6710</v>
      </c>
      <c r="D15425">
        <v>15685457</v>
      </c>
      <c r="E15425" t="s">
        <v>6662</v>
      </c>
    </row>
    <row r="15426" spans="1:5" x14ac:dyDescent="0.2">
      <c r="A15426" t="s">
        <v>9733</v>
      </c>
      <c r="B15426" t="s">
        <v>6760</v>
      </c>
      <c r="D15426">
        <v>15685457</v>
      </c>
      <c r="E15426" t="s">
        <v>6662</v>
      </c>
    </row>
    <row r="15427" spans="1:5" x14ac:dyDescent="0.2">
      <c r="A15427" t="s">
        <v>9733</v>
      </c>
      <c r="B15427" t="s">
        <v>6735</v>
      </c>
      <c r="D15427">
        <v>15685457</v>
      </c>
      <c r="E15427" t="s">
        <v>6662</v>
      </c>
    </row>
    <row r="15428" spans="1:5" x14ac:dyDescent="0.2">
      <c r="A15428" t="s">
        <v>9733</v>
      </c>
      <c r="B15428" t="s">
        <v>4886</v>
      </c>
      <c r="D15428">
        <v>15685457</v>
      </c>
      <c r="E15428" t="s">
        <v>6662</v>
      </c>
    </row>
    <row r="15429" spans="1:5" x14ac:dyDescent="0.2">
      <c r="A15429" t="s">
        <v>9733</v>
      </c>
      <c r="B15429" t="s">
        <v>6759</v>
      </c>
      <c r="D15429">
        <v>15685457</v>
      </c>
      <c r="E15429" t="s">
        <v>6662</v>
      </c>
    </row>
    <row r="15430" spans="1:5" x14ac:dyDescent="0.2">
      <c r="A15430" t="s">
        <v>9733</v>
      </c>
      <c r="B15430" t="s">
        <v>4340</v>
      </c>
      <c r="D15430">
        <v>15685457</v>
      </c>
      <c r="E15430" t="s">
        <v>6662</v>
      </c>
    </row>
    <row r="15431" spans="1:5" x14ac:dyDescent="0.2">
      <c r="A15431" t="s">
        <v>9733</v>
      </c>
      <c r="B15431" t="s">
        <v>4932</v>
      </c>
      <c r="D15431">
        <v>15685457</v>
      </c>
      <c r="E15431" t="s">
        <v>6662</v>
      </c>
    </row>
    <row r="15432" spans="1:5" x14ac:dyDescent="0.2">
      <c r="A15432" t="s">
        <v>9733</v>
      </c>
      <c r="B15432" t="s">
        <v>6664</v>
      </c>
      <c r="D15432">
        <v>15685457</v>
      </c>
      <c r="E15432" t="s">
        <v>6662</v>
      </c>
    </row>
    <row r="15433" spans="1:5" x14ac:dyDescent="0.2">
      <c r="A15433" t="s">
        <v>9733</v>
      </c>
      <c r="B15433" t="s">
        <v>6815</v>
      </c>
      <c r="D15433">
        <v>15685457</v>
      </c>
      <c r="E15433" t="s">
        <v>6662</v>
      </c>
    </row>
    <row r="15434" spans="1:5" x14ac:dyDescent="0.2">
      <c r="A15434" t="s">
        <v>9733</v>
      </c>
      <c r="B15434" t="s">
        <v>6762</v>
      </c>
      <c r="D15434">
        <v>15685457</v>
      </c>
      <c r="E15434" t="s">
        <v>6662</v>
      </c>
    </row>
    <row r="15435" spans="1:5" x14ac:dyDescent="0.2">
      <c r="A15435" t="s">
        <v>9733</v>
      </c>
      <c r="B15435" t="s">
        <v>4961</v>
      </c>
      <c r="D15435">
        <v>15685457</v>
      </c>
      <c r="E15435" t="s">
        <v>6662</v>
      </c>
    </row>
    <row r="15436" spans="1:5" x14ac:dyDescent="0.2">
      <c r="A15436" t="s">
        <v>9733</v>
      </c>
      <c r="B15436" t="s">
        <v>4914</v>
      </c>
      <c r="D15436">
        <v>15685457</v>
      </c>
      <c r="E15436" t="s">
        <v>6662</v>
      </c>
    </row>
    <row r="15437" spans="1:5" x14ac:dyDescent="0.2">
      <c r="A15437" t="s">
        <v>9733</v>
      </c>
      <c r="B15437" t="s">
        <v>4942</v>
      </c>
      <c r="D15437">
        <v>15685457</v>
      </c>
      <c r="E15437" t="s">
        <v>6662</v>
      </c>
    </row>
    <row r="15438" spans="1:5" x14ac:dyDescent="0.2">
      <c r="A15438" t="s">
        <v>9733</v>
      </c>
      <c r="B15438" t="s">
        <v>6689</v>
      </c>
      <c r="D15438">
        <v>15685457</v>
      </c>
      <c r="E15438" t="s">
        <v>6662</v>
      </c>
    </row>
    <row r="15439" spans="1:5" x14ac:dyDescent="0.2">
      <c r="A15439" t="s">
        <v>9733</v>
      </c>
      <c r="B15439" t="s">
        <v>6713</v>
      </c>
      <c r="D15439">
        <v>15685457</v>
      </c>
      <c r="E15439" t="s">
        <v>6662</v>
      </c>
    </row>
    <row r="15440" spans="1:5" x14ac:dyDescent="0.2">
      <c r="A15440" t="s">
        <v>9733</v>
      </c>
      <c r="B15440" t="s">
        <v>6716</v>
      </c>
      <c r="D15440">
        <v>15685457</v>
      </c>
      <c r="E15440" t="s">
        <v>6662</v>
      </c>
    </row>
    <row r="15441" spans="1:5" x14ac:dyDescent="0.2">
      <c r="A15441" t="s">
        <v>9733</v>
      </c>
      <c r="B15441" t="s">
        <v>6757</v>
      </c>
      <c r="D15441">
        <v>15685457</v>
      </c>
      <c r="E15441" t="s">
        <v>6662</v>
      </c>
    </row>
    <row r="15442" spans="1:5" x14ac:dyDescent="0.2">
      <c r="A15442" t="s">
        <v>9733</v>
      </c>
      <c r="B15442" t="s">
        <v>6780</v>
      </c>
      <c r="D15442">
        <v>15685457</v>
      </c>
      <c r="E15442" t="s">
        <v>6662</v>
      </c>
    </row>
    <row r="15443" spans="1:5" x14ac:dyDescent="0.2">
      <c r="A15443" t="s">
        <v>9733</v>
      </c>
      <c r="B15443" t="s">
        <v>4341</v>
      </c>
      <c r="D15443">
        <v>15685457</v>
      </c>
      <c r="E15443" t="s">
        <v>6662</v>
      </c>
    </row>
    <row r="15444" spans="1:5" x14ac:dyDescent="0.2">
      <c r="A15444" t="s">
        <v>9733</v>
      </c>
      <c r="B15444" t="s">
        <v>6709</v>
      </c>
      <c r="D15444">
        <v>15685457</v>
      </c>
      <c r="E15444" t="s">
        <v>6662</v>
      </c>
    </row>
    <row r="15445" spans="1:5" x14ac:dyDescent="0.2">
      <c r="A15445" t="s">
        <v>9733</v>
      </c>
      <c r="B15445" t="s">
        <v>4166</v>
      </c>
      <c r="D15445">
        <v>15685457</v>
      </c>
      <c r="E15445" t="s">
        <v>6662</v>
      </c>
    </row>
    <row r="15446" spans="1:5" x14ac:dyDescent="0.2">
      <c r="A15446" t="s">
        <v>9733</v>
      </c>
      <c r="B15446" t="s">
        <v>6778</v>
      </c>
      <c r="D15446">
        <v>15685457</v>
      </c>
      <c r="E15446" t="s">
        <v>6662</v>
      </c>
    </row>
    <row r="15447" spans="1:5" x14ac:dyDescent="0.2">
      <c r="A15447" t="s">
        <v>9733</v>
      </c>
      <c r="B15447" t="s">
        <v>6742</v>
      </c>
      <c r="D15447">
        <v>15685457</v>
      </c>
      <c r="E15447" t="s">
        <v>6662</v>
      </c>
    </row>
    <row r="15448" spans="1:5" x14ac:dyDescent="0.2">
      <c r="A15448" t="s">
        <v>9733</v>
      </c>
      <c r="B15448" t="s">
        <v>4897</v>
      </c>
      <c r="D15448">
        <v>15685457</v>
      </c>
      <c r="E15448" t="s">
        <v>6662</v>
      </c>
    </row>
    <row r="15449" spans="1:5" x14ac:dyDescent="0.2">
      <c r="A15449" t="s">
        <v>9733</v>
      </c>
      <c r="B15449" t="s">
        <v>4875</v>
      </c>
      <c r="D15449">
        <v>15685457</v>
      </c>
      <c r="E15449" t="s">
        <v>6662</v>
      </c>
    </row>
    <row r="15450" spans="1:5" x14ac:dyDescent="0.2">
      <c r="A15450" t="s">
        <v>9733</v>
      </c>
      <c r="B15450" t="s">
        <v>6707</v>
      </c>
      <c r="D15450">
        <v>15685457</v>
      </c>
      <c r="E15450" t="s">
        <v>6662</v>
      </c>
    </row>
    <row r="15451" spans="1:5" x14ac:dyDescent="0.2">
      <c r="A15451" t="s">
        <v>9733</v>
      </c>
      <c r="B15451" t="s">
        <v>6738</v>
      </c>
      <c r="D15451">
        <v>15685457</v>
      </c>
      <c r="E15451" t="s">
        <v>6662</v>
      </c>
    </row>
    <row r="15452" spans="1:5" x14ac:dyDescent="0.2">
      <c r="A15452" t="s">
        <v>9733</v>
      </c>
      <c r="B15452" t="s">
        <v>5714</v>
      </c>
      <c r="D15452">
        <v>15685457</v>
      </c>
      <c r="E15452" t="s">
        <v>6662</v>
      </c>
    </row>
    <row r="15453" spans="1:5" x14ac:dyDescent="0.2">
      <c r="A15453" t="s">
        <v>9733</v>
      </c>
      <c r="B15453" t="s">
        <v>6690</v>
      </c>
      <c r="D15453">
        <v>15685457</v>
      </c>
      <c r="E15453" t="s">
        <v>6662</v>
      </c>
    </row>
    <row r="15454" spans="1:5" x14ac:dyDescent="0.2">
      <c r="A15454" t="s">
        <v>9733</v>
      </c>
      <c r="B15454" t="s">
        <v>6714</v>
      </c>
      <c r="D15454">
        <v>15685457</v>
      </c>
      <c r="E15454" t="s">
        <v>6662</v>
      </c>
    </row>
    <row r="15455" spans="1:5" x14ac:dyDescent="0.2">
      <c r="A15455" t="s">
        <v>9733</v>
      </c>
      <c r="B15455" t="s">
        <v>6779</v>
      </c>
      <c r="D15455">
        <v>15685457</v>
      </c>
      <c r="E15455" t="s">
        <v>6662</v>
      </c>
    </row>
    <row r="15456" spans="1:5" x14ac:dyDescent="0.2">
      <c r="A15456" t="s">
        <v>9733</v>
      </c>
      <c r="B15456" t="s">
        <v>4923</v>
      </c>
      <c r="D15456">
        <v>15685457</v>
      </c>
      <c r="E15456" t="s">
        <v>6662</v>
      </c>
    </row>
    <row r="15457" spans="1:5" x14ac:dyDescent="0.2">
      <c r="A15457" t="s">
        <v>9733</v>
      </c>
      <c r="B15457" t="s">
        <v>6731</v>
      </c>
      <c r="D15457">
        <v>15685457</v>
      </c>
      <c r="E15457" t="s">
        <v>6662</v>
      </c>
    </row>
    <row r="15458" spans="1:5" x14ac:dyDescent="0.2">
      <c r="A15458" t="s">
        <v>9733</v>
      </c>
      <c r="B15458" t="s">
        <v>6776</v>
      </c>
      <c r="D15458">
        <v>15685457</v>
      </c>
      <c r="E15458" t="s">
        <v>6662</v>
      </c>
    </row>
    <row r="15459" spans="1:5" x14ac:dyDescent="0.2">
      <c r="A15459" t="s">
        <v>9733</v>
      </c>
      <c r="B15459" t="s">
        <v>6733</v>
      </c>
      <c r="D15459">
        <v>15685457</v>
      </c>
      <c r="E15459" t="s">
        <v>6662</v>
      </c>
    </row>
    <row r="15460" spans="1:5" x14ac:dyDescent="0.2">
      <c r="A15460" t="s">
        <v>9733</v>
      </c>
      <c r="B15460" t="s">
        <v>6663</v>
      </c>
      <c r="D15460">
        <v>15685457</v>
      </c>
      <c r="E15460" t="s">
        <v>6662</v>
      </c>
    </row>
    <row r="15461" spans="1:5" x14ac:dyDescent="0.2">
      <c r="A15461" t="s">
        <v>9733</v>
      </c>
      <c r="B15461" t="s">
        <v>6826</v>
      </c>
      <c r="D15461">
        <v>15685457</v>
      </c>
      <c r="E15461" t="s">
        <v>6662</v>
      </c>
    </row>
    <row r="15462" spans="1:5" x14ac:dyDescent="0.2">
      <c r="A15462" t="s">
        <v>9733</v>
      </c>
      <c r="B15462" t="s">
        <v>5034</v>
      </c>
      <c r="D15462">
        <v>15685457</v>
      </c>
      <c r="E15462" t="s">
        <v>6662</v>
      </c>
    </row>
    <row r="15463" spans="1:5" x14ac:dyDescent="0.2">
      <c r="A15463" t="s">
        <v>9734</v>
      </c>
      <c r="B15463" t="s">
        <v>6665</v>
      </c>
      <c r="D15463">
        <v>15685787</v>
      </c>
      <c r="E15463" t="s">
        <v>6833</v>
      </c>
    </row>
    <row r="15464" spans="1:5" x14ac:dyDescent="0.2">
      <c r="A15464" t="s">
        <v>9734</v>
      </c>
      <c r="B15464" t="s">
        <v>6860</v>
      </c>
      <c r="D15464">
        <v>15685787</v>
      </c>
      <c r="E15464" t="s">
        <v>6833</v>
      </c>
    </row>
    <row r="15465" spans="1:5" x14ac:dyDescent="0.2">
      <c r="A15465" t="s">
        <v>9734</v>
      </c>
      <c r="B15465" t="s">
        <v>4775</v>
      </c>
      <c r="D15465">
        <v>15685787</v>
      </c>
      <c r="E15465" t="s">
        <v>6833</v>
      </c>
    </row>
    <row r="15466" spans="1:5" x14ac:dyDescent="0.2">
      <c r="A15466" t="s">
        <v>9734</v>
      </c>
      <c r="B15466" t="s">
        <v>6865</v>
      </c>
      <c r="D15466">
        <v>15685787</v>
      </c>
      <c r="E15466" t="s">
        <v>6833</v>
      </c>
    </row>
    <row r="15467" spans="1:5" x14ac:dyDescent="0.2">
      <c r="A15467" t="s">
        <v>9734</v>
      </c>
      <c r="B15467" t="s">
        <v>6820</v>
      </c>
      <c r="D15467">
        <v>15685787</v>
      </c>
      <c r="E15467" t="s">
        <v>6833</v>
      </c>
    </row>
    <row r="15468" spans="1:5" x14ac:dyDescent="0.2">
      <c r="A15468" t="s">
        <v>9734</v>
      </c>
      <c r="B15468" t="s">
        <v>4887</v>
      </c>
      <c r="D15468">
        <v>15685787</v>
      </c>
      <c r="E15468" t="s">
        <v>6833</v>
      </c>
    </row>
    <row r="15469" spans="1:5" x14ac:dyDescent="0.2">
      <c r="A15469" t="s">
        <v>9734</v>
      </c>
      <c r="B15469" t="s">
        <v>6792</v>
      </c>
      <c r="D15469">
        <v>15685787</v>
      </c>
      <c r="E15469" t="s">
        <v>6833</v>
      </c>
    </row>
    <row r="15470" spans="1:5" x14ac:dyDescent="0.2">
      <c r="A15470" t="s">
        <v>9734</v>
      </c>
      <c r="B15470" t="s">
        <v>6825</v>
      </c>
      <c r="D15470">
        <v>15685787</v>
      </c>
      <c r="E15470" t="s">
        <v>6833</v>
      </c>
    </row>
    <row r="15471" spans="1:5" x14ac:dyDescent="0.2">
      <c r="A15471" t="s">
        <v>9734</v>
      </c>
      <c r="B15471" t="s">
        <v>6806</v>
      </c>
      <c r="D15471">
        <v>15685787</v>
      </c>
      <c r="E15471" t="s">
        <v>6833</v>
      </c>
    </row>
    <row r="15472" spans="1:5" x14ac:dyDescent="0.2">
      <c r="A15472" t="s">
        <v>9734</v>
      </c>
      <c r="B15472" t="s">
        <v>4891</v>
      </c>
      <c r="D15472">
        <v>15685787</v>
      </c>
      <c r="E15472" t="s">
        <v>6833</v>
      </c>
    </row>
    <row r="15473" spans="1:5" x14ac:dyDescent="0.2">
      <c r="A15473" t="s">
        <v>9734</v>
      </c>
      <c r="B15473" t="s">
        <v>6853</v>
      </c>
      <c r="D15473">
        <v>15685787</v>
      </c>
      <c r="E15473" t="s">
        <v>6833</v>
      </c>
    </row>
    <row r="15474" spans="1:5" x14ac:dyDescent="0.2">
      <c r="A15474" t="s">
        <v>9734</v>
      </c>
      <c r="B15474" t="s">
        <v>5035</v>
      </c>
      <c r="D15474">
        <v>15685787</v>
      </c>
      <c r="E15474" t="s">
        <v>6833</v>
      </c>
    </row>
    <row r="15475" spans="1:5" x14ac:dyDescent="0.2">
      <c r="A15475" t="s">
        <v>9734</v>
      </c>
      <c r="B15475" t="s">
        <v>6691</v>
      </c>
      <c r="D15475">
        <v>15685787</v>
      </c>
      <c r="E15475" t="s">
        <v>6833</v>
      </c>
    </row>
    <row r="15476" spans="1:5" x14ac:dyDescent="0.2">
      <c r="A15476" t="s">
        <v>9734</v>
      </c>
      <c r="B15476" t="s">
        <v>6802</v>
      </c>
      <c r="D15476">
        <v>15685787</v>
      </c>
      <c r="E15476" t="s">
        <v>6833</v>
      </c>
    </row>
    <row r="15477" spans="1:5" x14ac:dyDescent="0.2">
      <c r="A15477" t="s">
        <v>9734</v>
      </c>
      <c r="B15477" t="s">
        <v>4888</v>
      </c>
      <c r="D15477">
        <v>15685787</v>
      </c>
      <c r="E15477" t="s">
        <v>6833</v>
      </c>
    </row>
    <row r="15478" spans="1:5" x14ac:dyDescent="0.2">
      <c r="A15478" t="s">
        <v>9734</v>
      </c>
      <c r="B15478" t="s">
        <v>4777</v>
      </c>
      <c r="D15478">
        <v>15685787</v>
      </c>
      <c r="E15478" t="s">
        <v>6833</v>
      </c>
    </row>
    <row r="15479" spans="1:5" x14ac:dyDescent="0.2">
      <c r="A15479" t="s">
        <v>9734</v>
      </c>
      <c r="B15479" t="s">
        <v>6719</v>
      </c>
      <c r="D15479">
        <v>15685787</v>
      </c>
      <c r="E15479" t="s">
        <v>6833</v>
      </c>
    </row>
    <row r="15480" spans="1:5" x14ac:dyDescent="0.2">
      <c r="A15480" t="s">
        <v>9734</v>
      </c>
      <c r="B15480" t="s">
        <v>4939</v>
      </c>
      <c r="D15480">
        <v>15685787</v>
      </c>
      <c r="E15480" t="s">
        <v>6833</v>
      </c>
    </row>
    <row r="15481" spans="1:5" x14ac:dyDescent="0.2">
      <c r="A15481" t="s">
        <v>9734</v>
      </c>
      <c r="B15481" t="s">
        <v>6872</v>
      </c>
      <c r="D15481">
        <v>15685787</v>
      </c>
      <c r="E15481" t="s">
        <v>6833</v>
      </c>
    </row>
    <row r="15482" spans="1:5" x14ac:dyDescent="0.2">
      <c r="A15482" t="s">
        <v>9734</v>
      </c>
      <c r="B15482" t="s">
        <v>4892</v>
      </c>
      <c r="D15482">
        <v>15685787</v>
      </c>
      <c r="E15482" t="s">
        <v>6833</v>
      </c>
    </row>
    <row r="15483" spans="1:5" x14ac:dyDescent="0.2">
      <c r="A15483" t="s">
        <v>9734</v>
      </c>
      <c r="B15483" t="s">
        <v>6883</v>
      </c>
      <c r="D15483">
        <v>15685787</v>
      </c>
      <c r="E15483" t="s">
        <v>6833</v>
      </c>
    </row>
    <row r="15484" spans="1:5" x14ac:dyDescent="0.2">
      <c r="A15484" t="s">
        <v>9734</v>
      </c>
      <c r="B15484" t="s">
        <v>6896</v>
      </c>
      <c r="D15484">
        <v>15685787</v>
      </c>
      <c r="E15484" t="s">
        <v>6833</v>
      </c>
    </row>
    <row r="15485" spans="1:5" x14ac:dyDescent="0.2">
      <c r="A15485" t="s">
        <v>9734</v>
      </c>
      <c r="B15485" t="s">
        <v>6693</v>
      </c>
      <c r="D15485">
        <v>15685787</v>
      </c>
      <c r="E15485" t="s">
        <v>6833</v>
      </c>
    </row>
    <row r="15486" spans="1:5" x14ac:dyDescent="0.2">
      <c r="A15486" t="s">
        <v>9734</v>
      </c>
      <c r="B15486" t="s">
        <v>6761</v>
      </c>
      <c r="D15486">
        <v>15685787</v>
      </c>
      <c r="E15486" t="s">
        <v>6833</v>
      </c>
    </row>
    <row r="15487" spans="1:5" x14ac:dyDescent="0.2">
      <c r="A15487" t="s">
        <v>9734</v>
      </c>
      <c r="B15487" t="s">
        <v>4958</v>
      </c>
      <c r="D15487">
        <v>15685787</v>
      </c>
      <c r="E15487" t="s">
        <v>6833</v>
      </c>
    </row>
    <row r="15488" spans="1:5" x14ac:dyDescent="0.2">
      <c r="A15488" t="s">
        <v>9734</v>
      </c>
      <c r="B15488" t="s">
        <v>6793</v>
      </c>
      <c r="D15488">
        <v>15685787</v>
      </c>
      <c r="E15488" t="s">
        <v>6833</v>
      </c>
    </row>
    <row r="15489" spans="1:5" x14ac:dyDescent="0.2">
      <c r="A15489" t="s">
        <v>9734</v>
      </c>
      <c r="B15489" t="s">
        <v>5977</v>
      </c>
      <c r="D15489">
        <v>15685787</v>
      </c>
      <c r="E15489" t="s">
        <v>6833</v>
      </c>
    </row>
    <row r="15490" spans="1:5" x14ac:dyDescent="0.2">
      <c r="A15490" t="s">
        <v>9734</v>
      </c>
      <c r="B15490" t="s">
        <v>6694</v>
      </c>
      <c r="D15490">
        <v>15685787</v>
      </c>
      <c r="E15490" t="s">
        <v>6833</v>
      </c>
    </row>
    <row r="15491" spans="1:5" x14ac:dyDescent="0.2">
      <c r="A15491" t="s">
        <v>9734</v>
      </c>
      <c r="B15491" t="s">
        <v>6902</v>
      </c>
      <c r="D15491">
        <v>15685787</v>
      </c>
      <c r="E15491" t="s">
        <v>6833</v>
      </c>
    </row>
    <row r="15492" spans="1:5" x14ac:dyDescent="0.2">
      <c r="A15492" t="s">
        <v>9734</v>
      </c>
      <c r="B15492" t="s">
        <v>6859</v>
      </c>
      <c r="D15492">
        <v>15685787</v>
      </c>
      <c r="E15492" t="s">
        <v>6833</v>
      </c>
    </row>
    <row r="15493" spans="1:5" x14ac:dyDescent="0.2">
      <c r="A15493" t="s">
        <v>9734</v>
      </c>
      <c r="B15493" t="s">
        <v>4922</v>
      </c>
      <c r="D15493">
        <v>15685787</v>
      </c>
      <c r="E15493" t="s">
        <v>6833</v>
      </c>
    </row>
    <row r="15494" spans="1:5" x14ac:dyDescent="0.2">
      <c r="A15494" t="s">
        <v>9734</v>
      </c>
      <c r="B15494" t="s">
        <v>6894</v>
      </c>
      <c r="D15494">
        <v>15685787</v>
      </c>
      <c r="E15494" t="s">
        <v>6833</v>
      </c>
    </row>
    <row r="15495" spans="1:5" x14ac:dyDescent="0.2">
      <c r="A15495" t="s">
        <v>9734</v>
      </c>
      <c r="B15495" t="s">
        <v>4907</v>
      </c>
      <c r="D15495">
        <v>15685787</v>
      </c>
      <c r="E15495" t="s">
        <v>6833</v>
      </c>
    </row>
    <row r="15496" spans="1:5" x14ac:dyDescent="0.2">
      <c r="A15496" t="s">
        <v>9734</v>
      </c>
      <c r="B15496" t="s">
        <v>6863</v>
      </c>
      <c r="D15496">
        <v>15685787</v>
      </c>
      <c r="E15496" t="s">
        <v>6833</v>
      </c>
    </row>
    <row r="15497" spans="1:5" x14ac:dyDescent="0.2">
      <c r="A15497" t="s">
        <v>9734</v>
      </c>
      <c r="B15497" t="s">
        <v>6864</v>
      </c>
      <c r="D15497">
        <v>15685787</v>
      </c>
      <c r="E15497" t="s">
        <v>6833</v>
      </c>
    </row>
    <row r="15498" spans="1:5" x14ac:dyDescent="0.2">
      <c r="A15498" t="s">
        <v>9734</v>
      </c>
      <c r="B15498" t="s">
        <v>6843</v>
      </c>
      <c r="D15498">
        <v>15685787</v>
      </c>
      <c r="E15498" t="s">
        <v>6833</v>
      </c>
    </row>
    <row r="15499" spans="1:5" x14ac:dyDescent="0.2">
      <c r="A15499" t="s">
        <v>9734</v>
      </c>
      <c r="B15499" t="s">
        <v>6740</v>
      </c>
      <c r="D15499">
        <v>15685787</v>
      </c>
      <c r="E15499" t="s">
        <v>6833</v>
      </c>
    </row>
    <row r="15500" spans="1:5" x14ac:dyDescent="0.2">
      <c r="A15500" t="s">
        <v>9734</v>
      </c>
      <c r="B15500" t="s">
        <v>6811</v>
      </c>
      <c r="D15500">
        <v>15685787</v>
      </c>
      <c r="E15500" t="s">
        <v>6833</v>
      </c>
    </row>
    <row r="15501" spans="1:5" x14ac:dyDescent="0.2">
      <c r="A15501" t="s">
        <v>9734</v>
      </c>
      <c r="B15501" t="s">
        <v>6847</v>
      </c>
      <c r="D15501">
        <v>15685787</v>
      </c>
      <c r="E15501" t="s">
        <v>6833</v>
      </c>
    </row>
    <row r="15502" spans="1:5" x14ac:dyDescent="0.2">
      <c r="A15502" t="s">
        <v>9734</v>
      </c>
      <c r="B15502" t="s">
        <v>6816</v>
      </c>
      <c r="D15502">
        <v>15685787</v>
      </c>
      <c r="E15502" t="s">
        <v>6833</v>
      </c>
    </row>
    <row r="15503" spans="1:5" x14ac:dyDescent="0.2">
      <c r="A15503" t="s">
        <v>9734</v>
      </c>
      <c r="B15503" t="s">
        <v>6085</v>
      </c>
      <c r="D15503">
        <v>15685787</v>
      </c>
      <c r="E15503" t="s">
        <v>6833</v>
      </c>
    </row>
    <row r="15504" spans="1:5" x14ac:dyDescent="0.2">
      <c r="A15504" t="s">
        <v>9734</v>
      </c>
      <c r="B15504" t="s">
        <v>3710</v>
      </c>
      <c r="D15504">
        <v>15685787</v>
      </c>
      <c r="E15504" t="s">
        <v>6833</v>
      </c>
    </row>
    <row r="15505" spans="1:5" x14ac:dyDescent="0.2">
      <c r="A15505" t="s">
        <v>9734</v>
      </c>
      <c r="B15505" t="s">
        <v>6711</v>
      </c>
      <c r="D15505">
        <v>15685787</v>
      </c>
      <c r="E15505" t="s">
        <v>6833</v>
      </c>
    </row>
    <row r="15506" spans="1:5" x14ac:dyDescent="0.2">
      <c r="A15506" t="s">
        <v>9734</v>
      </c>
      <c r="B15506" t="s">
        <v>6888</v>
      </c>
      <c r="D15506">
        <v>15685787</v>
      </c>
      <c r="E15506" t="s">
        <v>6833</v>
      </c>
    </row>
    <row r="15507" spans="1:5" x14ac:dyDescent="0.2">
      <c r="A15507" t="s">
        <v>9734</v>
      </c>
      <c r="B15507" t="s">
        <v>6876</v>
      </c>
      <c r="D15507">
        <v>15685787</v>
      </c>
      <c r="E15507" t="s">
        <v>6833</v>
      </c>
    </row>
    <row r="15508" spans="1:5" x14ac:dyDescent="0.2">
      <c r="A15508" t="s">
        <v>9734</v>
      </c>
      <c r="B15508" t="s">
        <v>6808</v>
      </c>
      <c r="D15508">
        <v>15685787</v>
      </c>
      <c r="E15508" t="s">
        <v>6833</v>
      </c>
    </row>
    <row r="15509" spans="1:5" x14ac:dyDescent="0.2">
      <c r="A15509" t="s">
        <v>9734</v>
      </c>
      <c r="B15509" t="s">
        <v>6739</v>
      </c>
      <c r="D15509">
        <v>15685787</v>
      </c>
      <c r="E15509" t="s">
        <v>6833</v>
      </c>
    </row>
    <row r="15510" spans="1:5" x14ac:dyDescent="0.2">
      <c r="A15510" t="s">
        <v>9734</v>
      </c>
      <c r="B15510" t="s">
        <v>6695</v>
      </c>
      <c r="D15510">
        <v>15685787</v>
      </c>
      <c r="E15510" t="s">
        <v>6833</v>
      </c>
    </row>
    <row r="15511" spans="1:5" x14ac:dyDescent="0.2">
      <c r="A15511" t="s">
        <v>9734</v>
      </c>
      <c r="B15511" t="s">
        <v>4354</v>
      </c>
      <c r="D15511">
        <v>15685787</v>
      </c>
      <c r="E15511" t="s">
        <v>6833</v>
      </c>
    </row>
    <row r="15512" spans="1:5" x14ac:dyDescent="0.2">
      <c r="A15512" t="s">
        <v>9734</v>
      </c>
      <c r="B15512" t="s">
        <v>6838</v>
      </c>
      <c r="D15512">
        <v>15685787</v>
      </c>
      <c r="E15512" t="s">
        <v>6833</v>
      </c>
    </row>
    <row r="15513" spans="1:5" x14ac:dyDescent="0.2">
      <c r="A15513" t="s">
        <v>9734</v>
      </c>
      <c r="B15513" t="s">
        <v>6666</v>
      </c>
      <c r="D15513">
        <v>15685787</v>
      </c>
      <c r="E15513" t="s">
        <v>6833</v>
      </c>
    </row>
    <row r="15514" spans="1:5" x14ac:dyDescent="0.2">
      <c r="A15514" t="s">
        <v>9734</v>
      </c>
      <c r="B15514" t="s">
        <v>6667</v>
      </c>
      <c r="D15514">
        <v>15685787</v>
      </c>
      <c r="E15514" t="s">
        <v>6833</v>
      </c>
    </row>
    <row r="15515" spans="1:5" x14ac:dyDescent="0.2">
      <c r="A15515" t="s">
        <v>9734</v>
      </c>
      <c r="B15515" t="s">
        <v>6743</v>
      </c>
      <c r="D15515">
        <v>15685787</v>
      </c>
      <c r="E15515" t="s">
        <v>6833</v>
      </c>
    </row>
    <row r="15516" spans="1:5" x14ac:dyDescent="0.2">
      <c r="A15516" t="s">
        <v>9734</v>
      </c>
      <c r="B15516" t="s">
        <v>6850</v>
      </c>
      <c r="D15516">
        <v>15685787</v>
      </c>
      <c r="E15516" t="s">
        <v>6833</v>
      </c>
    </row>
    <row r="15517" spans="1:5" x14ac:dyDescent="0.2">
      <c r="A15517" t="s">
        <v>9734</v>
      </c>
      <c r="B15517" t="s">
        <v>6849</v>
      </c>
      <c r="D15517">
        <v>15685787</v>
      </c>
      <c r="E15517" t="s">
        <v>6833</v>
      </c>
    </row>
    <row r="15518" spans="1:5" x14ac:dyDescent="0.2">
      <c r="A15518" t="s">
        <v>9734</v>
      </c>
      <c r="B15518" t="s">
        <v>6781</v>
      </c>
      <c r="D15518">
        <v>15685787</v>
      </c>
      <c r="E15518" t="s">
        <v>6833</v>
      </c>
    </row>
    <row r="15519" spans="1:5" x14ac:dyDescent="0.2">
      <c r="A15519" t="s">
        <v>9734</v>
      </c>
      <c r="B15519" t="s">
        <v>6702</v>
      </c>
      <c r="D15519">
        <v>15685787</v>
      </c>
      <c r="E15519" t="s">
        <v>6833</v>
      </c>
    </row>
    <row r="15520" spans="1:5" x14ac:dyDescent="0.2">
      <c r="A15520" t="s">
        <v>9734</v>
      </c>
      <c r="B15520" t="s">
        <v>6824</v>
      </c>
      <c r="D15520">
        <v>15685787</v>
      </c>
      <c r="E15520" t="s">
        <v>6833</v>
      </c>
    </row>
    <row r="15521" spans="1:5" x14ac:dyDescent="0.2">
      <c r="A15521" t="s">
        <v>9734</v>
      </c>
      <c r="B15521" t="s">
        <v>6892</v>
      </c>
      <c r="D15521">
        <v>15685787</v>
      </c>
      <c r="E15521" t="s">
        <v>6833</v>
      </c>
    </row>
    <row r="15522" spans="1:5" x14ac:dyDescent="0.2">
      <c r="A15522" t="s">
        <v>9734</v>
      </c>
      <c r="B15522" t="s">
        <v>4876</v>
      </c>
      <c r="D15522">
        <v>15685787</v>
      </c>
      <c r="E15522" t="s">
        <v>6833</v>
      </c>
    </row>
    <row r="15523" spans="1:5" x14ac:dyDescent="0.2">
      <c r="A15523" t="s">
        <v>9734</v>
      </c>
      <c r="B15523" t="s">
        <v>6705</v>
      </c>
      <c r="D15523">
        <v>15685787</v>
      </c>
      <c r="E15523" t="s">
        <v>6833</v>
      </c>
    </row>
    <row r="15524" spans="1:5" x14ac:dyDescent="0.2">
      <c r="A15524" t="s">
        <v>9734</v>
      </c>
      <c r="B15524" t="s">
        <v>1030</v>
      </c>
      <c r="D15524">
        <v>15685787</v>
      </c>
      <c r="E15524" t="s">
        <v>6833</v>
      </c>
    </row>
    <row r="15525" spans="1:5" x14ac:dyDescent="0.2">
      <c r="A15525" t="s">
        <v>9734</v>
      </c>
      <c r="B15525" t="s">
        <v>4895</v>
      </c>
      <c r="D15525">
        <v>15685787</v>
      </c>
      <c r="E15525" t="s">
        <v>6833</v>
      </c>
    </row>
    <row r="15526" spans="1:5" x14ac:dyDescent="0.2">
      <c r="A15526" t="s">
        <v>9734</v>
      </c>
      <c r="B15526" t="s">
        <v>847</v>
      </c>
      <c r="D15526">
        <v>15685787</v>
      </c>
      <c r="E15526" t="s">
        <v>6833</v>
      </c>
    </row>
    <row r="15527" spans="1:5" x14ac:dyDescent="0.2">
      <c r="A15527" t="s">
        <v>9734</v>
      </c>
      <c r="B15527" t="s">
        <v>830</v>
      </c>
      <c r="D15527">
        <v>15685787</v>
      </c>
      <c r="E15527" t="s">
        <v>6833</v>
      </c>
    </row>
    <row r="15528" spans="1:5" x14ac:dyDescent="0.2">
      <c r="A15528" t="s">
        <v>9734</v>
      </c>
      <c r="B15528" t="s">
        <v>6800</v>
      </c>
      <c r="D15528">
        <v>15685787</v>
      </c>
      <c r="E15528" t="s">
        <v>6833</v>
      </c>
    </row>
    <row r="15529" spans="1:5" x14ac:dyDescent="0.2">
      <c r="A15529" t="s">
        <v>9734</v>
      </c>
      <c r="B15529" t="s">
        <v>6834</v>
      </c>
      <c r="D15529">
        <v>15685787</v>
      </c>
      <c r="E15529" t="s">
        <v>6833</v>
      </c>
    </row>
    <row r="15530" spans="1:5" x14ac:dyDescent="0.2">
      <c r="A15530" t="s">
        <v>9734</v>
      </c>
      <c r="B15530" t="s">
        <v>6668</v>
      </c>
      <c r="D15530">
        <v>15685787</v>
      </c>
      <c r="E15530" t="s">
        <v>6833</v>
      </c>
    </row>
    <row r="15531" spans="1:5" x14ac:dyDescent="0.2">
      <c r="A15531" t="s">
        <v>9734</v>
      </c>
      <c r="B15531" t="s">
        <v>6861</v>
      </c>
      <c r="D15531">
        <v>15685787</v>
      </c>
      <c r="E15531" t="s">
        <v>6833</v>
      </c>
    </row>
    <row r="15532" spans="1:5" x14ac:dyDescent="0.2">
      <c r="A15532" t="s">
        <v>9734</v>
      </c>
      <c r="B15532" t="s">
        <v>4902</v>
      </c>
      <c r="D15532">
        <v>15685787</v>
      </c>
      <c r="E15532" t="s">
        <v>6833</v>
      </c>
    </row>
    <row r="15533" spans="1:5" x14ac:dyDescent="0.2">
      <c r="A15533" t="s">
        <v>9734</v>
      </c>
      <c r="B15533" t="s">
        <v>6841</v>
      </c>
      <c r="D15533">
        <v>15685787</v>
      </c>
      <c r="E15533" t="s">
        <v>6833</v>
      </c>
    </row>
    <row r="15534" spans="1:5" x14ac:dyDescent="0.2">
      <c r="A15534" t="s">
        <v>9734</v>
      </c>
      <c r="B15534" t="s">
        <v>4896</v>
      </c>
      <c r="D15534">
        <v>15685787</v>
      </c>
      <c r="E15534" t="s">
        <v>6833</v>
      </c>
    </row>
    <row r="15535" spans="1:5" x14ac:dyDescent="0.2">
      <c r="A15535" t="s">
        <v>9734</v>
      </c>
      <c r="B15535" t="s">
        <v>6785</v>
      </c>
      <c r="D15535">
        <v>15685787</v>
      </c>
      <c r="E15535" t="s">
        <v>6833</v>
      </c>
    </row>
    <row r="15536" spans="1:5" x14ac:dyDescent="0.2">
      <c r="A15536" t="s">
        <v>9734</v>
      </c>
      <c r="B15536" t="s">
        <v>4893</v>
      </c>
      <c r="D15536">
        <v>15685787</v>
      </c>
      <c r="E15536" t="s">
        <v>6833</v>
      </c>
    </row>
    <row r="15537" spans="1:5" x14ac:dyDescent="0.2">
      <c r="A15537" t="s">
        <v>9734</v>
      </c>
      <c r="B15537" t="s">
        <v>6795</v>
      </c>
      <c r="D15537">
        <v>15685787</v>
      </c>
      <c r="E15537" t="s">
        <v>6833</v>
      </c>
    </row>
    <row r="15538" spans="1:5" x14ac:dyDescent="0.2">
      <c r="A15538" t="s">
        <v>9734</v>
      </c>
      <c r="B15538" t="s">
        <v>6879</v>
      </c>
      <c r="D15538">
        <v>15685787</v>
      </c>
      <c r="E15538" t="s">
        <v>6833</v>
      </c>
    </row>
    <row r="15539" spans="1:5" x14ac:dyDescent="0.2">
      <c r="A15539" t="s">
        <v>9734</v>
      </c>
      <c r="B15539" t="s">
        <v>6782</v>
      </c>
      <c r="D15539">
        <v>15685787</v>
      </c>
      <c r="E15539" t="s">
        <v>6833</v>
      </c>
    </row>
    <row r="15540" spans="1:5" x14ac:dyDescent="0.2">
      <c r="A15540" t="s">
        <v>9734</v>
      </c>
      <c r="B15540" t="s">
        <v>4491</v>
      </c>
      <c r="D15540">
        <v>15685787</v>
      </c>
      <c r="E15540" t="s">
        <v>6833</v>
      </c>
    </row>
    <row r="15541" spans="1:5" x14ac:dyDescent="0.2">
      <c r="A15541" t="s">
        <v>9734</v>
      </c>
      <c r="B15541" t="s">
        <v>6669</v>
      </c>
      <c r="D15541">
        <v>15685787</v>
      </c>
      <c r="E15541" t="s">
        <v>6833</v>
      </c>
    </row>
    <row r="15542" spans="1:5" x14ac:dyDescent="0.2">
      <c r="A15542" t="s">
        <v>9734</v>
      </c>
      <c r="B15542" t="s">
        <v>6821</v>
      </c>
      <c r="D15542">
        <v>15685787</v>
      </c>
      <c r="E15542" t="s">
        <v>6833</v>
      </c>
    </row>
    <row r="15543" spans="1:5" x14ac:dyDescent="0.2">
      <c r="A15543" t="s">
        <v>9734</v>
      </c>
      <c r="B15543" t="s">
        <v>4879</v>
      </c>
      <c r="D15543">
        <v>15685787</v>
      </c>
      <c r="E15543" t="s">
        <v>6833</v>
      </c>
    </row>
    <row r="15544" spans="1:5" x14ac:dyDescent="0.2">
      <c r="A15544" t="s">
        <v>9734</v>
      </c>
      <c r="B15544" t="s">
        <v>6765</v>
      </c>
      <c r="D15544">
        <v>15685787</v>
      </c>
      <c r="E15544" t="s">
        <v>6833</v>
      </c>
    </row>
    <row r="15545" spans="1:5" x14ac:dyDescent="0.2">
      <c r="A15545" t="s">
        <v>9734</v>
      </c>
      <c r="B15545" t="s">
        <v>4920</v>
      </c>
      <c r="D15545">
        <v>15685787</v>
      </c>
      <c r="E15545" t="s">
        <v>6833</v>
      </c>
    </row>
    <row r="15546" spans="1:5" x14ac:dyDescent="0.2">
      <c r="A15546" t="s">
        <v>9734</v>
      </c>
      <c r="B15546" t="s">
        <v>6854</v>
      </c>
      <c r="D15546">
        <v>15685787</v>
      </c>
      <c r="E15546" t="s">
        <v>6833</v>
      </c>
    </row>
    <row r="15547" spans="1:5" x14ac:dyDescent="0.2">
      <c r="A15547" t="s">
        <v>9734</v>
      </c>
      <c r="B15547" t="s">
        <v>6868</v>
      </c>
      <c r="D15547">
        <v>15685787</v>
      </c>
      <c r="E15547" t="s">
        <v>6833</v>
      </c>
    </row>
    <row r="15548" spans="1:5" x14ac:dyDescent="0.2">
      <c r="A15548" t="s">
        <v>9734</v>
      </c>
      <c r="B15548" t="s">
        <v>6835</v>
      </c>
      <c r="D15548">
        <v>15685787</v>
      </c>
      <c r="E15548" t="s">
        <v>6833</v>
      </c>
    </row>
    <row r="15549" spans="1:5" x14ac:dyDescent="0.2">
      <c r="A15549" t="s">
        <v>9734</v>
      </c>
      <c r="B15549" t="s">
        <v>6758</v>
      </c>
      <c r="D15549">
        <v>15685787</v>
      </c>
      <c r="E15549" t="s">
        <v>6833</v>
      </c>
    </row>
    <row r="15550" spans="1:5" x14ac:dyDescent="0.2">
      <c r="A15550" t="s">
        <v>9734</v>
      </c>
      <c r="B15550" t="s">
        <v>6836</v>
      </c>
      <c r="D15550">
        <v>15685787</v>
      </c>
      <c r="E15550" t="s">
        <v>6833</v>
      </c>
    </row>
    <row r="15551" spans="1:5" x14ac:dyDescent="0.2">
      <c r="A15551" t="s">
        <v>9734</v>
      </c>
      <c r="B15551" t="s">
        <v>6670</v>
      </c>
      <c r="D15551">
        <v>15685787</v>
      </c>
      <c r="E15551" t="s">
        <v>6833</v>
      </c>
    </row>
    <row r="15552" spans="1:5" x14ac:dyDescent="0.2">
      <c r="A15552" t="s">
        <v>9734</v>
      </c>
      <c r="B15552" t="s">
        <v>6871</v>
      </c>
      <c r="D15552">
        <v>15685787</v>
      </c>
      <c r="E15552" t="s">
        <v>6833</v>
      </c>
    </row>
    <row r="15553" spans="1:5" x14ac:dyDescent="0.2">
      <c r="A15553" t="s">
        <v>9734</v>
      </c>
      <c r="B15553" t="s">
        <v>4901</v>
      </c>
      <c r="D15553">
        <v>15685787</v>
      </c>
      <c r="E15553" t="s">
        <v>6833</v>
      </c>
    </row>
    <row r="15554" spans="1:5" x14ac:dyDescent="0.2">
      <c r="A15554" t="s">
        <v>9734</v>
      </c>
      <c r="B15554" t="s">
        <v>4137</v>
      </c>
      <c r="D15554">
        <v>15685787</v>
      </c>
      <c r="E15554" t="s">
        <v>6833</v>
      </c>
    </row>
    <row r="15555" spans="1:5" x14ac:dyDescent="0.2">
      <c r="A15555" t="s">
        <v>9734</v>
      </c>
      <c r="B15555" t="s">
        <v>6881</v>
      </c>
      <c r="D15555">
        <v>15685787</v>
      </c>
      <c r="E15555" t="s">
        <v>6833</v>
      </c>
    </row>
    <row r="15556" spans="1:5" x14ac:dyDescent="0.2">
      <c r="A15556" t="s">
        <v>9734</v>
      </c>
      <c r="B15556" t="s">
        <v>6798</v>
      </c>
      <c r="D15556">
        <v>15685787</v>
      </c>
      <c r="E15556" t="s">
        <v>6833</v>
      </c>
    </row>
    <row r="15557" spans="1:5" x14ac:dyDescent="0.2">
      <c r="A15557" t="s">
        <v>9734</v>
      </c>
      <c r="B15557" t="s">
        <v>6744</v>
      </c>
      <c r="D15557">
        <v>15685787</v>
      </c>
      <c r="E15557" t="s">
        <v>6833</v>
      </c>
    </row>
    <row r="15558" spans="1:5" x14ac:dyDescent="0.2">
      <c r="A15558" t="s">
        <v>9734</v>
      </c>
      <c r="B15558" t="s">
        <v>6862</v>
      </c>
      <c r="D15558">
        <v>15685787</v>
      </c>
      <c r="E15558" t="s">
        <v>6833</v>
      </c>
    </row>
    <row r="15559" spans="1:5" x14ac:dyDescent="0.2">
      <c r="A15559" t="s">
        <v>9734</v>
      </c>
      <c r="B15559" t="s">
        <v>6671</v>
      </c>
      <c r="D15559">
        <v>15685787</v>
      </c>
      <c r="E15559" t="s">
        <v>6833</v>
      </c>
    </row>
    <row r="15560" spans="1:5" x14ac:dyDescent="0.2">
      <c r="A15560" t="s">
        <v>9734</v>
      </c>
      <c r="B15560" t="s">
        <v>6672</v>
      </c>
      <c r="D15560">
        <v>15685787</v>
      </c>
      <c r="E15560" t="s">
        <v>6833</v>
      </c>
    </row>
    <row r="15561" spans="1:5" x14ac:dyDescent="0.2">
      <c r="A15561" t="s">
        <v>9734</v>
      </c>
      <c r="B15561" t="s">
        <v>6809</v>
      </c>
      <c r="D15561">
        <v>15685787</v>
      </c>
      <c r="E15561" t="s">
        <v>6833</v>
      </c>
    </row>
    <row r="15562" spans="1:5" x14ac:dyDescent="0.2">
      <c r="A15562" t="s">
        <v>9734</v>
      </c>
      <c r="B15562" t="s">
        <v>1326</v>
      </c>
      <c r="D15562">
        <v>15685787</v>
      </c>
      <c r="E15562" t="s">
        <v>6833</v>
      </c>
    </row>
    <row r="15563" spans="1:5" x14ac:dyDescent="0.2">
      <c r="A15563" t="s">
        <v>9734</v>
      </c>
      <c r="B15563" t="s">
        <v>6828</v>
      </c>
      <c r="D15563">
        <v>15685787</v>
      </c>
      <c r="E15563" t="s">
        <v>6833</v>
      </c>
    </row>
    <row r="15564" spans="1:5" x14ac:dyDescent="0.2">
      <c r="A15564" t="s">
        <v>9734</v>
      </c>
      <c r="B15564" t="s">
        <v>6890</v>
      </c>
      <c r="D15564">
        <v>15685787</v>
      </c>
      <c r="E15564" t="s">
        <v>6833</v>
      </c>
    </row>
    <row r="15565" spans="1:5" x14ac:dyDescent="0.2">
      <c r="A15565" t="s">
        <v>9734</v>
      </c>
      <c r="B15565" t="s">
        <v>6858</v>
      </c>
      <c r="D15565">
        <v>15685787</v>
      </c>
      <c r="E15565" t="s">
        <v>6833</v>
      </c>
    </row>
    <row r="15566" spans="1:5" x14ac:dyDescent="0.2">
      <c r="A15566" t="s">
        <v>9734</v>
      </c>
      <c r="B15566" t="s">
        <v>6877</v>
      </c>
      <c r="D15566">
        <v>15685787</v>
      </c>
      <c r="E15566" t="s">
        <v>6833</v>
      </c>
    </row>
    <row r="15567" spans="1:5" x14ac:dyDescent="0.2">
      <c r="A15567" t="s">
        <v>9734</v>
      </c>
      <c r="B15567" t="s">
        <v>4898</v>
      </c>
      <c r="D15567">
        <v>15685787</v>
      </c>
      <c r="E15567" t="s">
        <v>6833</v>
      </c>
    </row>
    <row r="15568" spans="1:5" x14ac:dyDescent="0.2">
      <c r="A15568" t="s">
        <v>9734</v>
      </c>
      <c r="B15568" t="s">
        <v>6873</v>
      </c>
      <c r="D15568">
        <v>15685787</v>
      </c>
      <c r="E15568" t="s">
        <v>6833</v>
      </c>
    </row>
    <row r="15569" spans="1:5" x14ac:dyDescent="0.2">
      <c r="A15569" t="s">
        <v>9734</v>
      </c>
      <c r="B15569" t="s">
        <v>6674</v>
      </c>
      <c r="D15569">
        <v>15685787</v>
      </c>
      <c r="E15569" t="s">
        <v>6833</v>
      </c>
    </row>
    <row r="15570" spans="1:5" x14ac:dyDescent="0.2">
      <c r="A15570" t="s">
        <v>9734</v>
      </c>
      <c r="B15570" t="s">
        <v>6893</v>
      </c>
      <c r="D15570">
        <v>15685787</v>
      </c>
      <c r="E15570" t="s">
        <v>6833</v>
      </c>
    </row>
    <row r="15571" spans="1:5" x14ac:dyDescent="0.2">
      <c r="A15571" t="s">
        <v>9734</v>
      </c>
      <c r="B15571" t="s">
        <v>6903</v>
      </c>
      <c r="D15571">
        <v>15685787</v>
      </c>
      <c r="E15571" t="s">
        <v>6833</v>
      </c>
    </row>
    <row r="15572" spans="1:5" x14ac:dyDescent="0.2">
      <c r="A15572" t="s">
        <v>9734</v>
      </c>
      <c r="B15572" t="s">
        <v>6855</v>
      </c>
      <c r="D15572">
        <v>15685787</v>
      </c>
      <c r="E15572" t="s">
        <v>6833</v>
      </c>
    </row>
    <row r="15573" spans="1:5" x14ac:dyDescent="0.2">
      <c r="A15573" t="s">
        <v>9734</v>
      </c>
      <c r="B15573" t="s">
        <v>6840</v>
      </c>
      <c r="D15573">
        <v>15685787</v>
      </c>
      <c r="E15573" t="s">
        <v>6833</v>
      </c>
    </row>
    <row r="15574" spans="1:5" x14ac:dyDescent="0.2">
      <c r="A15574" t="s">
        <v>9734</v>
      </c>
      <c r="B15574" t="s">
        <v>6817</v>
      </c>
      <c r="D15574">
        <v>15685787</v>
      </c>
      <c r="E15574" t="s">
        <v>6833</v>
      </c>
    </row>
    <row r="15575" spans="1:5" x14ac:dyDescent="0.2">
      <c r="A15575" t="s">
        <v>9734</v>
      </c>
      <c r="B15575" t="s">
        <v>6846</v>
      </c>
      <c r="D15575">
        <v>15685787</v>
      </c>
      <c r="E15575" t="s">
        <v>6833</v>
      </c>
    </row>
    <row r="15576" spans="1:5" x14ac:dyDescent="0.2">
      <c r="A15576" t="s">
        <v>9734</v>
      </c>
      <c r="B15576" t="s">
        <v>6818</v>
      </c>
      <c r="D15576">
        <v>15685787</v>
      </c>
      <c r="E15576" t="s">
        <v>6833</v>
      </c>
    </row>
    <row r="15577" spans="1:5" x14ac:dyDescent="0.2">
      <c r="A15577" t="s">
        <v>9734</v>
      </c>
      <c r="B15577" t="s">
        <v>6676</v>
      </c>
      <c r="D15577">
        <v>15685787</v>
      </c>
      <c r="E15577" t="s">
        <v>6833</v>
      </c>
    </row>
    <row r="15578" spans="1:5" x14ac:dyDescent="0.2">
      <c r="A15578" t="s">
        <v>9734</v>
      </c>
      <c r="B15578" t="s">
        <v>4344</v>
      </c>
      <c r="D15578">
        <v>15685787</v>
      </c>
      <c r="E15578" t="s">
        <v>6833</v>
      </c>
    </row>
    <row r="15579" spans="1:5" x14ac:dyDescent="0.2">
      <c r="A15579" t="s">
        <v>9734</v>
      </c>
      <c r="B15579" t="s">
        <v>6677</v>
      </c>
      <c r="D15579">
        <v>15685787</v>
      </c>
      <c r="E15579" t="s">
        <v>6833</v>
      </c>
    </row>
    <row r="15580" spans="1:5" x14ac:dyDescent="0.2">
      <c r="A15580" t="s">
        <v>9734</v>
      </c>
      <c r="B15580" t="s">
        <v>6822</v>
      </c>
      <c r="D15580">
        <v>15685787</v>
      </c>
      <c r="E15580" t="s">
        <v>6833</v>
      </c>
    </row>
    <row r="15581" spans="1:5" x14ac:dyDescent="0.2">
      <c r="A15581" t="s">
        <v>9734</v>
      </c>
      <c r="B15581" t="s">
        <v>4778</v>
      </c>
      <c r="D15581">
        <v>15685787</v>
      </c>
      <c r="E15581" t="s">
        <v>6833</v>
      </c>
    </row>
    <row r="15582" spans="1:5" x14ac:dyDescent="0.2">
      <c r="A15582" t="s">
        <v>9734</v>
      </c>
      <c r="B15582" t="s">
        <v>6904</v>
      </c>
      <c r="D15582">
        <v>15685787</v>
      </c>
      <c r="E15582" t="s">
        <v>6833</v>
      </c>
    </row>
    <row r="15583" spans="1:5" x14ac:dyDescent="0.2">
      <c r="A15583" t="s">
        <v>9734</v>
      </c>
      <c r="B15583" t="s">
        <v>6697</v>
      </c>
      <c r="D15583">
        <v>15685787</v>
      </c>
      <c r="E15583" t="s">
        <v>6833</v>
      </c>
    </row>
    <row r="15584" spans="1:5" x14ac:dyDescent="0.2">
      <c r="A15584" t="s">
        <v>9734</v>
      </c>
      <c r="B15584" t="s">
        <v>6764</v>
      </c>
      <c r="D15584">
        <v>15685787</v>
      </c>
      <c r="E15584" t="s">
        <v>6833</v>
      </c>
    </row>
    <row r="15585" spans="1:5" x14ac:dyDescent="0.2">
      <c r="A15585" t="s">
        <v>9734</v>
      </c>
      <c r="B15585" t="s">
        <v>6708</v>
      </c>
      <c r="D15585">
        <v>15685787</v>
      </c>
      <c r="E15585" t="s">
        <v>6833</v>
      </c>
    </row>
    <row r="15586" spans="1:5" x14ac:dyDescent="0.2">
      <c r="A15586" t="s">
        <v>9734</v>
      </c>
      <c r="B15586" t="s">
        <v>4880</v>
      </c>
      <c r="D15586">
        <v>15685787</v>
      </c>
      <c r="E15586" t="s">
        <v>6833</v>
      </c>
    </row>
    <row r="15587" spans="1:5" x14ac:dyDescent="0.2">
      <c r="A15587" t="s">
        <v>9734</v>
      </c>
      <c r="B15587" t="s">
        <v>6748</v>
      </c>
      <c r="D15587">
        <v>15685787</v>
      </c>
      <c r="E15587" t="s">
        <v>6833</v>
      </c>
    </row>
    <row r="15588" spans="1:5" x14ac:dyDescent="0.2">
      <c r="A15588" t="s">
        <v>9734</v>
      </c>
      <c r="B15588" t="s">
        <v>6698</v>
      </c>
      <c r="D15588">
        <v>15685787</v>
      </c>
      <c r="E15588" t="s">
        <v>6833</v>
      </c>
    </row>
    <row r="15589" spans="1:5" x14ac:dyDescent="0.2">
      <c r="A15589" t="s">
        <v>9734</v>
      </c>
      <c r="B15589" t="s">
        <v>6699</v>
      </c>
      <c r="D15589">
        <v>15685787</v>
      </c>
      <c r="E15589" t="s">
        <v>6833</v>
      </c>
    </row>
    <row r="15590" spans="1:5" x14ac:dyDescent="0.2">
      <c r="A15590" t="s">
        <v>9734</v>
      </c>
      <c r="B15590" t="s">
        <v>4881</v>
      </c>
      <c r="D15590">
        <v>15685787</v>
      </c>
      <c r="E15590" t="s">
        <v>6833</v>
      </c>
    </row>
    <row r="15591" spans="1:5" x14ac:dyDescent="0.2">
      <c r="A15591" t="s">
        <v>9734</v>
      </c>
      <c r="B15591" t="s">
        <v>4910</v>
      </c>
      <c r="D15591">
        <v>15685787</v>
      </c>
      <c r="E15591" t="s">
        <v>6833</v>
      </c>
    </row>
    <row r="15592" spans="1:5" x14ac:dyDescent="0.2">
      <c r="A15592" t="s">
        <v>9734</v>
      </c>
      <c r="B15592" t="s">
        <v>6678</v>
      </c>
      <c r="D15592">
        <v>15685787</v>
      </c>
      <c r="E15592" t="s">
        <v>6833</v>
      </c>
    </row>
    <row r="15593" spans="1:5" x14ac:dyDescent="0.2">
      <c r="A15593" t="s">
        <v>9734</v>
      </c>
      <c r="B15593" t="s">
        <v>6736</v>
      </c>
      <c r="D15593">
        <v>15685787</v>
      </c>
      <c r="E15593" t="s">
        <v>6833</v>
      </c>
    </row>
    <row r="15594" spans="1:5" x14ac:dyDescent="0.2">
      <c r="A15594" t="s">
        <v>9734</v>
      </c>
      <c r="B15594" t="s">
        <v>6784</v>
      </c>
      <c r="D15594">
        <v>15685787</v>
      </c>
      <c r="E15594" t="s">
        <v>6833</v>
      </c>
    </row>
    <row r="15595" spans="1:5" x14ac:dyDescent="0.2">
      <c r="A15595" t="s">
        <v>9734</v>
      </c>
      <c r="B15595" t="s">
        <v>6715</v>
      </c>
      <c r="D15595">
        <v>15685787</v>
      </c>
      <c r="E15595" t="s">
        <v>6833</v>
      </c>
    </row>
    <row r="15596" spans="1:5" x14ac:dyDescent="0.2">
      <c r="A15596" t="s">
        <v>9734</v>
      </c>
      <c r="B15596" t="s">
        <v>6753</v>
      </c>
      <c r="D15596">
        <v>15685787</v>
      </c>
      <c r="E15596" t="s">
        <v>6833</v>
      </c>
    </row>
    <row r="15597" spans="1:5" x14ac:dyDescent="0.2">
      <c r="A15597" t="s">
        <v>9734</v>
      </c>
      <c r="B15597" t="s">
        <v>6878</v>
      </c>
      <c r="D15597">
        <v>15685787</v>
      </c>
      <c r="E15597" t="s">
        <v>6833</v>
      </c>
    </row>
    <row r="15598" spans="1:5" x14ac:dyDescent="0.2">
      <c r="A15598" t="s">
        <v>9734</v>
      </c>
      <c r="B15598" t="s">
        <v>6885</v>
      </c>
      <c r="D15598">
        <v>15685787</v>
      </c>
      <c r="E15598" t="s">
        <v>6833</v>
      </c>
    </row>
    <row r="15599" spans="1:5" x14ac:dyDescent="0.2">
      <c r="A15599" t="s">
        <v>9734</v>
      </c>
      <c r="B15599" t="s">
        <v>4915</v>
      </c>
      <c r="D15599">
        <v>15685787</v>
      </c>
      <c r="E15599" t="s">
        <v>6833</v>
      </c>
    </row>
    <row r="15600" spans="1:5" x14ac:dyDescent="0.2">
      <c r="A15600" t="s">
        <v>9734</v>
      </c>
      <c r="B15600" t="s">
        <v>6867</v>
      </c>
      <c r="D15600">
        <v>15685787</v>
      </c>
      <c r="E15600" t="s">
        <v>6833</v>
      </c>
    </row>
    <row r="15601" spans="1:5" x14ac:dyDescent="0.2">
      <c r="A15601" t="s">
        <v>9734</v>
      </c>
      <c r="B15601" t="s">
        <v>6703</v>
      </c>
      <c r="D15601">
        <v>15685787</v>
      </c>
      <c r="E15601" t="s">
        <v>6833</v>
      </c>
    </row>
    <row r="15602" spans="1:5" x14ac:dyDescent="0.2">
      <c r="A15602" t="s">
        <v>9734</v>
      </c>
      <c r="B15602" t="s">
        <v>6680</v>
      </c>
      <c r="D15602">
        <v>15685787</v>
      </c>
      <c r="E15602" t="s">
        <v>6833</v>
      </c>
    </row>
    <row r="15603" spans="1:5" x14ac:dyDescent="0.2">
      <c r="A15603" t="s">
        <v>9734</v>
      </c>
      <c r="B15603" t="s">
        <v>6681</v>
      </c>
      <c r="D15603">
        <v>15685787</v>
      </c>
      <c r="E15603" t="s">
        <v>6833</v>
      </c>
    </row>
    <row r="15604" spans="1:5" x14ac:dyDescent="0.2">
      <c r="A15604" t="s">
        <v>9734</v>
      </c>
      <c r="B15604" t="s">
        <v>4882</v>
      </c>
      <c r="D15604">
        <v>15685787</v>
      </c>
      <c r="E15604" t="s">
        <v>6833</v>
      </c>
    </row>
    <row r="15605" spans="1:5" x14ac:dyDescent="0.2">
      <c r="A15605" t="s">
        <v>9734</v>
      </c>
      <c r="B15605" t="s">
        <v>4909</v>
      </c>
      <c r="D15605">
        <v>15685787</v>
      </c>
      <c r="E15605" t="s">
        <v>6833</v>
      </c>
    </row>
    <row r="15606" spans="1:5" x14ac:dyDescent="0.2">
      <c r="A15606" t="s">
        <v>9734</v>
      </c>
      <c r="B15606" t="s">
        <v>6682</v>
      </c>
      <c r="D15606">
        <v>15685787</v>
      </c>
      <c r="E15606" t="s">
        <v>6833</v>
      </c>
    </row>
    <row r="15607" spans="1:5" x14ac:dyDescent="0.2">
      <c r="A15607" t="s">
        <v>9734</v>
      </c>
      <c r="B15607" t="s">
        <v>6889</v>
      </c>
      <c r="D15607">
        <v>15685787</v>
      </c>
      <c r="E15607" t="s">
        <v>6833</v>
      </c>
    </row>
    <row r="15608" spans="1:5" x14ac:dyDescent="0.2">
      <c r="A15608" t="s">
        <v>9734</v>
      </c>
      <c r="B15608" t="s">
        <v>6900</v>
      </c>
      <c r="D15608">
        <v>15685787</v>
      </c>
      <c r="E15608" t="s">
        <v>6833</v>
      </c>
    </row>
    <row r="15609" spans="1:5" x14ac:dyDescent="0.2">
      <c r="A15609" t="s">
        <v>9734</v>
      </c>
      <c r="B15609" t="s">
        <v>6837</v>
      </c>
      <c r="D15609">
        <v>15685787</v>
      </c>
      <c r="E15609" t="s">
        <v>6833</v>
      </c>
    </row>
    <row r="15610" spans="1:5" x14ac:dyDescent="0.2">
      <c r="A15610" t="s">
        <v>9734</v>
      </c>
      <c r="B15610" t="s">
        <v>4921</v>
      </c>
      <c r="D15610">
        <v>15685787</v>
      </c>
      <c r="E15610" t="s">
        <v>6833</v>
      </c>
    </row>
    <row r="15611" spans="1:5" x14ac:dyDescent="0.2">
      <c r="A15611" t="s">
        <v>9734</v>
      </c>
      <c r="B15611" t="s">
        <v>4931</v>
      </c>
      <c r="D15611">
        <v>15685787</v>
      </c>
      <c r="E15611" t="s">
        <v>6833</v>
      </c>
    </row>
    <row r="15612" spans="1:5" x14ac:dyDescent="0.2">
      <c r="A15612" t="s">
        <v>9734</v>
      </c>
      <c r="B15612" t="s">
        <v>4383</v>
      </c>
      <c r="D15612">
        <v>15685787</v>
      </c>
      <c r="E15612" t="s">
        <v>6833</v>
      </c>
    </row>
    <row r="15613" spans="1:5" x14ac:dyDescent="0.2">
      <c r="A15613" t="s">
        <v>9734</v>
      </c>
      <c r="B15613" t="s">
        <v>6898</v>
      </c>
      <c r="D15613">
        <v>15685787</v>
      </c>
      <c r="E15613" t="s">
        <v>6833</v>
      </c>
    </row>
    <row r="15614" spans="1:5" x14ac:dyDescent="0.2">
      <c r="A15614" t="s">
        <v>9734</v>
      </c>
      <c r="B15614" t="s">
        <v>6887</v>
      </c>
      <c r="D15614">
        <v>15685787</v>
      </c>
      <c r="E15614" t="s">
        <v>6833</v>
      </c>
    </row>
    <row r="15615" spans="1:5" x14ac:dyDescent="0.2">
      <c r="A15615" t="s">
        <v>9734</v>
      </c>
      <c r="B15615" t="s">
        <v>6899</v>
      </c>
      <c r="D15615">
        <v>15685787</v>
      </c>
      <c r="E15615" t="s">
        <v>6833</v>
      </c>
    </row>
    <row r="15616" spans="1:5" x14ac:dyDescent="0.2">
      <c r="A15616" t="s">
        <v>9734</v>
      </c>
      <c r="B15616" t="s">
        <v>6770</v>
      </c>
      <c r="D15616">
        <v>15685787</v>
      </c>
      <c r="E15616" t="s">
        <v>6833</v>
      </c>
    </row>
    <row r="15617" spans="1:5" x14ac:dyDescent="0.2">
      <c r="A15617" t="s">
        <v>9734</v>
      </c>
      <c r="B15617" t="s">
        <v>1016</v>
      </c>
      <c r="D15617">
        <v>15685787</v>
      </c>
      <c r="E15617" t="s">
        <v>6833</v>
      </c>
    </row>
    <row r="15618" spans="1:5" x14ac:dyDescent="0.2">
      <c r="A15618" t="s">
        <v>9734</v>
      </c>
      <c r="B15618" t="s">
        <v>6886</v>
      </c>
      <c r="D15618">
        <v>15685787</v>
      </c>
      <c r="E15618" t="s">
        <v>6833</v>
      </c>
    </row>
    <row r="15619" spans="1:5" x14ac:dyDescent="0.2">
      <c r="A15619" t="s">
        <v>9734</v>
      </c>
      <c r="B15619" t="s">
        <v>6799</v>
      </c>
      <c r="D15619">
        <v>15685787</v>
      </c>
      <c r="E15619" t="s">
        <v>6833</v>
      </c>
    </row>
    <row r="15620" spans="1:5" x14ac:dyDescent="0.2">
      <c r="A15620" t="s">
        <v>9734</v>
      </c>
      <c r="B15620" t="s">
        <v>6766</v>
      </c>
      <c r="D15620">
        <v>15685787</v>
      </c>
      <c r="E15620" t="s">
        <v>6833</v>
      </c>
    </row>
    <row r="15621" spans="1:5" x14ac:dyDescent="0.2">
      <c r="A15621" t="s">
        <v>9734</v>
      </c>
      <c r="B15621" t="s">
        <v>6812</v>
      </c>
      <c r="D15621">
        <v>15685787</v>
      </c>
      <c r="E15621" t="s">
        <v>6833</v>
      </c>
    </row>
    <row r="15622" spans="1:5" x14ac:dyDescent="0.2">
      <c r="A15622" t="s">
        <v>9734</v>
      </c>
      <c r="B15622" t="s">
        <v>6857</v>
      </c>
      <c r="D15622">
        <v>15685787</v>
      </c>
      <c r="E15622" t="s">
        <v>6833</v>
      </c>
    </row>
    <row r="15623" spans="1:5" x14ac:dyDescent="0.2">
      <c r="A15623" t="s">
        <v>9734</v>
      </c>
      <c r="B15623" t="s">
        <v>6786</v>
      </c>
      <c r="D15623">
        <v>15685787</v>
      </c>
      <c r="E15623" t="s">
        <v>6833</v>
      </c>
    </row>
    <row r="15624" spans="1:5" x14ac:dyDescent="0.2">
      <c r="A15624" t="s">
        <v>9734</v>
      </c>
      <c r="B15624" t="s">
        <v>6718</v>
      </c>
      <c r="D15624">
        <v>15685787</v>
      </c>
      <c r="E15624" t="s">
        <v>6833</v>
      </c>
    </row>
    <row r="15625" spans="1:5" x14ac:dyDescent="0.2">
      <c r="A15625" t="s">
        <v>9734</v>
      </c>
      <c r="B15625" t="s">
        <v>1759</v>
      </c>
      <c r="D15625">
        <v>15685787</v>
      </c>
      <c r="E15625" t="s">
        <v>6833</v>
      </c>
    </row>
    <row r="15626" spans="1:5" x14ac:dyDescent="0.2">
      <c r="A15626" t="s">
        <v>9734</v>
      </c>
      <c r="B15626" t="s">
        <v>6884</v>
      </c>
      <c r="D15626">
        <v>15685787</v>
      </c>
      <c r="E15626" t="s">
        <v>6833</v>
      </c>
    </row>
    <row r="15627" spans="1:5" x14ac:dyDescent="0.2">
      <c r="A15627" t="s">
        <v>9734</v>
      </c>
      <c r="B15627" t="s">
        <v>6745</v>
      </c>
      <c r="D15627">
        <v>15685787</v>
      </c>
      <c r="E15627" t="s">
        <v>6833</v>
      </c>
    </row>
    <row r="15628" spans="1:5" x14ac:dyDescent="0.2">
      <c r="A15628" t="s">
        <v>9734</v>
      </c>
      <c r="B15628" t="s">
        <v>4917</v>
      </c>
      <c r="D15628">
        <v>15685787</v>
      </c>
      <c r="E15628" t="s">
        <v>6833</v>
      </c>
    </row>
    <row r="15629" spans="1:5" x14ac:dyDescent="0.2">
      <c r="A15629" t="s">
        <v>9734</v>
      </c>
      <c r="B15629" t="s">
        <v>4046</v>
      </c>
      <c r="D15629">
        <v>15685787</v>
      </c>
      <c r="E15629" t="s">
        <v>6833</v>
      </c>
    </row>
    <row r="15630" spans="1:5" x14ac:dyDescent="0.2">
      <c r="A15630" t="s">
        <v>9734</v>
      </c>
      <c r="B15630" t="s">
        <v>6891</v>
      </c>
      <c r="D15630">
        <v>15685787</v>
      </c>
      <c r="E15630" t="s">
        <v>6833</v>
      </c>
    </row>
    <row r="15631" spans="1:5" x14ac:dyDescent="0.2">
      <c r="A15631" t="s">
        <v>9734</v>
      </c>
      <c r="B15631" t="s">
        <v>4889</v>
      </c>
      <c r="D15631">
        <v>15685787</v>
      </c>
      <c r="E15631" t="s">
        <v>6833</v>
      </c>
    </row>
    <row r="15632" spans="1:5" x14ac:dyDescent="0.2">
      <c r="A15632" t="s">
        <v>9734</v>
      </c>
      <c r="B15632" t="s">
        <v>4894</v>
      </c>
      <c r="D15632">
        <v>15685787</v>
      </c>
      <c r="E15632" t="s">
        <v>6833</v>
      </c>
    </row>
    <row r="15633" spans="1:5" x14ac:dyDescent="0.2">
      <c r="A15633" t="s">
        <v>9734</v>
      </c>
      <c r="B15633" t="s">
        <v>6810</v>
      </c>
      <c r="D15633">
        <v>15685787</v>
      </c>
      <c r="E15633" t="s">
        <v>6833</v>
      </c>
    </row>
    <row r="15634" spans="1:5" x14ac:dyDescent="0.2">
      <c r="A15634" t="s">
        <v>9734</v>
      </c>
      <c r="B15634" t="s">
        <v>6787</v>
      </c>
      <c r="D15634">
        <v>15685787</v>
      </c>
      <c r="E15634" t="s">
        <v>6833</v>
      </c>
    </row>
    <row r="15635" spans="1:5" x14ac:dyDescent="0.2">
      <c r="A15635" t="s">
        <v>9734</v>
      </c>
      <c r="B15635" t="s">
        <v>6869</v>
      </c>
      <c r="D15635">
        <v>15685787</v>
      </c>
      <c r="E15635" t="s">
        <v>6833</v>
      </c>
    </row>
    <row r="15636" spans="1:5" x14ac:dyDescent="0.2">
      <c r="A15636" t="s">
        <v>9734</v>
      </c>
      <c r="B15636" t="s">
        <v>6814</v>
      </c>
      <c r="D15636">
        <v>15685787</v>
      </c>
      <c r="E15636" t="s">
        <v>6833</v>
      </c>
    </row>
    <row r="15637" spans="1:5" x14ac:dyDescent="0.2">
      <c r="A15637" t="s">
        <v>9734</v>
      </c>
      <c r="B15637" t="s">
        <v>6848</v>
      </c>
      <c r="D15637">
        <v>15685787</v>
      </c>
      <c r="E15637" t="s">
        <v>6833</v>
      </c>
    </row>
    <row r="15638" spans="1:5" x14ac:dyDescent="0.2">
      <c r="A15638" t="s">
        <v>9734</v>
      </c>
      <c r="B15638" t="s">
        <v>6794</v>
      </c>
      <c r="D15638">
        <v>15685787</v>
      </c>
      <c r="E15638" t="s">
        <v>6833</v>
      </c>
    </row>
    <row r="15639" spans="1:5" x14ac:dyDescent="0.2">
      <c r="A15639" t="s">
        <v>9734</v>
      </c>
      <c r="B15639" t="s">
        <v>6874</v>
      </c>
      <c r="D15639">
        <v>15685787</v>
      </c>
      <c r="E15639" t="s">
        <v>6833</v>
      </c>
    </row>
    <row r="15640" spans="1:5" x14ac:dyDescent="0.2">
      <c r="A15640" t="s">
        <v>9734</v>
      </c>
      <c r="B15640" t="s">
        <v>6732</v>
      </c>
      <c r="D15640">
        <v>15685787</v>
      </c>
      <c r="E15640" t="s">
        <v>6833</v>
      </c>
    </row>
    <row r="15641" spans="1:5" x14ac:dyDescent="0.2">
      <c r="A15641" t="s">
        <v>9734</v>
      </c>
      <c r="B15641" t="s">
        <v>6752</v>
      </c>
      <c r="D15641">
        <v>15685787</v>
      </c>
      <c r="E15641" t="s">
        <v>6833</v>
      </c>
    </row>
    <row r="15642" spans="1:5" x14ac:dyDescent="0.2">
      <c r="A15642" t="s">
        <v>9734</v>
      </c>
      <c r="B15642" t="s">
        <v>6704</v>
      </c>
      <c r="D15642">
        <v>15685787</v>
      </c>
      <c r="E15642" t="s">
        <v>6833</v>
      </c>
    </row>
    <row r="15643" spans="1:5" x14ac:dyDescent="0.2">
      <c r="A15643" t="s">
        <v>9734</v>
      </c>
      <c r="B15643" t="s">
        <v>452</v>
      </c>
      <c r="D15643">
        <v>15685787</v>
      </c>
      <c r="E15643" t="s">
        <v>6833</v>
      </c>
    </row>
    <row r="15644" spans="1:5" x14ac:dyDescent="0.2">
      <c r="A15644" t="s">
        <v>9734</v>
      </c>
      <c r="B15644" t="s">
        <v>6712</v>
      </c>
      <c r="D15644">
        <v>15685787</v>
      </c>
      <c r="E15644" t="s">
        <v>6833</v>
      </c>
    </row>
    <row r="15645" spans="1:5" x14ac:dyDescent="0.2">
      <c r="A15645" t="s">
        <v>9734</v>
      </c>
      <c r="B15645" t="s">
        <v>6830</v>
      </c>
      <c r="D15645">
        <v>15685787</v>
      </c>
      <c r="E15645" t="s">
        <v>6833</v>
      </c>
    </row>
    <row r="15646" spans="1:5" x14ac:dyDescent="0.2">
      <c r="A15646" t="s">
        <v>9734</v>
      </c>
      <c r="B15646" t="s">
        <v>6839</v>
      </c>
      <c r="D15646">
        <v>15685787</v>
      </c>
      <c r="E15646" t="s">
        <v>6833</v>
      </c>
    </row>
    <row r="15647" spans="1:5" x14ac:dyDescent="0.2">
      <c r="A15647" t="s">
        <v>9734</v>
      </c>
      <c r="B15647" t="s">
        <v>6804</v>
      </c>
      <c r="D15647">
        <v>15685787</v>
      </c>
      <c r="E15647" t="s">
        <v>6833</v>
      </c>
    </row>
    <row r="15648" spans="1:5" x14ac:dyDescent="0.2">
      <c r="A15648" t="s">
        <v>9734</v>
      </c>
      <c r="B15648" t="s">
        <v>6797</v>
      </c>
      <c r="D15648">
        <v>15685787</v>
      </c>
      <c r="E15648" t="s">
        <v>6833</v>
      </c>
    </row>
    <row r="15649" spans="1:5" x14ac:dyDescent="0.2">
      <c r="A15649" t="s">
        <v>9734</v>
      </c>
      <c r="B15649" t="s">
        <v>6769</v>
      </c>
      <c r="D15649">
        <v>15685787</v>
      </c>
      <c r="E15649" t="s">
        <v>6833</v>
      </c>
    </row>
    <row r="15650" spans="1:5" x14ac:dyDescent="0.2">
      <c r="A15650" t="s">
        <v>9734</v>
      </c>
      <c r="B15650" t="s">
        <v>4904</v>
      </c>
      <c r="D15650">
        <v>15685787</v>
      </c>
      <c r="E15650" t="s">
        <v>6833</v>
      </c>
    </row>
    <row r="15651" spans="1:5" x14ac:dyDescent="0.2">
      <c r="A15651" t="s">
        <v>9734</v>
      </c>
      <c r="B15651" t="s">
        <v>6844</v>
      </c>
      <c r="D15651">
        <v>15685787</v>
      </c>
      <c r="E15651" t="s">
        <v>6833</v>
      </c>
    </row>
    <row r="15652" spans="1:5" x14ac:dyDescent="0.2">
      <c r="A15652" t="s">
        <v>9734</v>
      </c>
      <c r="B15652" t="s">
        <v>6901</v>
      </c>
      <c r="D15652">
        <v>15685787</v>
      </c>
      <c r="E15652" t="s">
        <v>6833</v>
      </c>
    </row>
    <row r="15653" spans="1:5" x14ac:dyDescent="0.2">
      <c r="A15653" t="s">
        <v>9734</v>
      </c>
      <c r="B15653" t="s">
        <v>4899</v>
      </c>
      <c r="D15653">
        <v>15685787</v>
      </c>
      <c r="E15653" t="s">
        <v>6833</v>
      </c>
    </row>
    <row r="15654" spans="1:5" x14ac:dyDescent="0.2">
      <c r="A15654" t="s">
        <v>9734</v>
      </c>
      <c r="B15654" t="s">
        <v>4926</v>
      </c>
      <c r="D15654">
        <v>15685787</v>
      </c>
      <c r="E15654" t="s">
        <v>6833</v>
      </c>
    </row>
    <row r="15655" spans="1:5" x14ac:dyDescent="0.2">
      <c r="A15655" t="s">
        <v>9734</v>
      </c>
      <c r="B15655" t="s">
        <v>6803</v>
      </c>
      <c r="D15655">
        <v>15685787</v>
      </c>
      <c r="E15655" t="s">
        <v>6833</v>
      </c>
    </row>
    <row r="15656" spans="1:5" x14ac:dyDescent="0.2">
      <c r="A15656" t="s">
        <v>9734</v>
      </c>
      <c r="B15656" t="s">
        <v>4884</v>
      </c>
      <c r="D15656">
        <v>15685787</v>
      </c>
      <c r="E15656" t="s">
        <v>6833</v>
      </c>
    </row>
    <row r="15657" spans="1:5" x14ac:dyDescent="0.2">
      <c r="A15657" t="s">
        <v>9734</v>
      </c>
      <c r="B15657" t="s">
        <v>6687</v>
      </c>
      <c r="D15657">
        <v>15685787</v>
      </c>
      <c r="E15657" t="s">
        <v>6833</v>
      </c>
    </row>
    <row r="15658" spans="1:5" x14ac:dyDescent="0.2">
      <c r="A15658" t="s">
        <v>9734</v>
      </c>
      <c r="B15658" t="s">
        <v>6823</v>
      </c>
      <c r="D15658">
        <v>15685787</v>
      </c>
      <c r="E15658" t="s">
        <v>6833</v>
      </c>
    </row>
    <row r="15659" spans="1:5" x14ac:dyDescent="0.2">
      <c r="A15659" t="s">
        <v>9734</v>
      </c>
      <c r="B15659" t="s">
        <v>6875</v>
      </c>
      <c r="D15659">
        <v>15685787</v>
      </c>
      <c r="E15659" t="s">
        <v>6833</v>
      </c>
    </row>
    <row r="15660" spans="1:5" x14ac:dyDescent="0.2">
      <c r="A15660" t="s">
        <v>9734</v>
      </c>
      <c r="B15660" t="s">
        <v>4903</v>
      </c>
      <c r="D15660">
        <v>15685787</v>
      </c>
      <c r="E15660" t="s">
        <v>6833</v>
      </c>
    </row>
    <row r="15661" spans="1:5" x14ac:dyDescent="0.2">
      <c r="A15661" t="s">
        <v>9734</v>
      </c>
      <c r="B15661" t="s">
        <v>6801</v>
      </c>
      <c r="D15661">
        <v>15685787</v>
      </c>
      <c r="E15661" t="s">
        <v>6833</v>
      </c>
    </row>
    <row r="15662" spans="1:5" x14ac:dyDescent="0.2">
      <c r="A15662" t="s">
        <v>9734</v>
      </c>
      <c r="B15662" t="s">
        <v>6845</v>
      </c>
      <c r="D15662">
        <v>15685787</v>
      </c>
      <c r="E15662" t="s">
        <v>6833</v>
      </c>
    </row>
    <row r="15663" spans="1:5" x14ac:dyDescent="0.2">
      <c r="A15663" t="s">
        <v>9734</v>
      </c>
      <c r="B15663" t="s">
        <v>6819</v>
      </c>
      <c r="D15663">
        <v>15685787</v>
      </c>
      <c r="E15663" t="s">
        <v>6833</v>
      </c>
    </row>
    <row r="15664" spans="1:5" x14ac:dyDescent="0.2">
      <c r="A15664" t="s">
        <v>9734</v>
      </c>
      <c r="B15664" t="s">
        <v>6746</v>
      </c>
      <c r="D15664">
        <v>15685787</v>
      </c>
      <c r="E15664" t="s">
        <v>6833</v>
      </c>
    </row>
    <row r="15665" spans="1:5" x14ac:dyDescent="0.2">
      <c r="A15665" t="s">
        <v>9734</v>
      </c>
      <c r="B15665" t="s">
        <v>6729</v>
      </c>
      <c r="D15665">
        <v>15685787</v>
      </c>
      <c r="E15665" t="s">
        <v>6833</v>
      </c>
    </row>
    <row r="15666" spans="1:5" x14ac:dyDescent="0.2">
      <c r="A15666" t="s">
        <v>9734</v>
      </c>
      <c r="B15666" t="s">
        <v>4911</v>
      </c>
      <c r="D15666">
        <v>15685787</v>
      </c>
      <c r="E15666" t="s">
        <v>6833</v>
      </c>
    </row>
    <row r="15667" spans="1:5" x14ac:dyDescent="0.2">
      <c r="A15667" t="s">
        <v>9734</v>
      </c>
      <c r="B15667" t="s">
        <v>6775</v>
      </c>
      <c r="D15667">
        <v>15685787</v>
      </c>
      <c r="E15667" t="s">
        <v>6833</v>
      </c>
    </row>
    <row r="15668" spans="1:5" x14ac:dyDescent="0.2">
      <c r="A15668" t="s">
        <v>9734</v>
      </c>
      <c r="B15668" t="s">
        <v>4339</v>
      </c>
      <c r="D15668">
        <v>15685787</v>
      </c>
      <c r="E15668" t="s">
        <v>6833</v>
      </c>
    </row>
    <row r="15669" spans="1:5" x14ac:dyDescent="0.2">
      <c r="A15669" t="s">
        <v>9734</v>
      </c>
      <c r="B15669" t="s">
        <v>4366</v>
      </c>
      <c r="D15669">
        <v>15685787</v>
      </c>
      <c r="E15669" t="s">
        <v>6833</v>
      </c>
    </row>
    <row r="15670" spans="1:5" x14ac:dyDescent="0.2">
      <c r="A15670" t="s">
        <v>9734</v>
      </c>
      <c r="B15670" t="s">
        <v>6701</v>
      </c>
      <c r="D15670">
        <v>15685787</v>
      </c>
      <c r="E15670" t="s">
        <v>6833</v>
      </c>
    </row>
    <row r="15671" spans="1:5" x14ac:dyDescent="0.2">
      <c r="A15671" t="s">
        <v>9734</v>
      </c>
      <c r="B15671" t="s">
        <v>6730</v>
      </c>
      <c r="D15671">
        <v>15685787</v>
      </c>
      <c r="E15671" t="s">
        <v>6833</v>
      </c>
    </row>
    <row r="15672" spans="1:5" x14ac:dyDescent="0.2">
      <c r="A15672" t="s">
        <v>9734</v>
      </c>
      <c r="B15672" t="s">
        <v>6827</v>
      </c>
      <c r="D15672">
        <v>15685787</v>
      </c>
      <c r="E15672" t="s">
        <v>6833</v>
      </c>
    </row>
    <row r="15673" spans="1:5" x14ac:dyDescent="0.2">
      <c r="A15673" t="s">
        <v>9734</v>
      </c>
      <c r="B15673" t="s">
        <v>6717</v>
      </c>
      <c r="D15673">
        <v>15685787</v>
      </c>
      <c r="E15673" t="s">
        <v>6833</v>
      </c>
    </row>
    <row r="15674" spans="1:5" x14ac:dyDescent="0.2">
      <c r="A15674" t="s">
        <v>9734</v>
      </c>
      <c r="B15674" t="s">
        <v>6754</v>
      </c>
      <c r="D15674">
        <v>15685787</v>
      </c>
      <c r="E15674" t="s">
        <v>6833</v>
      </c>
    </row>
    <row r="15675" spans="1:5" x14ac:dyDescent="0.2">
      <c r="A15675" t="s">
        <v>9734</v>
      </c>
      <c r="B15675" t="s">
        <v>4957</v>
      </c>
      <c r="D15675">
        <v>15685787</v>
      </c>
      <c r="E15675" t="s">
        <v>6833</v>
      </c>
    </row>
    <row r="15676" spans="1:5" x14ac:dyDescent="0.2">
      <c r="A15676" t="s">
        <v>9734</v>
      </c>
      <c r="B15676" t="s">
        <v>6882</v>
      </c>
      <c r="D15676">
        <v>15685787</v>
      </c>
      <c r="E15676" t="s">
        <v>6833</v>
      </c>
    </row>
    <row r="15677" spans="1:5" x14ac:dyDescent="0.2">
      <c r="A15677" t="s">
        <v>9734</v>
      </c>
      <c r="B15677" t="s">
        <v>6710</v>
      </c>
      <c r="D15677">
        <v>15685787</v>
      </c>
      <c r="E15677" t="s">
        <v>6833</v>
      </c>
    </row>
    <row r="15678" spans="1:5" x14ac:dyDescent="0.2">
      <c r="A15678" t="s">
        <v>9734</v>
      </c>
      <c r="B15678" t="s">
        <v>6760</v>
      </c>
      <c r="D15678">
        <v>15685787</v>
      </c>
      <c r="E15678" t="s">
        <v>6833</v>
      </c>
    </row>
    <row r="15679" spans="1:5" x14ac:dyDescent="0.2">
      <c r="A15679" t="s">
        <v>9734</v>
      </c>
      <c r="B15679" t="s">
        <v>6735</v>
      </c>
      <c r="D15679">
        <v>15685787</v>
      </c>
      <c r="E15679" t="s">
        <v>6833</v>
      </c>
    </row>
    <row r="15680" spans="1:5" x14ac:dyDescent="0.2">
      <c r="A15680" t="s">
        <v>9734</v>
      </c>
      <c r="B15680" t="s">
        <v>6856</v>
      </c>
      <c r="D15680">
        <v>15685787</v>
      </c>
      <c r="E15680" t="s">
        <v>6833</v>
      </c>
    </row>
    <row r="15681" spans="1:5" x14ac:dyDescent="0.2">
      <c r="A15681" t="s">
        <v>9734</v>
      </c>
      <c r="B15681" t="s">
        <v>4886</v>
      </c>
      <c r="D15681">
        <v>15685787</v>
      </c>
      <c r="E15681" t="s">
        <v>6833</v>
      </c>
    </row>
    <row r="15682" spans="1:5" x14ac:dyDescent="0.2">
      <c r="A15682" t="s">
        <v>9734</v>
      </c>
      <c r="B15682" t="s">
        <v>6870</v>
      </c>
      <c r="D15682">
        <v>15685787</v>
      </c>
      <c r="E15682" t="s">
        <v>6833</v>
      </c>
    </row>
    <row r="15683" spans="1:5" x14ac:dyDescent="0.2">
      <c r="A15683" t="s">
        <v>9734</v>
      </c>
      <c r="B15683" t="s">
        <v>4340</v>
      </c>
      <c r="D15683">
        <v>15685787</v>
      </c>
      <c r="E15683" t="s">
        <v>6833</v>
      </c>
    </row>
    <row r="15684" spans="1:5" x14ac:dyDescent="0.2">
      <c r="A15684" t="s">
        <v>9734</v>
      </c>
      <c r="B15684" t="s">
        <v>4932</v>
      </c>
      <c r="D15684">
        <v>15685787</v>
      </c>
      <c r="E15684" t="s">
        <v>6833</v>
      </c>
    </row>
    <row r="15685" spans="1:5" x14ac:dyDescent="0.2">
      <c r="A15685" t="s">
        <v>9734</v>
      </c>
      <c r="B15685" t="s">
        <v>6897</v>
      </c>
      <c r="D15685">
        <v>15685787</v>
      </c>
      <c r="E15685" t="s">
        <v>6833</v>
      </c>
    </row>
    <row r="15686" spans="1:5" x14ac:dyDescent="0.2">
      <c r="A15686" t="s">
        <v>9734</v>
      </c>
      <c r="B15686" t="s">
        <v>6762</v>
      </c>
      <c r="D15686">
        <v>15685787</v>
      </c>
      <c r="E15686" t="s">
        <v>6833</v>
      </c>
    </row>
    <row r="15687" spans="1:5" x14ac:dyDescent="0.2">
      <c r="A15687" t="s">
        <v>9734</v>
      </c>
      <c r="B15687" t="s">
        <v>4936</v>
      </c>
      <c r="D15687">
        <v>15685787</v>
      </c>
      <c r="E15687" t="s">
        <v>6833</v>
      </c>
    </row>
    <row r="15688" spans="1:5" x14ac:dyDescent="0.2">
      <c r="A15688" t="s">
        <v>9734</v>
      </c>
      <c r="B15688" t="s">
        <v>4914</v>
      </c>
      <c r="D15688">
        <v>15685787</v>
      </c>
      <c r="E15688" t="s">
        <v>6833</v>
      </c>
    </row>
    <row r="15689" spans="1:5" x14ac:dyDescent="0.2">
      <c r="A15689" t="s">
        <v>9734</v>
      </c>
      <c r="B15689" t="s">
        <v>6851</v>
      </c>
      <c r="D15689">
        <v>15685787</v>
      </c>
      <c r="E15689" t="s">
        <v>6833</v>
      </c>
    </row>
    <row r="15690" spans="1:5" x14ac:dyDescent="0.2">
      <c r="A15690" t="s">
        <v>9734</v>
      </c>
      <c r="B15690" t="s">
        <v>6895</v>
      </c>
      <c r="D15690">
        <v>15685787</v>
      </c>
      <c r="E15690" t="s">
        <v>6833</v>
      </c>
    </row>
    <row r="15691" spans="1:5" x14ac:dyDescent="0.2">
      <c r="A15691" t="s">
        <v>9734</v>
      </c>
      <c r="B15691" t="s">
        <v>4942</v>
      </c>
      <c r="D15691">
        <v>15685787</v>
      </c>
      <c r="E15691" t="s">
        <v>6833</v>
      </c>
    </row>
    <row r="15692" spans="1:5" x14ac:dyDescent="0.2">
      <c r="A15692" t="s">
        <v>9734</v>
      </c>
      <c r="B15692" t="s">
        <v>6689</v>
      </c>
      <c r="D15692">
        <v>15685787</v>
      </c>
      <c r="E15692" t="s">
        <v>6833</v>
      </c>
    </row>
    <row r="15693" spans="1:5" x14ac:dyDescent="0.2">
      <c r="A15693" t="s">
        <v>9734</v>
      </c>
      <c r="B15693" t="s">
        <v>6713</v>
      </c>
      <c r="D15693">
        <v>15685787</v>
      </c>
      <c r="E15693" t="s">
        <v>6833</v>
      </c>
    </row>
    <row r="15694" spans="1:5" x14ac:dyDescent="0.2">
      <c r="A15694" t="s">
        <v>9734</v>
      </c>
      <c r="B15694" t="s">
        <v>6757</v>
      </c>
      <c r="D15694">
        <v>15685787</v>
      </c>
      <c r="E15694" t="s">
        <v>6833</v>
      </c>
    </row>
    <row r="15695" spans="1:5" x14ac:dyDescent="0.2">
      <c r="A15695" t="s">
        <v>9734</v>
      </c>
      <c r="B15695" t="s">
        <v>6780</v>
      </c>
      <c r="D15695">
        <v>15685787</v>
      </c>
      <c r="E15695" t="s">
        <v>6833</v>
      </c>
    </row>
    <row r="15696" spans="1:5" x14ac:dyDescent="0.2">
      <c r="A15696" t="s">
        <v>9734</v>
      </c>
      <c r="B15696" t="s">
        <v>4341</v>
      </c>
      <c r="D15696">
        <v>15685787</v>
      </c>
      <c r="E15696" t="s">
        <v>6833</v>
      </c>
    </row>
    <row r="15697" spans="1:5" x14ac:dyDescent="0.2">
      <c r="A15697" t="s">
        <v>9734</v>
      </c>
      <c r="B15697" t="s">
        <v>6709</v>
      </c>
      <c r="D15697">
        <v>15685787</v>
      </c>
      <c r="E15697" t="s">
        <v>6833</v>
      </c>
    </row>
    <row r="15698" spans="1:5" x14ac:dyDescent="0.2">
      <c r="A15698" t="s">
        <v>9734</v>
      </c>
      <c r="B15698" t="s">
        <v>6778</v>
      </c>
      <c r="D15698">
        <v>15685787</v>
      </c>
      <c r="E15698" t="s">
        <v>6833</v>
      </c>
    </row>
    <row r="15699" spans="1:5" x14ac:dyDescent="0.2">
      <c r="A15699" t="s">
        <v>9734</v>
      </c>
      <c r="B15699" t="s">
        <v>4897</v>
      </c>
      <c r="D15699">
        <v>15685787</v>
      </c>
      <c r="E15699" t="s">
        <v>6833</v>
      </c>
    </row>
    <row r="15700" spans="1:5" x14ac:dyDescent="0.2">
      <c r="A15700" t="s">
        <v>9734</v>
      </c>
      <c r="B15700" t="s">
        <v>6707</v>
      </c>
      <c r="D15700">
        <v>15685787</v>
      </c>
      <c r="E15700" t="s">
        <v>6833</v>
      </c>
    </row>
    <row r="15701" spans="1:5" x14ac:dyDescent="0.2">
      <c r="A15701" t="s">
        <v>9734</v>
      </c>
      <c r="B15701" t="s">
        <v>6880</v>
      </c>
      <c r="D15701">
        <v>15685787</v>
      </c>
      <c r="E15701" t="s">
        <v>6833</v>
      </c>
    </row>
    <row r="15702" spans="1:5" x14ac:dyDescent="0.2">
      <c r="A15702" t="s">
        <v>9734</v>
      </c>
      <c r="B15702" t="s">
        <v>5714</v>
      </c>
      <c r="D15702">
        <v>15685787</v>
      </c>
      <c r="E15702" t="s">
        <v>6833</v>
      </c>
    </row>
    <row r="15703" spans="1:5" x14ac:dyDescent="0.2">
      <c r="A15703" t="s">
        <v>9734</v>
      </c>
      <c r="B15703" t="s">
        <v>6779</v>
      </c>
      <c r="D15703">
        <v>15685787</v>
      </c>
      <c r="E15703" t="s">
        <v>6833</v>
      </c>
    </row>
    <row r="15704" spans="1:5" x14ac:dyDescent="0.2">
      <c r="A15704" t="s">
        <v>9734</v>
      </c>
      <c r="B15704" t="s">
        <v>4923</v>
      </c>
      <c r="D15704">
        <v>15685787</v>
      </c>
      <c r="E15704" t="s">
        <v>6833</v>
      </c>
    </row>
    <row r="15705" spans="1:5" x14ac:dyDescent="0.2">
      <c r="A15705" t="s">
        <v>9734</v>
      </c>
      <c r="B15705" t="s">
        <v>6842</v>
      </c>
      <c r="D15705">
        <v>15685787</v>
      </c>
      <c r="E15705" t="s">
        <v>6833</v>
      </c>
    </row>
    <row r="15706" spans="1:5" x14ac:dyDescent="0.2">
      <c r="A15706" t="s">
        <v>9734</v>
      </c>
      <c r="B15706" t="s">
        <v>6852</v>
      </c>
      <c r="D15706">
        <v>15685787</v>
      </c>
      <c r="E15706" t="s">
        <v>6833</v>
      </c>
    </row>
    <row r="15707" spans="1:5" x14ac:dyDescent="0.2">
      <c r="A15707" t="s">
        <v>9734</v>
      </c>
      <c r="B15707" t="s">
        <v>6866</v>
      </c>
      <c r="D15707">
        <v>15685787</v>
      </c>
      <c r="E15707" t="s">
        <v>6833</v>
      </c>
    </row>
    <row r="15708" spans="1:5" x14ac:dyDescent="0.2">
      <c r="A15708" t="s">
        <v>9734</v>
      </c>
      <c r="B15708" t="s">
        <v>6826</v>
      </c>
      <c r="D15708">
        <v>15685787</v>
      </c>
      <c r="E15708" t="s">
        <v>6833</v>
      </c>
    </row>
    <row r="15709" spans="1:5" x14ac:dyDescent="0.2">
      <c r="A15709" t="s">
        <v>9734</v>
      </c>
      <c r="B15709" t="s">
        <v>5034</v>
      </c>
      <c r="D15709">
        <v>15685787</v>
      </c>
      <c r="E15709" t="s">
        <v>6833</v>
      </c>
    </row>
    <row r="15710" spans="1:5" x14ac:dyDescent="0.2">
      <c r="A15710" t="s">
        <v>9635</v>
      </c>
      <c r="B15710" t="s">
        <v>5701</v>
      </c>
      <c r="D15710">
        <v>13212400</v>
      </c>
      <c r="E15710" t="s">
        <v>5690</v>
      </c>
    </row>
    <row r="15711" spans="1:5" x14ac:dyDescent="0.2">
      <c r="A15711" t="s">
        <v>9635</v>
      </c>
      <c r="B15711" t="s">
        <v>331</v>
      </c>
      <c r="D15711">
        <v>13212400</v>
      </c>
      <c r="E15711" t="s">
        <v>5690</v>
      </c>
    </row>
    <row r="15712" spans="1:5" x14ac:dyDescent="0.2">
      <c r="A15712" t="s">
        <v>9635</v>
      </c>
      <c r="B15712" t="s">
        <v>4342</v>
      </c>
      <c r="D15712">
        <v>13212400</v>
      </c>
      <c r="E15712" t="s">
        <v>5690</v>
      </c>
    </row>
    <row r="15713" spans="1:5" x14ac:dyDescent="0.2">
      <c r="A15713" t="s">
        <v>9635</v>
      </c>
      <c r="B15713" t="s">
        <v>4887</v>
      </c>
      <c r="D15713">
        <v>13212400</v>
      </c>
      <c r="E15713" t="s">
        <v>5690</v>
      </c>
    </row>
    <row r="15714" spans="1:5" x14ac:dyDescent="0.2">
      <c r="A15714" t="s">
        <v>9635</v>
      </c>
      <c r="B15714" t="s">
        <v>5705</v>
      </c>
      <c r="D15714">
        <v>13212400</v>
      </c>
      <c r="E15714" t="s">
        <v>5690</v>
      </c>
    </row>
    <row r="15715" spans="1:5" x14ac:dyDescent="0.2">
      <c r="A15715" t="s">
        <v>9635</v>
      </c>
      <c r="B15715" t="s">
        <v>5693</v>
      </c>
      <c r="D15715">
        <v>13212400</v>
      </c>
      <c r="E15715" t="s">
        <v>5690</v>
      </c>
    </row>
    <row r="15716" spans="1:5" x14ac:dyDescent="0.2">
      <c r="A15716" t="s">
        <v>9635</v>
      </c>
      <c r="B15716" t="s">
        <v>5696</v>
      </c>
      <c r="D15716">
        <v>13212400</v>
      </c>
      <c r="E15716" t="s">
        <v>5690</v>
      </c>
    </row>
    <row r="15717" spans="1:5" x14ac:dyDescent="0.2">
      <c r="A15717" t="s">
        <v>9635</v>
      </c>
      <c r="B15717" t="s">
        <v>4131</v>
      </c>
      <c r="D15717">
        <v>13212400</v>
      </c>
      <c r="E15717" t="s">
        <v>5690</v>
      </c>
    </row>
    <row r="15718" spans="1:5" x14ac:dyDescent="0.2">
      <c r="A15718" t="s">
        <v>9635</v>
      </c>
      <c r="B15718" t="s">
        <v>908</v>
      </c>
      <c r="D15718">
        <v>13212400</v>
      </c>
      <c r="E15718" t="s">
        <v>5690</v>
      </c>
    </row>
    <row r="15719" spans="1:5" x14ac:dyDescent="0.2">
      <c r="A15719" t="s">
        <v>9635</v>
      </c>
      <c r="B15719" t="s">
        <v>5706</v>
      </c>
      <c r="D15719">
        <v>13212400</v>
      </c>
      <c r="E15719" t="s">
        <v>5690</v>
      </c>
    </row>
    <row r="15720" spans="1:5" x14ac:dyDescent="0.2">
      <c r="A15720" t="s">
        <v>9635</v>
      </c>
      <c r="B15720" t="s">
        <v>5698</v>
      </c>
      <c r="D15720">
        <v>13212400</v>
      </c>
      <c r="E15720" t="s">
        <v>5690</v>
      </c>
    </row>
    <row r="15721" spans="1:5" x14ac:dyDescent="0.2">
      <c r="A15721" t="s">
        <v>9635</v>
      </c>
      <c r="B15721" t="s">
        <v>4360</v>
      </c>
      <c r="D15721">
        <v>13212400</v>
      </c>
      <c r="E15721" t="s">
        <v>5690</v>
      </c>
    </row>
    <row r="15722" spans="1:5" x14ac:dyDescent="0.2">
      <c r="A15722" t="s">
        <v>9635</v>
      </c>
      <c r="B15722" t="s">
        <v>4907</v>
      </c>
      <c r="D15722">
        <v>13212400</v>
      </c>
      <c r="E15722" t="s">
        <v>5690</v>
      </c>
    </row>
    <row r="15723" spans="1:5" x14ac:dyDescent="0.2">
      <c r="A15723" t="s">
        <v>9635</v>
      </c>
      <c r="B15723" t="s">
        <v>5694</v>
      </c>
      <c r="D15723">
        <v>13212400</v>
      </c>
      <c r="E15723" t="s">
        <v>5690</v>
      </c>
    </row>
    <row r="15724" spans="1:5" x14ac:dyDescent="0.2">
      <c r="A15724" t="s">
        <v>9635</v>
      </c>
      <c r="B15724" t="s">
        <v>4878</v>
      </c>
      <c r="D15724">
        <v>13212400</v>
      </c>
      <c r="E15724" t="s">
        <v>5690</v>
      </c>
    </row>
    <row r="15725" spans="1:5" x14ac:dyDescent="0.2">
      <c r="A15725" t="s">
        <v>9635</v>
      </c>
      <c r="B15725" t="s">
        <v>5695</v>
      </c>
      <c r="D15725">
        <v>13212400</v>
      </c>
      <c r="E15725" t="s">
        <v>5690</v>
      </c>
    </row>
    <row r="15726" spans="1:5" x14ac:dyDescent="0.2">
      <c r="A15726" t="s">
        <v>9635</v>
      </c>
      <c r="B15726" t="s">
        <v>5703</v>
      </c>
      <c r="D15726">
        <v>13212400</v>
      </c>
      <c r="E15726" t="s">
        <v>5690</v>
      </c>
    </row>
    <row r="15727" spans="1:5" x14ac:dyDescent="0.2">
      <c r="A15727" t="s">
        <v>9635</v>
      </c>
      <c r="B15727" t="s">
        <v>5691</v>
      </c>
      <c r="D15727">
        <v>13212400</v>
      </c>
      <c r="E15727" t="s">
        <v>5690</v>
      </c>
    </row>
    <row r="15728" spans="1:5" x14ac:dyDescent="0.2">
      <c r="A15728" t="s">
        <v>9635</v>
      </c>
      <c r="B15728" t="s">
        <v>4826</v>
      </c>
      <c r="D15728">
        <v>13212400</v>
      </c>
      <c r="E15728" t="s">
        <v>5690</v>
      </c>
    </row>
    <row r="15729" spans="1:5" x14ac:dyDescent="0.2">
      <c r="A15729" t="s">
        <v>9635</v>
      </c>
      <c r="B15729" t="s">
        <v>5036</v>
      </c>
      <c r="D15729">
        <v>13212400</v>
      </c>
      <c r="E15729" t="s">
        <v>5690</v>
      </c>
    </row>
    <row r="15730" spans="1:5" x14ac:dyDescent="0.2">
      <c r="A15730" t="s">
        <v>9635</v>
      </c>
      <c r="B15730" t="s">
        <v>5699</v>
      </c>
      <c r="D15730">
        <v>13212400</v>
      </c>
      <c r="E15730" t="s">
        <v>5690</v>
      </c>
    </row>
    <row r="15731" spans="1:5" x14ac:dyDescent="0.2">
      <c r="A15731" t="s">
        <v>9635</v>
      </c>
      <c r="B15731" t="s">
        <v>5697</v>
      </c>
      <c r="D15731">
        <v>13212400</v>
      </c>
      <c r="E15731" t="s">
        <v>5690</v>
      </c>
    </row>
    <row r="15732" spans="1:5" x14ac:dyDescent="0.2">
      <c r="A15732" t="s">
        <v>9635</v>
      </c>
      <c r="B15732" t="s">
        <v>42</v>
      </c>
      <c r="D15732">
        <v>13212400</v>
      </c>
      <c r="E15732" t="s">
        <v>5690</v>
      </c>
    </row>
    <row r="15733" spans="1:5" x14ac:dyDescent="0.2">
      <c r="A15733" t="s">
        <v>9635</v>
      </c>
      <c r="B15733" t="s">
        <v>5704</v>
      </c>
      <c r="D15733">
        <v>13212400</v>
      </c>
      <c r="E15733" t="s">
        <v>5690</v>
      </c>
    </row>
    <row r="15734" spans="1:5" x14ac:dyDescent="0.2">
      <c r="A15734" t="s">
        <v>9635</v>
      </c>
      <c r="B15734" t="s">
        <v>4748</v>
      </c>
      <c r="D15734">
        <v>13212400</v>
      </c>
      <c r="E15734" t="s">
        <v>5690</v>
      </c>
    </row>
    <row r="15735" spans="1:5" x14ac:dyDescent="0.2">
      <c r="A15735" t="s">
        <v>9635</v>
      </c>
      <c r="B15735" t="s">
        <v>4952</v>
      </c>
      <c r="D15735">
        <v>13212400</v>
      </c>
      <c r="E15735" t="s">
        <v>5690</v>
      </c>
    </row>
    <row r="15736" spans="1:5" x14ac:dyDescent="0.2">
      <c r="A15736" t="s">
        <v>9635</v>
      </c>
      <c r="B15736" t="s">
        <v>4355</v>
      </c>
      <c r="D15736">
        <v>13212400</v>
      </c>
      <c r="E15736" t="s">
        <v>5690</v>
      </c>
    </row>
    <row r="15737" spans="1:5" x14ac:dyDescent="0.2">
      <c r="A15737" t="s">
        <v>9635</v>
      </c>
      <c r="B15737" t="s">
        <v>5702</v>
      </c>
      <c r="D15737">
        <v>13212400</v>
      </c>
      <c r="E15737" t="s">
        <v>5690</v>
      </c>
    </row>
    <row r="15738" spans="1:5" x14ac:dyDescent="0.2">
      <c r="A15738" t="s">
        <v>9635</v>
      </c>
      <c r="B15738" t="s">
        <v>5700</v>
      </c>
      <c r="D15738">
        <v>13212400</v>
      </c>
      <c r="E15738" t="s">
        <v>5690</v>
      </c>
    </row>
    <row r="15739" spans="1:5" x14ac:dyDescent="0.2">
      <c r="A15739" t="s">
        <v>9635</v>
      </c>
      <c r="B15739" t="s">
        <v>4127</v>
      </c>
      <c r="D15739">
        <v>13212400</v>
      </c>
      <c r="E15739" t="s">
        <v>5690</v>
      </c>
    </row>
    <row r="15740" spans="1:5" x14ac:dyDescent="0.2">
      <c r="A15740" t="s">
        <v>9635</v>
      </c>
      <c r="B15740" t="s">
        <v>4341</v>
      </c>
      <c r="D15740">
        <v>13212400</v>
      </c>
      <c r="E15740" t="s">
        <v>5690</v>
      </c>
    </row>
    <row r="15741" spans="1:5" x14ac:dyDescent="0.2">
      <c r="A15741" t="s">
        <v>9635</v>
      </c>
      <c r="B15741" t="s">
        <v>4166</v>
      </c>
      <c r="D15741">
        <v>13212400</v>
      </c>
      <c r="E15741" t="s">
        <v>5690</v>
      </c>
    </row>
    <row r="15742" spans="1:5" x14ac:dyDescent="0.2">
      <c r="A15742" t="s">
        <v>9635</v>
      </c>
      <c r="B15742" t="s">
        <v>5692</v>
      </c>
      <c r="D15742">
        <v>13212400</v>
      </c>
      <c r="E15742" t="s">
        <v>5690</v>
      </c>
    </row>
    <row r="15743" spans="1:5" x14ac:dyDescent="0.2">
      <c r="A15743" t="s">
        <v>9611</v>
      </c>
      <c r="B15743" t="s">
        <v>4787</v>
      </c>
      <c r="D15743">
        <v>12718223</v>
      </c>
      <c r="E15743" t="s">
        <v>4766</v>
      </c>
    </row>
    <row r="15744" spans="1:5" x14ac:dyDescent="0.2">
      <c r="A15744" t="s">
        <v>9611</v>
      </c>
      <c r="B15744" t="s">
        <v>4338</v>
      </c>
      <c r="D15744">
        <v>12718223</v>
      </c>
      <c r="E15744" t="s">
        <v>4766</v>
      </c>
    </row>
    <row r="15745" spans="1:5" x14ac:dyDescent="0.2">
      <c r="A15745" t="s">
        <v>9611</v>
      </c>
      <c r="B15745" t="s">
        <v>4416</v>
      </c>
      <c r="D15745">
        <v>12718223</v>
      </c>
      <c r="E15745" t="s">
        <v>4766</v>
      </c>
    </row>
    <row r="15746" spans="1:5" x14ac:dyDescent="0.2">
      <c r="A15746" t="s">
        <v>9611</v>
      </c>
      <c r="B15746" t="s">
        <v>4133</v>
      </c>
      <c r="D15746">
        <v>12718223</v>
      </c>
      <c r="E15746" t="s">
        <v>4766</v>
      </c>
    </row>
    <row r="15747" spans="1:5" x14ac:dyDescent="0.2">
      <c r="A15747" t="s">
        <v>9611</v>
      </c>
      <c r="B15747" t="s">
        <v>4796</v>
      </c>
      <c r="D15747">
        <v>12718223</v>
      </c>
      <c r="E15747" t="s">
        <v>4766</v>
      </c>
    </row>
    <row r="15748" spans="1:5" x14ac:dyDescent="0.2">
      <c r="A15748" t="s">
        <v>9611</v>
      </c>
      <c r="B15748" t="s">
        <v>4814</v>
      </c>
      <c r="D15748">
        <v>12718223</v>
      </c>
      <c r="E15748" t="s">
        <v>4766</v>
      </c>
    </row>
    <row r="15749" spans="1:5" x14ac:dyDescent="0.2">
      <c r="A15749" t="s">
        <v>9611</v>
      </c>
      <c r="B15749" t="s">
        <v>349</v>
      </c>
      <c r="D15749">
        <v>12718223</v>
      </c>
      <c r="E15749" t="s">
        <v>4766</v>
      </c>
    </row>
    <row r="15750" spans="1:5" x14ac:dyDescent="0.2">
      <c r="A15750" t="s">
        <v>9611</v>
      </c>
      <c r="B15750" t="s">
        <v>4415</v>
      </c>
      <c r="D15750">
        <v>12718223</v>
      </c>
      <c r="E15750" t="s">
        <v>4766</v>
      </c>
    </row>
    <row r="15751" spans="1:5" x14ac:dyDescent="0.2">
      <c r="A15751" t="s">
        <v>9611</v>
      </c>
      <c r="B15751" t="s">
        <v>4775</v>
      </c>
      <c r="D15751">
        <v>12718223</v>
      </c>
      <c r="E15751" t="s">
        <v>4766</v>
      </c>
    </row>
    <row r="15752" spans="1:5" x14ac:dyDescent="0.2">
      <c r="A15752" t="s">
        <v>9611</v>
      </c>
      <c r="B15752" t="s">
        <v>4784</v>
      </c>
      <c r="D15752">
        <v>12718223</v>
      </c>
      <c r="E15752" t="s">
        <v>4766</v>
      </c>
    </row>
    <row r="15753" spans="1:5" x14ac:dyDescent="0.2">
      <c r="A15753" t="s">
        <v>9611</v>
      </c>
      <c r="B15753" t="s">
        <v>557</v>
      </c>
      <c r="D15753">
        <v>12718223</v>
      </c>
      <c r="E15753" t="s">
        <v>4766</v>
      </c>
    </row>
    <row r="15754" spans="1:5" x14ac:dyDescent="0.2">
      <c r="A15754" t="s">
        <v>9611</v>
      </c>
      <c r="B15754" t="s">
        <v>4817</v>
      </c>
      <c r="D15754">
        <v>12718223</v>
      </c>
      <c r="E15754" t="s">
        <v>4766</v>
      </c>
    </row>
    <row r="15755" spans="1:5" x14ac:dyDescent="0.2">
      <c r="A15755" t="s">
        <v>9611</v>
      </c>
      <c r="B15755" t="s">
        <v>4804</v>
      </c>
      <c r="D15755">
        <v>12718223</v>
      </c>
      <c r="E15755" t="s">
        <v>4766</v>
      </c>
    </row>
    <row r="15756" spans="1:5" x14ac:dyDescent="0.2">
      <c r="A15756" t="s">
        <v>9611</v>
      </c>
      <c r="B15756" t="s">
        <v>4342</v>
      </c>
      <c r="D15756">
        <v>12718223</v>
      </c>
      <c r="E15756" t="s">
        <v>4766</v>
      </c>
    </row>
    <row r="15757" spans="1:5" x14ac:dyDescent="0.2">
      <c r="A15757" t="s">
        <v>9611</v>
      </c>
      <c r="B15757" t="s">
        <v>4799</v>
      </c>
      <c r="D15757">
        <v>12718223</v>
      </c>
      <c r="E15757" t="s">
        <v>4766</v>
      </c>
    </row>
    <row r="15758" spans="1:5" x14ac:dyDescent="0.2">
      <c r="A15758" t="s">
        <v>9611</v>
      </c>
      <c r="B15758" t="s">
        <v>4772</v>
      </c>
      <c r="D15758">
        <v>12718223</v>
      </c>
      <c r="E15758" t="s">
        <v>4766</v>
      </c>
    </row>
    <row r="15759" spans="1:5" x14ac:dyDescent="0.2">
      <c r="A15759" t="s">
        <v>9611</v>
      </c>
      <c r="B15759" t="s">
        <v>4866</v>
      </c>
      <c r="D15759">
        <v>12718223</v>
      </c>
      <c r="E15759" t="s">
        <v>4766</v>
      </c>
    </row>
    <row r="15760" spans="1:5" x14ac:dyDescent="0.2">
      <c r="A15760" t="s">
        <v>9611</v>
      </c>
      <c r="B15760" t="s">
        <v>4440</v>
      </c>
      <c r="D15760">
        <v>12718223</v>
      </c>
      <c r="E15760" t="s">
        <v>4766</v>
      </c>
    </row>
    <row r="15761" spans="1:5" x14ac:dyDescent="0.2">
      <c r="A15761" t="s">
        <v>9611</v>
      </c>
      <c r="B15761" t="s">
        <v>4822</v>
      </c>
      <c r="D15761">
        <v>12718223</v>
      </c>
      <c r="E15761" t="s">
        <v>4766</v>
      </c>
    </row>
    <row r="15762" spans="1:5" x14ac:dyDescent="0.2">
      <c r="A15762" t="s">
        <v>9611</v>
      </c>
      <c r="B15762" t="s">
        <v>4819</v>
      </c>
      <c r="D15762">
        <v>12718223</v>
      </c>
      <c r="E15762" t="s">
        <v>4766</v>
      </c>
    </row>
    <row r="15763" spans="1:5" x14ac:dyDescent="0.2">
      <c r="A15763" t="s">
        <v>9611</v>
      </c>
      <c r="B15763" t="s">
        <v>4343</v>
      </c>
      <c r="D15763">
        <v>12718223</v>
      </c>
      <c r="E15763" t="s">
        <v>4766</v>
      </c>
    </row>
    <row r="15764" spans="1:5" x14ac:dyDescent="0.2">
      <c r="A15764" t="s">
        <v>9611</v>
      </c>
      <c r="B15764" t="s">
        <v>4408</v>
      </c>
      <c r="D15764">
        <v>12718223</v>
      </c>
      <c r="E15764" t="s">
        <v>4766</v>
      </c>
    </row>
    <row r="15765" spans="1:5" x14ac:dyDescent="0.2">
      <c r="A15765" t="s">
        <v>9611</v>
      </c>
      <c r="B15765" t="s">
        <v>4777</v>
      </c>
      <c r="D15765">
        <v>12718223</v>
      </c>
      <c r="E15765" t="s">
        <v>4766</v>
      </c>
    </row>
    <row r="15766" spans="1:5" x14ac:dyDescent="0.2">
      <c r="A15766" t="s">
        <v>9611</v>
      </c>
      <c r="B15766" t="s">
        <v>4412</v>
      </c>
      <c r="D15766">
        <v>12718223</v>
      </c>
      <c r="E15766" t="s">
        <v>4766</v>
      </c>
    </row>
    <row r="15767" spans="1:5" x14ac:dyDescent="0.2">
      <c r="A15767" t="s">
        <v>9611</v>
      </c>
      <c r="B15767" t="s">
        <v>118</v>
      </c>
      <c r="D15767">
        <v>12718223</v>
      </c>
      <c r="E15767" t="s">
        <v>4766</v>
      </c>
    </row>
    <row r="15768" spans="1:5" x14ac:dyDescent="0.2">
      <c r="A15768" t="s">
        <v>9611</v>
      </c>
      <c r="B15768" t="s">
        <v>193</v>
      </c>
      <c r="D15768">
        <v>12718223</v>
      </c>
      <c r="E15768" t="s">
        <v>4766</v>
      </c>
    </row>
    <row r="15769" spans="1:5" x14ac:dyDescent="0.2">
      <c r="A15769" t="s">
        <v>9611</v>
      </c>
      <c r="B15769" t="s">
        <v>4863</v>
      </c>
      <c r="D15769">
        <v>12718223</v>
      </c>
      <c r="E15769" t="s">
        <v>4766</v>
      </c>
    </row>
    <row r="15770" spans="1:5" x14ac:dyDescent="0.2">
      <c r="A15770" t="s">
        <v>9611</v>
      </c>
      <c r="B15770" t="s">
        <v>180</v>
      </c>
      <c r="D15770">
        <v>12718223</v>
      </c>
      <c r="E15770" t="s">
        <v>4766</v>
      </c>
    </row>
    <row r="15771" spans="1:5" x14ac:dyDescent="0.2">
      <c r="A15771" t="s">
        <v>9611</v>
      </c>
      <c r="B15771" t="s">
        <v>672</v>
      </c>
      <c r="D15771">
        <v>12718223</v>
      </c>
      <c r="E15771" t="s">
        <v>4766</v>
      </c>
    </row>
    <row r="15772" spans="1:5" x14ac:dyDescent="0.2">
      <c r="A15772" t="s">
        <v>9611</v>
      </c>
      <c r="B15772" t="s">
        <v>4831</v>
      </c>
      <c r="D15772">
        <v>12718223</v>
      </c>
      <c r="E15772" t="s">
        <v>4766</v>
      </c>
    </row>
    <row r="15773" spans="1:5" x14ac:dyDescent="0.2">
      <c r="A15773" t="s">
        <v>9611</v>
      </c>
      <c r="B15773" t="s">
        <v>4456</v>
      </c>
      <c r="D15773">
        <v>12718223</v>
      </c>
      <c r="E15773" t="s">
        <v>4766</v>
      </c>
    </row>
    <row r="15774" spans="1:5" x14ac:dyDescent="0.2">
      <c r="A15774" t="s">
        <v>9611</v>
      </c>
      <c r="B15774" t="s">
        <v>4360</v>
      </c>
      <c r="D15774">
        <v>12718223</v>
      </c>
      <c r="E15774" t="s">
        <v>4766</v>
      </c>
    </row>
    <row r="15775" spans="1:5" x14ac:dyDescent="0.2">
      <c r="A15775" t="s">
        <v>9611</v>
      </c>
      <c r="B15775" t="s">
        <v>4845</v>
      </c>
      <c r="D15775">
        <v>12718223</v>
      </c>
      <c r="E15775" t="s">
        <v>4766</v>
      </c>
    </row>
    <row r="15776" spans="1:5" x14ac:dyDescent="0.2">
      <c r="A15776" t="s">
        <v>9611</v>
      </c>
      <c r="B15776" t="s">
        <v>4045</v>
      </c>
      <c r="D15776">
        <v>12718223</v>
      </c>
      <c r="E15776" t="s">
        <v>4766</v>
      </c>
    </row>
    <row r="15777" spans="1:5" x14ac:dyDescent="0.2">
      <c r="A15777" t="s">
        <v>9611</v>
      </c>
      <c r="B15777" t="s">
        <v>4836</v>
      </c>
      <c r="D15777">
        <v>12718223</v>
      </c>
      <c r="E15777" t="s">
        <v>4766</v>
      </c>
    </row>
    <row r="15778" spans="1:5" x14ac:dyDescent="0.2">
      <c r="A15778" t="s">
        <v>9611</v>
      </c>
      <c r="B15778" t="s">
        <v>4357</v>
      </c>
      <c r="D15778">
        <v>12718223</v>
      </c>
      <c r="E15778" t="s">
        <v>4766</v>
      </c>
    </row>
    <row r="15779" spans="1:5" x14ac:dyDescent="0.2">
      <c r="A15779" t="s">
        <v>9611</v>
      </c>
      <c r="B15779" t="s">
        <v>4809</v>
      </c>
      <c r="D15779">
        <v>12718223</v>
      </c>
      <c r="E15779" t="s">
        <v>4766</v>
      </c>
    </row>
    <row r="15780" spans="1:5" x14ac:dyDescent="0.2">
      <c r="A15780" t="s">
        <v>9611</v>
      </c>
      <c r="B15780" t="s">
        <v>520</v>
      </c>
      <c r="D15780">
        <v>12718223</v>
      </c>
      <c r="E15780" t="s">
        <v>4766</v>
      </c>
    </row>
    <row r="15781" spans="1:5" x14ac:dyDescent="0.2">
      <c r="A15781" t="s">
        <v>9611</v>
      </c>
      <c r="B15781" t="s">
        <v>4444</v>
      </c>
      <c r="D15781">
        <v>12718223</v>
      </c>
      <c r="E15781" t="s">
        <v>4766</v>
      </c>
    </row>
    <row r="15782" spans="1:5" x14ac:dyDescent="0.2">
      <c r="A15782" t="s">
        <v>9611</v>
      </c>
      <c r="B15782" t="s">
        <v>4352</v>
      </c>
      <c r="D15782">
        <v>12718223</v>
      </c>
      <c r="E15782" t="s">
        <v>4766</v>
      </c>
    </row>
    <row r="15783" spans="1:5" x14ac:dyDescent="0.2">
      <c r="A15783" t="s">
        <v>9611</v>
      </c>
      <c r="B15783" t="s">
        <v>4477</v>
      </c>
      <c r="D15783">
        <v>12718223</v>
      </c>
      <c r="E15783" t="s">
        <v>4766</v>
      </c>
    </row>
    <row r="15784" spans="1:5" x14ac:dyDescent="0.2">
      <c r="A15784" t="s">
        <v>9611</v>
      </c>
      <c r="B15784" t="s">
        <v>4810</v>
      </c>
      <c r="D15784">
        <v>12718223</v>
      </c>
      <c r="E15784" t="s">
        <v>4766</v>
      </c>
    </row>
    <row r="15785" spans="1:5" x14ac:dyDescent="0.2">
      <c r="A15785" t="s">
        <v>9611</v>
      </c>
      <c r="B15785" t="s">
        <v>4390</v>
      </c>
      <c r="D15785">
        <v>12718223</v>
      </c>
      <c r="E15785" t="s">
        <v>4766</v>
      </c>
    </row>
    <row r="15786" spans="1:5" x14ac:dyDescent="0.2">
      <c r="A15786" t="s">
        <v>9611</v>
      </c>
      <c r="B15786" t="s">
        <v>4138</v>
      </c>
      <c r="D15786">
        <v>12718223</v>
      </c>
      <c r="E15786" t="s">
        <v>4766</v>
      </c>
    </row>
    <row r="15787" spans="1:5" x14ac:dyDescent="0.2">
      <c r="A15787" t="s">
        <v>9611</v>
      </c>
      <c r="B15787" t="s">
        <v>4832</v>
      </c>
      <c r="D15787">
        <v>12718223</v>
      </c>
      <c r="E15787" t="s">
        <v>4766</v>
      </c>
    </row>
    <row r="15788" spans="1:5" x14ac:dyDescent="0.2">
      <c r="A15788" t="s">
        <v>9611</v>
      </c>
      <c r="B15788" t="s">
        <v>4840</v>
      </c>
      <c r="D15788">
        <v>12718223</v>
      </c>
      <c r="E15788" t="s">
        <v>4766</v>
      </c>
    </row>
    <row r="15789" spans="1:5" x14ac:dyDescent="0.2">
      <c r="A15789" t="s">
        <v>9611</v>
      </c>
      <c r="B15789" t="s">
        <v>4788</v>
      </c>
      <c r="D15789">
        <v>12718223</v>
      </c>
      <c r="E15789" t="s">
        <v>4766</v>
      </c>
    </row>
    <row r="15790" spans="1:5" x14ac:dyDescent="0.2">
      <c r="A15790" t="s">
        <v>9611</v>
      </c>
      <c r="B15790" t="s">
        <v>4811</v>
      </c>
      <c r="D15790">
        <v>12718223</v>
      </c>
      <c r="E15790" t="s">
        <v>4766</v>
      </c>
    </row>
    <row r="15791" spans="1:5" x14ac:dyDescent="0.2">
      <c r="A15791" t="s">
        <v>9611</v>
      </c>
      <c r="B15791" t="s">
        <v>4833</v>
      </c>
      <c r="D15791">
        <v>12718223</v>
      </c>
      <c r="E15791" t="s">
        <v>4766</v>
      </c>
    </row>
    <row r="15792" spans="1:5" x14ac:dyDescent="0.2">
      <c r="A15792" t="s">
        <v>9611</v>
      </c>
      <c r="B15792" t="s">
        <v>4818</v>
      </c>
      <c r="D15792">
        <v>12718223</v>
      </c>
      <c r="E15792" t="s">
        <v>4766</v>
      </c>
    </row>
    <row r="15793" spans="1:5" x14ac:dyDescent="0.2">
      <c r="A15793" t="s">
        <v>9611</v>
      </c>
      <c r="B15793" t="s">
        <v>4828</v>
      </c>
      <c r="D15793">
        <v>12718223</v>
      </c>
      <c r="E15793" t="s">
        <v>4766</v>
      </c>
    </row>
    <row r="15794" spans="1:5" x14ac:dyDescent="0.2">
      <c r="A15794" t="s">
        <v>9611</v>
      </c>
      <c r="B15794" t="s">
        <v>4803</v>
      </c>
      <c r="D15794">
        <v>12718223</v>
      </c>
      <c r="E15794" t="s">
        <v>4766</v>
      </c>
    </row>
    <row r="15795" spans="1:5" x14ac:dyDescent="0.2">
      <c r="A15795" t="s">
        <v>9611</v>
      </c>
      <c r="B15795" t="s">
        <v>860</v>
      </c>
      <c r="D15795">
        <v>12718223</v>
      </c>
      <c r="E15795" t="s">
        <v>4766</v>
      </c>
    </row>
    <row r="15796" spans="1:5" x14ac:dyDescent="0.2">
      <c r="A15796" t="s">
        <v>9611</v>
      </c>
      <c r="B15796" t="s">
        <v>4769</v>
      </c>
      <c r="D15796">
        <v>12718223</v>
      </c>
      <c r="E15796" t="s">
        <v>4766</v>
      </c>
    </row>
    <row r="15797" spans="1:5" x14ac:dyDescent="0.2">
      <c r="A15797" t="s">
        <v>9611</v>
      </c>
      <c r="B15797" t="s">
        <v>830</v>
      </c>
      <c r="D15797">
        <v>12718223</v>
      </c>
      <c r="E15797" t="s">
        <v>4766</v>
      </c>
    </row>
    <row r="15798" spans="1:5" x14ac:dyDescent="0.2">
      <c r="A15798" t="s">
        <v>9611</v>
      </c>
      <c r="B15798" t="s">
        <v>4823</v>
      </c>
      <c r="D15798">
        <v>12718223</v>
      </c>
      <c r="E15798" t="s">
        <v>4766</v>
      </c>
    </row>
    <row r="15799" spans="1:5" x14ac:dyDescent="0.2">
      <c r="A15799" t="s">
        <v>9611</v>
      </c>
      <c r="B15799" t="s">
        <v>4770</v>
      </c>
      <c r="D15799">
        <v>12718223</v>
      </c>
      <c r="E15799" t="s">
        <v>4766</v>
      </c>
    </row>
    <row r="15800" spans="1:5" x14ac:dyDescent="0.2">
      <c r="A15800" t="s">
        <v>9611</v>
      </c>
      <c r="B15800" t="s">
        <v>4779</v>
      </c>
      <c r="D15800">
        <v>12718223</v>
      </c>
      <c r="E15800" t="s">
        <v>4766</v>
      </c>
    </row>
    <row r="15801" spans="1:5" x14ac:dyDescent="0.2">
      <c r="A15801" t="s">
        <v>9611</v>
      </c>
      <c r="B15801" t="s">
        <v>4855</v>
      </c>
      <c r="D15801">
        <v>12718223</v>
      </c>
      <c r="E15801" t="s">
        <v>4766</v>
      </c>
    </row>
    <row r="15802" spans="1:5" x14ac:dyDescent="0.2">
      <c r="A15802" t="s">
        <v>9611</v>
      </c>
      <c r="B15802" t="s">
        <v>4783</v>
      </c>
      <c r="D15802">
        <v>12718223</v>
      </c>
      <c r="E15802" t="s">
        <v>4766</v>
      </c>
    </row>
    <row r="15803" spans="1:5" x14ac:dyDescent="0.2">
      <c r="A15803" t="s">
        <v>9611</v>
      </c>
      <c r="B15803" t="s">
        <v>4844</v>
      </c>
      <c r="D15803">
        <v>12718223</v>
      </c>
      <c r="E15803" t="s">
        <v>4766</v>
      </c>
    </row>
    <row r="15804" spans="1:5" x14ac:dyDescent="0.2">
      <c r="A15804" t="s">
        <v>9611</v>
      </c>
      <c r="B15804" t="s">
        <v>204</v>
      </c>
      <c r="D15804">
        <v>12718223</v>
      </c>
      <c r="E15804" t="s">
        <v>4766</v>
      </c>
    </row>
    <row r="15805" spans="1:5" x14ac:dyDescent="0.2">
      <c r="A15805" t="s">
        <v>9611</v>
      </c>
      <c r="B15805" t="s">
        <v>4797</v>
      </c>
      <c r="D15805">
        <v>12718223</v>
      </c>
      <c r="E15805" t="s">
        <v>4766</v>
      </c>
    </row>
    <row r="15806" spans="1:5" x14ac:dyDescent="0.2">
      <c r="A15806" t="s">
        <v>9611</v>
      </c>
      <c r="B15806" t="s">
        <v>4379</v>
      </c>
      <c r="D15806">
        <v>12718223</v>
      </c>
      <c r="E15806" t="s">
        <v>4766</v>
      </c>
    </row>
    <row r="15807" spans="1:5" x14ac:dyDescent="0.2">
      <c r="A15807" t="s">
        <v>9611</v>
      </c>
      <c r="B15807" t="s">
        <v>4350</v>
      </c>
      <c r="D15807">
        <v>12718223</v>
      </c>
      <c r="E15807" t="s">
        <v>4766</v>
      </c>
    </row>
    <row r="15808" spans="1:5" x14ac:dyDescent="0.2">
      <c r="A15808" t="s">
        <v>9611</v>
      </c>
      <c r="B15808" t="s">
        <v>4794</v>
      </c>
      <c r="D15808">
        <v>12718223</v>
      </c>
      <c r="E15808" t="s">
        <v>4766</v>
      </c>
    </row>
    <row r="15809" spans="1:5" x14ac:dyDescent="0.2">
      <c r="A15809" t="s">
        <v>9611</v>
      </c>
      <c r="B15809" t="s">
        <v>4771</v>
      </c>
      <c r="D15809">
        <v>12718223</v>
      </c>
      <c r="E15809" t="s">
        <v>4766</v>
      </c>
    </row>
    <row r="15810" spans="1:5" x14ac:dyDescent="0.2">
      <c r="A15810" t="s">
        <v>9611</v>
      </c>
      <c r="B15810" t="s">
        <v>4443</v>
      </c>
      <c r="D15810">
        <v>12718223</v>
      </c>
      <c r="E15810" t="s">
        <v>4766</v>
      </c>
    </row>
    <row r="15811" spans="1:5" x14ac:dyDescent="0.2">
      <c r="A15811" t="s">
        <v>9611</v>
      </c>
      <c r="B15811" t="s">
        <v>1037</v>
      </c>
      <c r="D15811">
        <v>12718223</v>
      </c>
      <c r="E15811" t="s">
        <v>4766</v>
      </c>
    </row>
    <row r="15812" spans="1:5" x14ac:dyDescent="0.2">
      <c r="A15812" t="s">
        <v>9611</v>
      </c>
      <c r="B15812" t="s">
        <v>4351</v>
      </c>
      <c r="D15812">
        <v>12718223</v>
      </c>
      <c r="E15812" t="s">
        <v>4766</v>
      </c>
    </row>
    <row r="15813" spans="1:5" x14ac:dyDescent="0.2">
      <c r="A15813" t="s">
        <v>9611</v>
      </c>
      <c r="B15813" t="s">
        <v>4846</v>
      </c>
      <c r="D15813">
        <v>12718223</v>
      </c>
      <c r="E15813" t="s">
        <v>4766</v>
      </c>
    </row>
    <row r="15814" spans="1:5" x14ac:dyDescent="0.2">
      <c r="A15814" t="s">
        <v>9611</v>
      </c>
      <c r="B15814" t="s">
        <v>4843</v>
      </c>
      <c r="D15814">
        <v>12718223</v>
      </c>
      <c r="E15814" t="s">
        <v>4766</v>
      </c>
    </row>
    <row r="15815" spans="1:5" x14ac:dyDescent="0.2">
      <c r="A15815" t="s">
        <v>9611</v>
      </c>
      <c r="B15815" t="s">
        <v>4841</v>
      </c>
      <c r="D15815">
        <v>12718223</v>
      </c>
      <c r="E15815" t="s">
        <v>4766</v>
      </c>
    </row>
    <row r="15816" spans="1:5" x14ac:dyDescent="0.2">
      <c r="A15816" t="s">
        <v>9611</v>
      </c>
      <c r="B15816" t="s">
        <v>1381</v>
      </c>
      <c r="D15816">
        <v>12718223</v>
      </c>
      <c r="E15816" t="s">
        <v>4766</v>
      </c>
    </row>
    <row r="15817" spans="1:5" x14ac:dyDescent="0.2">
      <c r="A15817" t="s">
        <v>9611</v>
      </c>
      <c r="B15817" t="s">
        <v>4378</v>
      </c>
      <c r="D15817">
        <v>12718223</v>
      </c>
      <c r="E15817" t="s">
        <v>4766</v>
      </c>
    </row>
    <row r="15818" spans="1:5" x14ac:dyDescent="0.2">
      <c r="A15818" t="s">
        <v>9611</v>
      </c>
      <c r="B15818" t="s">
        <v>4864</v>
      </c>
      <c r="D15818">
        <v>12718223</v>
      </c>
      <c r="E15818" t="s">
        <v>4766</v>
      </c>
    </row>
    <row r="15819" spans="1:5" x14ac:dyDescent="0.2">
      <c r="A15819" t="s">
        <v>9611</v>
      </c>
      <c r="B15819" t="s">
        <v>804</v>
      </c>
      <c r="D15819">
        <v>12718223</v>
      </c>
      <c r="E15819" t="s">
        <v>4766</v>
      </c>
    </row>
    <row r="15820" spans="1:5" x14ac:dyDescent="0.2">
      <c r="A15820" t="s">
        <v>9611</v>
      </c>
      <c r="B15820" t="s">
        <v>4396</v>
      </c>
      <c r="D15820">
        <v>12718223</v>
      </c>
      <c r="E15820" t="s">
        <v>4766</v>
      </c>
    </row>
    <row r="15821" spans="1:5" x14ac:dyDescent="0.2">
      <c r="A15821" t="s">
        <v>9611</v>
      </c>
      <c r="B15821" t="s">
        <v>46</v>
      </c>
      <c r="D15821">
        <v>12718223</v>
      </c>
      <c r="E15821" t="s">
        <v>4766</v>
      </c>
    </row>
    <row r="15822" spans="1:5" x14ac:dyDescent="0.2">
      <c r="A15822" t="s">
        <v>9611</v>
      </c>
      <c r="B15822" t="s">
        <v>4789</v>
      </c>
      <c r="D15822">
        <v>12718223</v>
      </c>
      <c r="E15822" t="s">
        <v>4766</v>
      </c>
    </row>
    <row r="15823" spans="1:5" x14ac:dyDescent="0.2">
      <c r="A15823" t="s">
        <v>9611</v>
      </c>
      <c r="B15823" t="s">
        <v>4857</v>
      </c>
      <c r="D15823">
        <v>12718223</v>
      </c>
      <c r="E15823" t="s">
        <v>4766</v>
      </c>
    </row>
    <row r="15824" spans="1:5" x14ac:dyDescent="0.2">
      <c r="A15824" t="s">
        <v>9611</v>
      </c>
      <c r="B15824" t="s">
        <v>4821</v>
      </c>
      <c r="D15824">
        <v>12718223</v>
      </c>
      <c r="E15824" t="s">
        <v>4766</v>
      </c>
    </row>
    <row r="15825" spans="1:5" x14ac:dyDescent="0.2">
      <c r="A15825" t="s">
        <v>9611</v>
      </c>
      <c r="B15825" t="s">
        <v>4825</v>
      </c>
      <c r="D15825">
        <v>12718223</v>
      </c>
      <c r="E15825" t="s">
        <v>4766</v>
      </c>
    </row>
    <row r="15826" spans="1:5" x14ac:dyDescent="0.2">
      <c r="A15826" t="s">
        <v>9611</v>
      </c>
      <c r="B15826" t="s">
        <v>4793</v>
      </c>
      <c r="D15826">
        <v>12718223</v>
      </c>
      <c r="E15826" t="s">
        <v>4766</v>
      </c>
    </row>
    <row r="15827" spans="1:5" x14ac:dyDescent="0.2">
      <c r="A15827" t="s">
        <v>9611</v>
      </c>
      <c r="B15827" t="s">
        <v>4829</v>
      </c>
      <c r="D15827">
        <v>12718223</v>
      </c>
      <c r="E15827" t="s">
        <v>4766</v>
      </c>
    </row>
    <row r="15828" spans="1:5" x14ac:dyDescent="0.2">
      <c r="A15828" t="s">
        <v>9611</v>
      </c>
      <c r="B15828" t="s">
        <v>4785</v>
      </c>
      <c r="D15828">
        <v>12718223</v>
      </c>
      <c r="E15828" t="s">
        <v>4766</v>
      </c>
    </row>
    <row r="15829" spans="1:5" x14ac:dyDescent="0.2">
      <c r="A15829" t="s">
        <v>9611</v>
      </c>
      <c r="B15829" t="s">
        <v>4189</v>
      </c>
      <c r="D15829">
        <v>12718223</v>
      </c>
      <c r="E15829" t="s">
        <v>4766</v>
      </c>
    </row>
    <row r="15830" spans="1:5" x14ac:dyDescent="0.2">
      <c r="A15830" t="s">
        <v>9611</v>
      </c>
      <c r="B15830" t="s">
        <v>4423</v>
      </c>
      <c r="D15830">
        <v>12718223</v>
      </c>
      <c r="E15830" t="s">
        <v>4766</v>
      </c>
    </row>
    <row r="15831" spans="1:5" x14ac:dyDescent="0.2">
      <c r="A15831" t="s">
        <v>9611</v>
      </c>
      <c r="B15831" t="s">
        <v>4795</v>
      </c>
      <c r="D15831">
        <v>12718223</v>
      </c>
      <c r="E15831" t="s">
        <v>4766</v>
      </c>
    </row>
    <row r="15832" spans="1:5" x14ac:dyDescent="0.2">
      <c r="A15832" t="s">
        <v>9611</v>
      </c>
      <c r="B15832" t="s">
        <v>4778</v>
      </c>
      <c r="D15832">
        <v>12718223</v>
      </c>
      <c r="E15832" t="s">
        <v>4766</v>
      </c>
    </row>
    <row r="15833" spans="1:5" x14ac:dyDescent="0.2">
      <c r="A15833" t="s">
        <v>9611</v>
      </c>
      <c r="B15833" t="s">
        <v>4830</v>
      </c>
      <c r="D15833">
        <v>12718223</v>
      </c>
      <c r="E15833" t="s">
        <v>4766</v>
      </c>
    </row>
    <row r="15834" spans="1:5" x14ac:dyDescent="0.2">
      <c r="A15834" t="s">
        <v>9611</v>
      </c>
      <c r="B15834" t="s">
        <v>4842</v>
      </c>
      <c r="D15834">
        <v>12718223</v>
      </c>
      <c r="E15834" t="s">
        <v>4766</v>
      </c>
    </row>
    <row r="15835" spans="1:5" x14ac:dyDescent="0.2">
      <c r="A15835" t="s">
        <v>9611</v>
      </c>
      <c r="B15835" t="s">
        <v>4835</v>
      </c>
      <c r="D15835">
        <v>12718223</v>
      </c>
      <c r="E15835" t="s">
        <v>4766</v>
      </c>
    </row>
    <row r="15836" spans="1:5" x14ac:dyDescent="0.2">
      <c r="A15836" t="s">
        <v>9611</v>
      </c>
      <c r="B15836" t="s">
        <v>4391</v>
      </c>
      <c r="D15836">
        <v>12718223</v>
      </c>
      <c r="E15836" t="s">
        <v>4766</v>
      </c>
    </row>
    <row r="15837" spans="1:5" x14ac:dyDescent="0.2">
      <c r="A15837" t="s">
        <v>9611</v>
      </c>
      <c r="B15837" t="s">
        <v>4834</v>
      </c>
      <c r="D15837">
        <v>12718223</v>
      </c>
      <c r="E15837" t="s">
        <v>4766</v>
      </c>
    </row>
    <row r="15838" spans="1:5" x14ac:dyDescent="0.2">
      <c r="A15838" t="s">
        <v>9611</v>
      </c>
      <c r="B15838" t="s">
        <v>4837</v>
      </c>
      <c r="D15838">
        <v>12718223</v>
      </c>
      <c r="E15838" t="s">
        <v>4766</v>
      </c>
    </row>
    <row r="15839" spans="1:5" x14ac:dyDescent="0.2">
      <c r="A15839" t="s">
        <v>9611</v>
      </c>
      <c r="B15839" t="s">
        <v>4858</v>
      </c>
      <c r="D15839">
        <v>12718223</v>
      </c>
      <c r="E15839" t="s">
        <v>4766</v>
      </c>
    </row>
    <row r="15840" spans="1:5" x14ac:dyDescent="0.2">
      <c r="A15840" t="s">
        <v>9611</v>
      </c>
      <c r="B15840" t="s">
        <v>4826</v>
      </c>
      <c r="D15840">
        <v>12718223</v>
      </c>
      <c r="E15840" t="s">
        <v>4766</v>
      </c>
    </row>
    <row r="15841" spans="1:5" x14ac:dyDescent="0.2">
      <c r="A15841" t="s">
        <v>9611</v>
      </c>
      <c r="B15841" t="s">
        <v>4839</v>
      </c>
      <c r="D15841">
        <v>12718223</v>
      </c>
      <c r="E15841" t="s">
        <v>4766</v>
      </c>
    </row>
    <row r="15842" spans="1:5" x14ac:dyDescent="0.2">
      <c r="A15842" t="s">
        <v>9611</v>
      </c>
      <c r="B15842" t="s">
        <v>4773</v>
      </c>
      <c r="D15842">
        <v>12718223</v>
      </c>
      <c r="E15842" t="s">
        <v>4766</v>
      </c>
    </row>
    <row r="15843" spans="1:5" x14ac:dyDescent="0.2">
      <c r="A15843" t="s">
        <v>9611</v>
      </c>
      <c r="B15843" t="s">
        <v>4824</v>
      </c>
      <c r="D15843">
        <v>12718223</v>
      </c>
      <c r="E15843" t="s">
        <v>4766</v>
      </c>
    </row>
    <row r="15844" spans="1:5" x14ac:dyDescent="0.2">
      <c r="A15844" t="s">
        <v>9611</v>
      </c>
      <c r="B15844" t="s">
        <v>4806</v>
      </c>
      <c r="D15844">
        <v>12718223</v>
      </c>
      <c r="E15844" t="s">
        <v>4766</v>
      </c>
    </row>
    <row r="15845" spans="1:5" x14ac:dyDescent="0.2">
      <c r="A15845" t="s">
        <v>9611</v>
      </c>
      <c r="B15845" t="s">
        <v>4749</v>
      </c>
      <c r="D15845">
        <v>12718223</v>
      </c>
      <c r="E15845" t="s">
        <v>4766</v>
      </c>
    </row>
    <row r="15846" spans="1:5" x14ac:dyDescent="0.2">
      <c r="A15846" t="s">
        <v>9611</v>
      </c>
      <c r="B15846" t="s">
        <v>4757</v>
      </c>
      <c r="D15846">
        <v>12718223</v>
      </c>
      <c r="E15846" t="s">
        <v>4766</v>
      </c>
    </row>
    <row r="15847" spans="1:5" x14ac:dyDescent="0.2">
      <c r="A15847" t="s">
        <v>9611</v>
      </c>
      <c r="B15847" t="s">
        <v>4815</v>
      </c>
      <c r="D15847">
        <v>12718223</v>
      </c>
      <c r="E15847" t="s">
        <v>4766</v>
      </c>
    </row>
    <row r="15848" spans="1:5" x14ac:dyDescent="0.2">
      <c r="A15848" t="s">
        <v>9611</v>
      </c>
      <c r="B15848" t="s">
        <v>4872</v>
      </c>
      <c r="D15848">
        <v>12718223</v>
      </c>
      <c r="E15848" t="s">
        <v>4766</v>
      </c>
    </row>
    <row r="15849" spans="1:5" x14ac:dyDescent="0.2">
      <c r="A15849" t="s">
        <v>9611</v>
      </c>
      <c r="B15849" t="s">
        <v>4451</v>
      </c>
      <c r="D15849">
        <v>12718223</v>
      </c>
      <c r="E15849" t="s">
        <v>4766</v>
      </c>
    </row>
    <row r="15850" spans="1:5" x14ac:dyDescent="0.2">
      <c r="A15850" t="s">
        <v>9611</v>
      </c>
      <c r="B15850" t="s">
        <v>4847</v>
      </c>
      <c r="D15850">
        <v>12718223</v>
      </c>
      <c r="E15850" t="s">
        <v>4766</v>
      </c>
    </row>
    <row r="15851" spans="1:5" x14ac:dyDescent="0.2">
      <c r="A15851" t="s">
        <v>9611</v>
      </c>
      <c r="B15851" t="s">
        <v>4782</v>
      </c>
      <c r="D15851">
        <v>12718223</v>
      </c>
      <c r="E15851" t="s">
        <v>4766</v>
      </c>
    </row>
    <row r="15852" spans="1:5" x14ac:dyDescent="0.2">
      <c r="A15852" t="s">
        <v>9611</v>
      </c>
      <c r="B15852" t="s">
        <v>4383</v>
      </c>
      <c r="D15852">
        <v>12718223</v>
      </c>
      <c r="E15852" t="s">
        <v>4766</v>
      </c>
    </row>
    <row r="15853" spans="1:5" x14ac:dyDescent="0.2">
      <c r="A15853" t="s">
        <v>9611</v>
      </c>
      <c r="B15853" t="s">
        <v>625</v>
      </c>
      <c r="D15853">
        <v>12718223</v>
      </c>
      <c r="E15853" t="s">
        <v>4766</v>
      </c>
    </row>
    <row r="15854" spans="1:5" x14ac:dyDescent="0.2">
      <c r="A15854" t="s">
        <v>9611</v>
      </c>
      <c r="B15854" t="s">
        <v>4812</v>
      </c>
      <c r="D15854">
        <v>12718223</v>
      </c>
      <c r="E15854" t="s">
        <v>4766</v>
      </c>
    </row>
    <row r="15855" spans="1:5" x14ac:dyDescent="0.2">
      <c r="A15855" t="s">
        <v>9611</v>
      </c>
      <c r="B15855" t="s">
        <v>4827</v>
      </c>
      <c r="D15855">
        <v>12718223</v>
      </c>
      <c r="E15855" t="s">
        <v>4766</v>
      </c>
    </row>
    <row r="15856" spans="1:5" x14ac:dyDescent="0.2">
      <c r="A15856" t="s">
        <v>9611</v>
      </c>
      <c r="B15856" t="s">
        <v>4336</v>
      </c>
      <c r="D15856">
        <v>12718223</v>
      </c>
      <c r="E15856" t="s">
        <v>4766</v>
      </c>
    </row>
    <row r="15857" spans="1:5" x14ac:dyDescent="0.2">
      <c r="A15857" t="s">
        <v>9611</v>
      </c>
      <c r="B15857" t="s">
        <v>4800</v>
      </c>
      <c r="D15857">
        <v>12718223</v>
      </c>
      <c r="E15857" t="s">
        <v>4766</v>
      </c>
    </row>
    <row r="15858" spans="1:5" x14ac:dyDescent="0.2">
      <c r="A15858" t="s">
        <v>9611</v>
      </c>
      <c r="B15858" t="s">
        <v>897</v>
      </c>
      <c r="D15858">
        <v>12718223</v>
      </c>
      <c r="E15858" t="s">
        <v>4766</v>
      </c>
    </row>
    <row r="15859" spans="1:5" x14ac:dyDescent="0.2">
      <c r="A15859" t="s">
        <v>9611</v>
      </c>
      <c r="B15859" t="s">
        <v>4364</v>
      </c>
      <c r="D15859">
        <v>12718223</v>
      </c>
      <c r="E15859" t="s">
        <v>4766</v>
      </c>
    </row>
    <row r="15860" spans="1:5" x14ac:dyDescent="0.2">
      <c r="A15860" t="s">
        <v>9611</v>
      </c>
      <c r="B15860" t="s">
        <v>4862</v>
      </c>
      <c r="D15860">
        <v>12718223</v>
      </c>
      <c r="E15860" t="s">
        <v>4766</v>
      </c>
    </row>
    <row r="15861" spans="1:5" x14ac:dyDescent="0.2">
      <c r="A15861" t="s">
        <v>9611</v>
      </c>
      <c r="B15861" t="s">
        <v>4046</v>
      </c>
      <c r="D15861">
        <v>12718223</v>
      </c>
      <c r="E15861" t="s">
        <v>4766</v>
      </c>
    </row>
    <row r="15862" spans="1:5" x14ac:dyDescent="0.2">
      <c r="A15862" t="s">
        <v>9611</v>
      </c>
      <c r="B15862" t="s">
        <v>101</v>
      </c>
      <c r="D15862">
        <v>12718223</v>
      </c>
      <c r="E15862" t="s">
        <v>4766</v>
      </c>
    </row>
    <row r="15863" spans="1:5" x14ac:dyDescent="0.2">
      <c r="A15863" t="s">
        <v>9611</v>
      </c>
      <c r="B15863" t="s">
        <v>4767</v>
      </c>
      <c r="D15863">
        <v>12718223</v>
      </c>
      <c r="E15863" t="s">
        <v>4766</v>
      </c>
    </row>
    <row r="15864" spans="1:5" x14ac:dyDescent="0.2">
      <c r="A15864" t="s">
        <v>9611</v>
      </c>
      <c r="B15864" t="s">
        <v>4786</v>
      </c>
      <c r="D15864">
        <v>12718223</v>
      </c>
      <c r="E15864" t="s">
        <v>4766</v>
      </c>
    </row>
    <row r="15865" spans="1:5" x14ac:dyDescent="0.2">
      <c r="A15865" t="s">
        <v>9611</v>
      </c>
      <c r="B15865" t="s">
        <v>4854</v>
      </c>
      <c r="D15865">
        <v>12718223</v>
      </c>
      <c r="E15865" t="s">
        <v>4766</v>
      </c>
    </row>
    <row r="15866" spans="1:5" x14ac:dyDescent="0.2">
      <c r="A15866" t="s">
        <v>9611</v>
      </c>
      <c r="B15866" t="s">
        <v>4405</v>
      </c>
      <c r="D15866">
        <v>12718223</v>
      </c>
      <c r="E15866" t="s">
        <v>4766</v>
      </c>
    </row>
    <row r="15867" spans="1:5" x14ac:dyDescent="0.2">
      <c r="A15867" t="s">
        <v>9611</v>
      </c>
      <c r="B15867" t="s">
        <v>4813</v>
      </c>
      <c r="D15867">
        <v>12718223</v>
      </c>
      <c r="E15867" t="s">
        <v>4766</v>
      </c>
    </row>
    <row r="15868" spans="1:5" x14ac:dyDescent="0.2">
      <c r="A15868" t="s">
        <v>9611</v>
      </c>
      <c r="B15868" t="s">
        <v>4780</v>
      </c>
      <c r="D15868">
        <v>12718223</v>
      </c>
      <c r="E15868" t="s">
        <v>4766</v>
      </c>
    </row>
    <row r="15869" spans="1:5" x14ac:dyDescent="0.2">
      <c r="A15869" t="s">
        <v>9611</v>
      </c>
      <c r="B15869" t="s">
        <v>4792</v>
      </c>
      <c r="D15869">
        <v>12718223</v>
      </c>
      <c r="E15869" t="s">
        <v>4766</v>
      </c>
    </row>
    <row r="15870" spans="1:5" x14ac:dyDescent="0.2">
      <c r="A15870" t="s">
        <v>9611</v>
      </c>
      <c r="B15870" t="s">
        <v>4853</v>
      </c>
      <c r="D15870">
        <v>12718223</v>
      </c>
      <c r="E15870" t="s">
        <v>4766</v>
      </c>
    </row>
    <row r="15871" spans="1:5" x14ac:dyDescent="0.2">
      <c r="A15871" t="s">
        <v>9611</v>
      </c>
      <c r="B15871" t="s">
        <v>4790</v>
      </c>
      <c r="D15871">
        <v>12718223</v>
      </c>
      <c r="E15871" t="s">
        <v>4766</v>
      </c>
    </row>
    <row r="15872" spans="1:5" x14ac:dyDescent="0.2">
      <c r="A15872" t="s">
        <v>9611</v>
      </c>
      <c r="B15872" t="s">
        <v>4755</v>
      </c>
      <c r="D15872">
        <v>12718223</v>
      </c>
      <c r="E15872" t="s">
        <v>4766</v>
      </c>
    </row>
    <row r="15873" spans="1:5" x14ac:dyDescent="0.2">
      <c r="A15873" t="s">
        <v>9611</v>
      </c>
      <c r="B15873" t="s">
        <v>42</v>
      </c>
      <c r="D15873">
        <v>12718223</v>
      </c>
      <c r="E15873" t="s">
        <v>4766</v>
      </c>
    </row>
    <row r="15874" spans="1:5" x14ac:dyDescent="0.2">
      <c r="A15874" t="s">
        <v>9611</v>
      </c>
      <c r="B15874" t="s">
        <v>4802</v>
      </c>
      <c r="D15874">
        <v>12718223</v>
      </c>
      <c r="E15874" t="s">
        <v>4766</v>
      </c>
    </row>
    <row r="15875" spans="1:5" x14ac:dyDescent="0.2">
      <c r="A15875" t="s">
        <v>9611</v>
      </c>
      <c r="B15875" t="s">
        <v>4424</v>
      </c>
      <c r="D15875">
        <v>12718223</v>
      </c>
      <c r="E15875" t="s">
        <v>4766</v>
      </c>
    </row>
    <row r="15876" spans="1:5" x14ac:dyDescent="0.2">
      <c r="A15876" t="s">
        <v>9611</v>
      </c>
      <c r="B15876" t="s">
        <v>4859</v>
      </c>
      <c r="D15876">
        <v>12718223</v>
      </c>
      <c r="E15876" t="s">
        <v>4766</v>
      </c>
    </row>
    <row r="15877" spans="1:5" x14ac:dyDescent="0.2">
      <c r="A15877" t="s">
        <v>9611</v>
      </c>
      <c r="B15877" t="s">
        <v>4798</v>
      </c>
      <c r="D15877">
        <v>12718223</v>
      </c>
      <c r="E15877" t="s">
        <v>4766</v>
      </c>
    </row>
    <row r="15878" spans="1:5" x14ac:dyDescent="0.2">
      <c r="A15878" t="s">
        <v>9611</v>
      </c>
      <c r="B15878" t="s">
        <v>4851</v>
      </c>
      <c r="D15878">
        <v>12718223</v>
      </c>
      <c r="E15878" t="s">
        <v>4766</v>
      </c>
    </row>
    <row r="15879" spans="1:5" x14ac:dyDescent="0.2">
      <c r="A15879" t="s">
        <v>9611</v>
      </c>
      <c r="B15879" t="s">
        <v>4848</v>
      </c>
      <c r="D15879">
        <v>12718223</v>
      </c>
      <c r="E15879" t="s">
        <v>4766</v>
      </c>
    </row>
    <row r="15880" spans="1:5" x14ac:dyDescent="0.2">
      <c r="A15880" t="s">
        <v>9611</v>
      </c>
      <c r="B15880" t="s">
        <v>4871</v>
      </c>
      <c r="D15880">
        <v>12718223</v>
      </c>
      <c r="E15880" t="s">
        <v>4766</v>
      </c>
    </row>
    <row r="15881" spans="1:5" x14ac:dyDescent="0.2">
      <c r="A15881" t="s">
        <v>9611</v>
      </c>
      <c r="B15881" t="s">
        <v>102</v>
      </c>
      <c r="D15881">
        <v>12718223</v>
      </c>
      <c r="E15881" t="s">
        <v>4766</v>
      </c>
    </row>
    <row r="15882" spans="1:5" x14ac:dyDescent="0.2">
      <c r="A15882" t="s">
        <v>9611</v>
      </c>
      <c r="B15882" t="s">
        <v>4356</v>
      </c>
      <c r="D15882">
        <v>12718223</v>
      </c>
      <c r="E15882" t="s">
        <v>4766</v>
      </c>
    </row>
    <row r="15883" spans="1:5" x14ac:dyDescent="0.2">
      <c r="A15883" t="s">
        <v>9611</v>
      </c>
      <c r="B15883" t="s">
        <v>4776</v>
      </c>
      <c r="D15883">
        <v>12718223</v>
      </c>
      <c r="E15883" t="s">
        <v>4766</v>
      </c>
    </row>
    <row r="15884" spans="1:5" x14ac:dyDescent="0.2">
      <c r="A15884" t="s">
        <v>9611</v>
      </c>
      <c r="B15884" t="s">
        <v>4861</v>
      </c>
      <c r="D15884">
        <v>12718223</v>
      </c>
      <c r="E15884" t="s">
        <v>4766</v>
      </c>
    </row>
    <row r="15885" spans="1:5" x14ac:dyDescent="0.2">
      <c r="A15885" t="s">
        <v>9611</v>
      </c>
      <c r="B15885" t="s">
        <v>4349</v>
      </c>
      <c r="D15885">
        <v>12718223</v>
      </c>
      <c r="E15885" t="s">
        <v>4766</v>
      </c>
    </row>
    <row r="15886" spans="1:5" x14ac:dyDescent="0.2">
      <c r="A15886" t="s">
        <v>9611</v>
      </c>
      <c r="B15886" t="s">
        <v>4805</v>
      </c>
      <c r="D15886">
        <v>12718223</v>
      </c>
      <c r="E15886" t="s">
        <v>4766</v>
      </c>
    </row>
    <row r="15887" spans="1:5" x14ac:dyDescent="0.2">
      <c r="A15887" t="s">
        <v>9611</v>
      </c>
      <c r="B15887" t="s">
        <v>4865</v>
      </c>
      <c r="D15887">
        <v>12718223</v>
      </c>
      <c r="E15887" t="s">
        <v>4766</v>
      </c>
    </row>
    <row r="15888" spans="1:5" x14ac:dyDescent="0.2">
      <c r="A15888" t="s">
        <v>9611</v>
      </c>
      <c r="B15888" t="s">
        <v>4838</v>
      </c>
      <c r="D15888">
        <v>12718223</v>
      </c>
      <c r="E15888" t="s">
        <v>4766</v>
      </c>
    </row>
    <row r="15889" spans="1:5" x14ac:dyDescent="0.2">
      <c r="A15889" t="s">
        <v>9611</v>
      </c>
      <c r="B15889" t="s">
        <v>4868</v>
      </c>
      <c r="D15889">
        <v>12718223</v>
      </c>
      <c r="E15889" t="s">
        <v>4766</v>
      </c>
    </row>
    <row r="15890" spans="1:5" x14ac:dyDescent="0.2">
      <c r="A15890" t="s">
        <v>9611</v>
      </c>
      <c r="B15890" t="s">
        <v>4867</v>
      </c>
      <c r="D15890">
        <v>12718223</v>
      </c>
      <c r="E15890" t="s">
        <v>4766</v>
      </c>
    </row>
    <row r="15891" spans="1:5" x14ac:dyDescent="0.2">
      <c r="A15891" t="s">
        <v>9611</v>
      </c>
      <c r="B15891" t="s">
        <v>1432</v>
      </c>
      <c r="D15891">
        <v>12718223</v>
      </c>
      <c r="E15891" t="s">
        <v>4766</v>
      </c>
    </row>
    <row r="15892" spans="1:5" x14ac:dyDescent="0.2">
      <c r="A15892" t="s">
        <v>9611</v>
      </c>
      <c r="B15892" t="s">
        <v>4808</v>
      </c>
      <c r="D15892">
        <v>12718223</v>
      </c>
      <c r="E15892" t="s">
        <v>4766</v>
      </c>
    </row>
    <row r="15893" spans="1:5" x14ac:dyDescent="0.2">
      <c r="A15893" t="s">
        <v>9611</v>
      </c>
      <c r="B15893" t="s">
        <v>4869</v>
      </c>
      <c r="D15893">
        <v>12718223</v>
      </c>
      <c r="E15893" t="s">
        <v>4766</v>
      </c>
    </row>
    <row r="15894" spans="1:5" x14ac:dyDescent="0.2">
      <c r="A15894" t="s">
        <v>9611</v>
      </c>
      <c r="B15894" t="s">
        <v>4820</v>
      </c>
      <c r="D15894">
        <v>12718223</v>
      </c>
      <c r="E15894" t="s">
        <v>4766</v>
      </c>
    </row>
    <row r="15895" spans="1:5" x14ac:dyDescent="0.2">
      <c r="A15895" t="s">
        <v>9611</v>
      </c>
      <c r="B15895" t="s">
        <v>4801</v>
      </c>
      <c r="D15895">
        <v>12718223</v>
      </c>
      <c r="E15895" t="s">
        <v>4766</v>
      </c>
    </row>
    <row r="15896" spans="1:5" x14ac:dyDescent="0.2">
      <c r="A15896" t="s">
        <v>9611</v>
      </c>
      <c r="B15896" t="s">
        <v>4774</v>
      </c>
      <c r="D15896">
        <v>12718223</v>
      </c>
      <c r="E15896" t="s">
        <v>4766</v>
      </c>
    </row>
    <row r="15897" spans="1:5" x14ac:dyDescent="0.2">
      <c r="A15897" t="s">
        <v>9611</v>
      </c>
      <c r="B15897" t="s">
        <v>4166</v>
      </c>
      <c r="D15897">
        <v>12718223</v>
      </c>
      <c r="E15897" t="s">
        <v>4766</v>
      </c>
    </row>
    <row r="15898" spans="1:5" x14ac:dyDescent="0.2">
      <c r="A15898" t="s">
        <v>9611</v>
      </c>
      <c r="B15898" t="s">
        <v>214</v>
      </c>
      <c r="D15898">
        <v>12718223</v>
      </c>
      <c r="E15898" t="s">
        <v>4766</v>
      </c>
    </row>
    <row r="15899" spans="1:5" x14ac:dyDescent="0.2">
      <c r="A15899" t="s">
        <v>9611</v>
      </c>
      <c r="B15899" t="s">
        <v>4752</v>
      </c>
      <c r="D15899">
        <v>12718223</v>
      </c>
      <c r="E15899" t="s">
        <v>4766</v>
      </c>
    </row>
    <row r="15900" spans="1:5" x14ac:dyDescent="0.2">
      <c r="A15900" t="s">
        <v>9611</v>
      </c>
      <c r="B15900" t="s">
        <v>4781</v>
      </c>
      <c r="D15900">
        <v>12718223</v>
      </c>
      <c r="E15900" t="s">
        <v>4766</v>
      </c>
    </row>
    <row r="15901" spans="1:5" x14ac:dyDescent="0.2">
      <c r="A15901" t="s">
        <v>9611</v>
      </c>
      <c r="B15901" t="s">
        <v>4807</v>
      </c>
      <c r="D15901">
        <v>12718223</v>
      </c>
      <c r="E15901" t="s">
        <v>4766</v>
      </c>
    </row>
    <row r="15902" spans="1:5" x14ac:dyDescent="0.2">
      <c r="A15902" t="s">
        <v>9611</v>
      </c>
      <c r="B15902" t="s">
        <v>4791</v>
      </c>
      <c r="D15902">
        <v>12718223</v>
      </c>
      <c r="E15902" t="s">
        <v>4766</v>
      </c>
    </row>
    <row r="15903" spans="1:5" x14ac:dyDescent="0.2">
      <c r="A15903" t="s">
        <v>9611</v>
      </c>
      <c r="B15903" t="s">
        <v>1027</v>
      </c>
      <c r="D15903">
        <v>12718223</v>
      </c>
      <c r="E15903" t="s">
        <v>4766</v>
      </c>
    </row>
    <row r="15904" spans="1:5" x14ac:dyDescent="0.2">
      <c r="A15904" t="s">
        <v>9611</v>
      </c>
      <c r="B15904" t="s">
        <v>4348</v>
      </c>
      <c r="D15904">
        <v>12718223</v>
      </c>
      <c r="E15904" t="s">
        <v>4766</v>
      </c>
    </row>
    <row r="15905" spans="1:5" x14ac:dyDescent="0.2">
      <c r="A15905" t="s">
        <v>9611</v>
      </c>
      <c r="B15905" t="s">
        <v>4852</v>
      </c>
      <c r="D15905">
        <v>12718223</v>
      </c>
      <c r="E15905" t="s">
        <v>4766</v>
      </c>
    </row>
    <row r="15906" spans="1:5" x14ac:dyDescent="0.2">
      <c r="A15906" t="s">
        <v>9611</v>
      </c>
      <c r="B15906" t="s">
        <v>4428</v>
      </c>
      <c r="D15906">
        <v>12718223</v>
      </c>
      <c r="E15906" t="s">
        <v>4766</v>
      </c>
    </row>
    <row r="15907" spans="1:5" x14ac:dyDescent="0.2">
      <c r="A15907" t="s">
        <v>9611</v>
      </c>
      <c r="B15907" t="s">
        <v>4850</v>
      </c>
      <c r="D15907">
        <v>12718223</v>
      </c>
      <c r="E15907" t="s">
        <v>4766</v>
      </c>
    </row>
    <row r="15908" spans="1:5" x14ac:dyDescent="0.2">
      <c r="A15908" t="s">
        <v>9611</v>
      </c>
      <c r="B15908" t="s">
        <v>4768</v>
      </c>
      <c r="D15908">
        <v>12718223</v>
      </c>
      <c r="E15908" t="s">
        <v>4766</v>
      </c>
    </row>
    <row r="15909" spans="1:5" x14ac:dyDescent="0.2">
      <c r="A15909" t="s">
        <v>9611</v>
      </c>
      <c r="B15909" t="s">
        <v>771</v>
      </c>
      <c r="D15909">
        <v>12718223</v>
      </c>
      <c r="E15909" t="s">
        <v>4766</v>
      </c>
    </row>
    <row r="15910" spans="1:5" x14ac:dyDescent="0.2">
      <c r="A15910" t="s">
        <v>9611</v>
      </c>
      <c r="B15910" t="s">
        <v>4096</v>
      </c>
      <c r="D15910">
        <v>12718223</v>
      </c>
      <c r="E15910" t="s">
        <v>4766</v>
      </c>
    </row>
    <row r="15911" spans="1:5" x14ac:dyDescent="0.2">
      <c r="A15911" t="s">
        <v>9611</v>
      </c>
      <c r="B15911" t="s">
        <v>4</v>
      </c>
      <c r="D15911">
        <v>12718223</v>
      </c>
      <c r="E15911" t="s">
        <v>4766</v>
      </c>
    </row>
    <row r="15912" spans="1:5" x14ac:dyDescent="0.2">
      <c r="A15912" t="s">
        <v>9611</v>
      </c>
      <c r="B15912" t="s">
        <v>4860</v>
      </c>
      <c r="D15912">
        <v>12718223</v>
      </c>
      <c r="E15912" t="s">
        <v>4766</v>
      </c>
    </row>
    <row r="15913" spans="1:5" x14ac:dyDescent="0.2">
      <c r="A15913" t="s">
        <v>9611</v>
      </c>
      <c r="B15913" t="s">
        <v>4856</v>
      </c>
      <c r="D15913">
        <v>12718223</v>
      </c>
      <c r="E15913" t="s">
        <v>4766</v>
      </c>
    </row>
    <row r="15914" spans="1:5" x14ac:dyDescent="0.2">
      <c r="A15914" t="s">
        <v>9611</v>
      </c>
      <c r="B15914" t="s">
        <v>4849</v>
      </c>
      <c r="D15914">
        <v>12718223</v>
      </c>
      <c r="E15914" t="s">
        <v>4766</v>
      </c>
    </row>
    <row r="15915" spans="1:5" x14ac:dyDescent="0.2">
      <c r="A15915" t="s">
        <v>9611</v>
      </c>
      <c r="B15915" t="s">
        <v>4816</v>
      </c>
      <c r="D15915">
        <v>12718223</v>
      </c>
      <c r="E15915" t="s">
        <v>4766</v>
      </c>
    </row>
    <row r="15916" spans="1:5" x14ac:dyDescent="0.2">
      <c r="A15916" t="s">
        <v>9611</v>
      </c>
      <c r="B15916" t="s">
        <v>4870</v>
      </c>
      <c r="D15916">
        <v>12718223</v>
      </c>
      <c r="E15916" t="s">
        <v>4766</v>
      </c>
    </row>
    <row r="15917" spans="1:5" x14ac:dyDescent="0.2">
      <c r="A15917" t="s">
        <v>9879</v>
      </c>
      <c r="B15917" t="s">
        <v>4133</v>
      </c>
      <c r="D15917">
        <v>15999360</v>
      </c>
      <c r="E15917" t="s">
        <v>8872</v>
      </c>
    </row>
    <row r="15918" spans="1:5" x14ac:dyDescent="0.2">
      <c r="A15918" t="s">
        <v>9879</v>
      </c>
      <c r="B15918" t="s">
        <v>4342</v>
      </c>
      <c r="D15918">
        <v>15999360</v>
      </c>
      <c r="E15918" t="s">
        <v>8872</v>
      </c>
    </row>
    <row r="15919" spans="1:5" x14ac:dyDescent="0.2">
      <c r="A15919" t="s">
        <v>9879</v>
      </c>
      <c r="B15919" t="s">
        <v>4887</v>
      </c>
      <c r="D15919">
        <v>15999360</v>
      </c>
      <c r="E15919" t="s">
        <v>8872</v>
      </c>
    </row>
    <row r="15920" spans="1:5" x14ac:dyDescent="0.2">
      <c r="A15920" t="s">
        <v>9879</v>
      </c>
      <c r="B15920" t="s">
        <v>4343</v>
      </c>
      <c r="D15920">
        <v>15999360</v>
      </c>
      <c r="E15920" t="s">
        <v>8872</v>
      </c>
    </row>
    <row r="15921" spans="1:5" x14ac:dyDescent="0.2">
      <c r="A15921" t="s">
        <v>9879</v>
      </c>
      <c r="B15921" t="s">
        <v>5693</v>
      </c>
      <c r="D15921">
        <v>15999360</v>
      </c>
      <c r="E15921" t="s">
        <v>8872</v>
      </c>
    </row>
    <row r="15922" spans="1:5" x14ac:dyDescent="0.2">
      <c r="A15922" t="s">
        <v>9879</v>
      </c>
      <c r="B15922" t="s">
        <v>5696</v>
      </c>
      <c r="D15922">
        <v>15999360</v>
      </c>
      <c r="E15922" t="s">
        <v>8872</v>
      </c>
    </row>
    <row r="15923" spans="1:5" x14ac:dyDescent="0.2">
      <c r="A15923" t="s">
        <v>9879</v>
      </c>
      <c r="B15923" t="s">
        <v>4131</v>
      </c>
      <c r="D15923">
        <v>15999360</v>
      </c>
      <c r="E15923" t="s">
        <v>8872</v>
      </c>
    </row>
    <row r="15924" spans="1:5" x14ac:dyDescent="0.2">
      <c r="A15924" t="s">
        <v>9879</v>
      </c>
      <c r="B15924" t="s">
        <v>4777</v>
      </c>
      <c r="D15924">
        <v>15999360</v>
      </c>
      <c r="E15924" t="s">
        <v>8872</v>
      </c>
    </row>
    <row r="15925" spans="1:5" x14ac:dyDescent="0.2">
      <c r="A15925" t="s">
        <v>9879</v>
      </c>
      <c r="B15925" t="s">
        <v>8870</v>
      </c>
      <c r="D15925">
        <v>15999360</v>
      </c>
      <c r="E15925" t="s">
        <v>8872</v>
      </c>
    </row>
    <row r="15926" spans="1:5" x14ac:dyDescent="0.2">
      <c r="A15926" t="s">
        <v>9879</v>
      </c>
      <c r="B15926" t="s">
        <v>1831</v>
      </c>
      <c r="D15926">
        <v>15999360</v>
      </c>
      <c r="E15926" t="s">
        <v>8872</v>
      </c>
    </row>
    <row r="15927" spans="1:5" x14ac:dyDescent="0.2">
      <c r="A15927" t="s">
        <v>9879</v>
      </c>
      <c r="B15927" t="s">
        <v>1831</v>
      </c>
      <c r="D15927">
        <v>15999360</v>
      </c>
      <c r="E15927" t="s">
        <v>8872</v>
      </c>
    </row>
    <row r="15928" spans="1:5" x14ac:dyDescent="0.2">
      <c r="A15928" t="s">
        <v>9879</v>
      </c>
      <c r="B15928" t="s">
        <v>6107</v>
      </c>
      <c r="D15928">
        <v>15999360</v>
      </c>
      <c r="E15928" t="s">
        <v>8872</v>
      </c>
    </row>
    <row r="15929" spans="1:5" x14ac:dyDescent="0.2">
      <c r="A15929" t="s">
        <v>9879</v>
      </c>
      <c r="B15929" t="s">
        <v>8875</v>
      </c>
      <c r="D15929">
        <v>15999360</v>
      </c>
      <c r="E15929" t="s">
        <v>8872</v>
      </c>
    </row>
    <row r="15930" spans="1:5" x14ac:dyDescent="0.2">
      <c r="A15930" t="s">
        <v>9879</v>
      </c>
      <c r="B15930" t="s">
        <v>4347</v>
      </c>
      <c r="D15930">
        <v>15999360</v>
      </c>
      <c r="E15930" t="s">
        <v>8872</v>
      </c>
    </row>
    <row r="15931" spans="1:5" x14ac:dyDescent="0.2">
      <c r="A15931" t="s">
        <v>9879</v>
      </c>
      <c r="B15931" t="s">
        <v>4907</v>
      </c>
      <c r="D15931">
        <v>15999360</v>
      </c>
      <c r="E15931" t="s">
        <v>8872</v>
      </c>
    </row>
    <row r="15932" spans="1:5" x14ac:dyDescent="0.2">
      <c r="A15932" t="s">
        <v>9879</v>
      </c>
      <c r="B15932" t="s">
        <v>8871</v>
      </c>
      <c r="D15932">
        <v>15999360</v>
      </c>
      <c r="E15932" t="s">
        <v>8872</v>
      </c>
    </row>
    <row r="15933" spans="1:5" x14ac:dyDescent="0.2">
      <c r="A15933" t="s">
        <v>9879</v>
      </c>
      <c r="B15933" t="s">
        <v>5694</v>
      </c>
      <c r="D15933">
        <v>15999360</v>
      </c>
      <c r="E15933" t="s">
        <v>8872</v>
      </c>
    </row>
    <row r="15934" spans="1:5" x14ac:dyDescent="0.2">
      <c r="A15934" t="s">
        <v>9879</v>
      </c>
      <c r="B15934" t="s">
        <v>830</v>
      </c>
      <c r="D15934">
        <v>15999360</v>
      </c>
      <c r="E15934" t="s">
        <v>8872</v>
      </c>
    </row>
    <row r="15935" spans="1:5" x14ac:dyDescent="0.2">
      <c r="A15935" t="s">
        <v>9879</v>
      </c>
      <c r="B15935" t="s">
        <v>4298</v>
      </c>
      <c r="D15935">
        <v>15999360</v>
      </c>
      <c r="E15935" t="s">
        <v>8872</v>
      </c>
    </row>
    <row r="15936" spans="1:5" x14ac:dyDescent="0.2">
      <c r="A15936" t="s">
        <v>9879</v>
      </c>
      <c r="B15936" t="s">
        <v>4878</v>
      </c>
      <c r="D15936">
        <v>15999360</v>
      </c>
      <c r="E15936" t="s">
        <v>8872</v>
      </c>
    </row>
    <row r="15937" spans="1:5" x14ac:dyDescent="0.2">
      <c r="A15937" t="s">
        <v>9879</v>
      </c>
      <c r="B15937" t="s">
        <v>5695</v>
      </c>
      <c r="D15937">
        <v>15999360</v>
      </c>
      <c r="E15937" t="s">
        <v>8872</v>
      </c>
    </row>
    <row r="15938" spans="1:5" x14ac:dyDescent="0.2">
      <c r="A15938" t="s">
        <v>9879</v>
      </c>
      <c r="B15938" t="s">
        <v>5691</v>
      </c>
      <c r="D15938">
        <v>15999360</v>
      </c>
      <c r="E15938" t="s">
        <v>8872</v>
      </c>
    </row>
    <row r="15939" spans="1:5" x14ac:dyDescent="0.2">
      <c r="A15939" t="s">
        <v>9879</v>
      </c>
      <c r="B15939" t="s">
        <v>4826</v>
      </c>
      <c r="D15939">
        <v>15999360</v>
      </c>
      <c r="E15939" t="s">
        <v>8872</v>
      </c>
    </row>
    <row r="15940" spans="1:5" x14ac:dyDescent="0.2">
      <c r="A15940" t="s">
        <v>9879</v>
      </c>
      <c r="B15940" t="s">
        <v>8874</v>
      </c>
      <c r="D15940">
        <v>15999360</v>
      </c>
      <c r="E15940" t="s">
        <v>8872</v>
      </c>
    </row>
    <row r="15941" spans="1:5" x14ac:dyDescent="0.2">
      <c r="A15941" t="s">
        <v>9879</v>
      </c>
      <c r="B15941" t="s">
        <v>5709</v>
      </c>
      <c r="D15941">
        <v>15999360</v>
      </c>
      <c r="E15941" t="s">
        <v>8872</v>
      </c>
    </row>
    <row r="15942" spans="1:5" x14ac:dyDescent="0.2">
      <c r="A15942" t="s">
        <v>9879</v>
      </c>
      <c r="B15942" t="s">
        <v>5712</v>
      </c>
      <c r="D15942">
        <v>15999360</v>
      </c>
      <c r="E15942" t="s">
        <v>8872</v>
      </c>
    </row>
    <row r="15943" spans="1:5" x14ac:dyDescent="0.2">
      <c r="A15943" t="s">
        <v>9879</v>
      </c>
      <c r="B15943" t="s">
        <v>5708</v>
      </c>
      <c r="D15943">
        <v>15999360</v>
      </c>
      <c r="E15943" t="s">
        <v>8872</v>
      </c>
    </row>
    <row r="15944" spans="1:5" x14ac:dyDescent="0.2">
      <c r="A15944" t="s">
        <v>9879</v>
      </c>
      <c r="B15944" t="s">
        <v>5697</v>
      </c>
      <c r="D15944">
        <v>15999360</v>
      </c>
      <c r="E15944" t="s">
        <v>8872</v>
      </c>
    </row>
    <row r="15945" spans="1:5" x14ac:dyDescent="0.2">
      <c r="A15945" t="s">
        <v>9879</v>
      </c>
      <c r="B15945" t="s">
        <v>4748</v>
      </c>
      <c r="D15945">
        <v>15999360</v>
      </c>
      <c r="E15945" t="s">
        <v>8872</v>
      </c>
    </row>
    <row r="15946" spans="1:5" x14ac:dyDescent="0.2">
      <c r="A15946" t="s">
        <v>9879</v>
      </c>
      <c r="B15946" t="s">
        <v>8873</v>
      </c>
      <c r="D15946">
        <v>15999360</v>
      </c>
      <c r="E15946" t="s">
        <v>8872</v>
      </c>
    </row>
    <row r="15947" spans="1:5" x14ac:dyDescent="0.2">
      <c r="A15947" t="s">
        <v>9879</v>
      </c>
      <c r="B15947" t="s">
        <v>5702</v>
      </c>
      <c r="D15947">
        <v>15999360</v>
      </c>
      <c r="E15947" t="s">
        <v>8872</v>
      </c>
    </row>
    <row r="15948" spans="1:5" x14ac:dyDescent="0.2">
      <c r="A15948" t="s">
        <v>9879</v>
      </c>
      <c r="B15948" t="s">
        <v>4341</v>
      </c>
      <c r="D15948">
        <v>15999360</v>
      </c>
      <c r="E15948" t="s">
        <v>8872</v>
      </c>
    </row>
    <row r="15949" spans="1:5" x14ac:dyDescent="0.2">
      <c r="A15949" t="s">
        <v>9879</v>
      </c>
      <c r="B15949" t="s">
        <v>4166</v>
      </c>
      <c r="D15949">
        <v>15999360</v>
      </c>
      <c r="E15949" t="s">
        <v>8872</v>
      </c>
    </row>
    <row r="15950" spans="1:5" x14ac:dyDescent="0.2">
      <c r="A15950" t="s">
        <v>9879</v>
      </c>
      <c r="B15950" t="s">
        <v>4875</v>
      </c>
      <c r="D15950">
        <v>15999360</v>
      </c>
      <c r="E15950" t="s">
        <v>8872</v>
      </c>
    </row>
    <row r="15951" spans="1:5" x14ac:dyDescent="0.2">
      <c r="A15951" t="s">
        <v>9871</v>
      </c>
      <c r="B15951" t="s">
        <v>4398</v>
      </c>
      <c r="D15951">
        <v>15963668</v>
      </c>
      <c r="E15951" t="s">
        <v>8824</v>
      </c>
    </row>
    <row r="15952" spans="1:5" x14ac:dyDescent="0.2">
      <c r="A15952" t="s">
        <v>9871</v>
      </c>
      <c r="B15952" t="s">
        <v>4133</v>
      </c>
      <c r="D15952">
        <v>15963668</v>
      </c>
      <c r="E15952" t="s">
        <v>8824</v>
      </c>
    </row>
    <row r="15953" spans="1:5" x14ac:dyDescent="0.2">
      <c r="A15953" t="s">
        <v>9871</v>
      </c>
      <c r="B15953" t="s">
        <v>4384</v>
      </c>
      <c r="D15953">
        <v>15963668</v>
      </c>
      <c r="E15953" t="s">
        <v>8824</v>
      </c>
    </row>
    <row r="15954" spans="1:5" x14ac:dyDescent="0.2">
      <c r="A15954" t="s">
        <v>9871</v>
      </c>
      <c r="B15954" t="s">
        <v>4814</v>
      </c>
      <c r="D15954">
        <v>15963668</v>
      </c>
      <c r="E15954" t="s">
        <v>8824</v>
      </c>
    </row>
    <row r="15955" spans="1:5" x14ac:dyDescent="0.2">
      <c r="A15955" t="s">
        <v>9871</v>
      </c>
      <c r="B15955" t="s">
        <v>8827</v>
      </c>
      <c r="D15955">
        <v>15963668</v>
      </c>
      <c r="E15955" t="s">
        <v>8824</v>
      </c>
    </row>
    <row r="15956" spans="1:5" x14ac:dyDescent="0.2">
      <c r="A15956" t="s">
        <v>9871</v>
      </c>
      <c r="B15956" t="s">
        <v>4891</v>
      </c>
      <c r="D15956">
        <v>15963668</v>
      </c>
      <c r="E15956" t="s">
        <v>8824</v>
      </c>
    </row>
    <row r="15957" spans="1:5" x14ac:dyDescent="0.2">
      <c r="A15957" t="s">
        <v>9871</v>
      </c>
      <c r="B15957" t="s">
        <v>8828</v>
      </c>
      <c r="D15957">
        <v>15963668</v>
      </c>
      <c r="E15957" t="s">
        <v>8824</v>
      </c>
    </row>
    <row r="15958" spans="1:5" x14ac:dyDescent="0.2">
      <c r="A15958" t="s">
        <v>9871</v>
      </c>
      <c r="B15958" t="s">
        <v>4892</v>
      </c>
      <c r="D15958">
        <v>15963668</v>
      </c>
      <c r="E15958" t="s">
        <v>8824</v>
      </c>
    </row>
    <row r="15959" spans="1:5" x14ac:dyDescent="0.2">
      <c r="A15959" t="s">
        <v>9871</v>
      </c>
      <c r="B15959" t="s">
        <v>4907</v>
      </c>
      <c r="D15959">
        <v>15963668</v>
      </c>
      <c r="E15959" t="s">
        <v>8824</v>
      </c>
    </row>
    <row r="15960" spans="1:5" x14ac:dyDescent="0.2">
      <c r="A15960" t="s">
        <v>9871</v>
      </c>
      <c r="B15960" t="s">
        <v>520</v>
      </c>
      <c r="D15960">
        <v>15963668</v>
      </c>
      <c r="E15960" t="s">
        <v>8824</v>
      </c>
    </row>
    <row r="15961" spans="1:5" x14ac:dyDescent="0.2">
      <c r="A15961" t="s">
        <v>9871</v>
      </c>
      <c r="B15961" t="s">
        <v>4354</v>
      </c>
      <c r="D15961">
        <v>15963668</v>
      </c>
      <c r="E15961" t="s">
        <v>8824</v>
      </c>
    </row>
    <row r="15962" spans="1:5" x14ac:dyDescent="0.2">
      <c r="A15962" t="s">
        <v>9871</v>
      </c>
      <c r="B15962" t="s">
        <v>8826</v>
      </c>
      <c r="D15962">
        <v>15963668</v>
      </c>
      <c r="E15962" t="s">
        <v>8824</v>
      </c>
    </row>
    <row r="15963" spans="1:5" x14ac:dyDescent="0.2">
      <c r="A15963" t="s">
        <v>9871</v>
      </c>
      <c r="B15963" t="s">
        <v>6702</v>
      </c>
      <c r="D15963">
        <v>15963668</v>
      </c>
      <c r="E15963" t="s">
        <v>8824</v>
      </c>
    </row>
    <row r="15964" spans="1:5" x14ac:dyDescent="0.2">
      <c r="A15964" t="s">
        <v>9871</v>
      </c>
      <c r="B15964" t="s">
        <v>4930</v>
      </c>
      <c r="D15964">
        <v>15963668</v>
      </c>
      <c r="E15964" t="s">
        <v>8824</v>
      </c>
    </row>
    <row r="15965" spans="1:5" x14ac:dyDescent="0.2">
      <c r="A15965" t="s">
        <v>9871</v>
      </c>
      <c r="B15965" t="s">
        <v>4876</v>
      </c>
      <c r="D15965">
        <v>15963668</v>
      </c>
      <c r="E15965" t="s">
        <v>8824</v>
      </c>
    </row>
    <row r="15966" spans="1:5" x14ac:dyDescent="0.2">
      <c r="A15966" t="s">
        <v>9871</v>
      </c>
      <c r="B15966" t="s">
        <v>830</v>
      </c>
      <c r="D15966">
        <v>15963668</v>
      </c>
      <c r="E15966" t="s">
        <v>8824</v>
      </c>
    </row>
    <row r="15967" spans="1:5" x14ac:dyDescent="0.2">
      <c r="A15967" t="s">
        <v>9871</v>
      </c>
      <c r="B15967" t="s">
        <v>4298</v>
      </c>
      <c r="D15967">
        <v>15963668</v>
      </c>
      <c r="E15967" t="s">
        <v>8824</v>
      </c>
    </row>
    <row r="15968" spans="1:5" x14ac:dyDescent="0.2">
      <c r="A15968" t="s">
        <v>9871</v>
      </c>
      <c r="B15968" t="s">
        <v>4879</v>
      </c>
      <c r="D15968">
        <v>15963668</v>
      </c>
      <c r="E15968" t="s">
        <v>8824</v>
      </c>
    </row>
    <row r="15969" spans="1:5" x14ac:dyDescent="0.2">
      <c r="A15969" t="s">
        <v>9871</v>
      </c>
      <c r="B15969" t="s">
        <v>6768</v>
      </c>
      <c r="D15969">
        <v>15963668</v>
      </c>
      <c r="E15969" t="s">
        <v>8824</v>
      </c>
    </row>
    <row r="15970" spans="1:5" x14ac:dyDescent="0.2">
      <c r="A15970" t="s">
        <v>9871</v>
      </c>
      <c r="B15970" t="s">
        <v>4901</v>
      </c>
      <c r="D15970">
        <v>15963668</v>
      </c>
      <c r="E15970" t="s">
        <v>8824</v>
      </c>
    </row>
    <row r="15971" spans="1:5" x14ac:dyDescent="0.2">
      <c r="A15971" t="s">
        <v>9871</v>
      </c>
      <c r="B15971" t="s">
        <v>4940</v>
      </c>
      <c r="D15971">
        <v>15963668</v>
      </c>
      <c r="E15971" t="s">
        <v>8824</v>
      </c>
    </row>
    <row r="15972" spans="1:5" x14ac:dyDescent="0.2">
      <c r="A15972" t="s">
        <v>9871</v>
      </c>
      <c r="B15972" t="s">
        <v>4396</v>
      </c>
      <c r="D15972">
        <v>15963668</v>
      </c>
      <c r="E15972" t="s">
        <v>8824</v>
      </c>
    </row>
    <row r="15973" spans="1:5" x14ac:dyDescent="0.2">
      <c r="A15973" t="s">
        <v>9871</v>
      </c>
      <c r="B15973" t="s">
        <v>6706</v>
      </c>
      <c r="D15973">
        <v>15963668</v>
      </c>
      <c r="E15973" t="s">
        <v>8824</v>
      </c>
    </row>
    <row r="15974" spans="1:5" x14ac:dyDescent="0.2">
      <c r="A15974" t="s">
        <v>9871</v>
      </c>
      <c r="B15974" t="s">
        <v>6724</v>
      </c>
      <c r="D15974">
        <v>15963668</v>
      </c>
      <c r="E15974" t="s">
        <v>8824</v>
      </c>
    </row>
    <row r="15975" spans="1:5" x14ac:dyDescent="0.2">
      <c r="A15975" t="s">
        <v>9871</v>
      </c>
      <c r="B15975" t="s">
        <v>6696</v>
      </c>
      <c r="D15975">
        <v>15963668</v>
      </c>
      <c r="E15975" t="s">
        <v>8824</v>
      </c>
    </row>
    <row r="15976" spans="1:5" x14ac:dyDescent="0.2">
      <c r="A15976" t="s">
        <v>9871</v>
      </c>
      <c r="B15976" t="s">
        <v>4346</v>
      </c>
      <c r="D15976">
        <v>15963668</v>
      </c>
      <c r="E15976" t="s">
        <v>8824</v>
      </c>
    </row>
    <row r="15977" spans="1:5" x14ac:dyDescent="0.2">
      <c r="A15977" t="s">
        <v>9871</v>
      </c>
      <c r="B15977" t="s">
        <v>8829</v>
      </c>
      <c r="D15977">
        <v>15963668</v>
      </c>
      <c r="E15977" t="s">
        <v>8824</v>
      </c>
    </row>
    <row r="15978" spans="1:5" x14ac:dyDescent="0.2">
      <c r="A15978" t="s">
        <v>9871</v>
      </c>
      <c r="B15978" t="s">
        <v>4345</v>
      </c>
      <c r="D15978">
        <v>15963668</v>
      </c>
      <c r="E15978" t="s">
        <v>8824</v>
      </c>
    </row>
    <row r="15979" spans="1:5" x14ac:dyDescent="0.2">
      <c r="A15979" t="s">
        <v>9871</v>
      </c>
      <c r="B15979" t="s">
        <v>8830</v>
      </c>
      <c r="D15979">
        <v>15963668</v>
      </c>
      <c r="E15979" t="s">
        <v>8824</v>
      </c>
    </row>
    <row r="15980" spans="1:5" x14ac:dyDescent="0.2">
      <c r="A15980" t="s">
        <v>9871</v>
      </c>
      <c r="B15980" t="s">
        <v>4921</v>
      </c>
      <c r="D15980">
        <v>15963668</v>
      </c>
      <c r="E15980" t="s">
        <v>8824</v>
      </c>
    </row>
    <row r="15981" spans="1:5" x14ac:dyDescent="0.2">
      <c r="A15981" t="s">
        <v>9871</v>
      </c>
      <c r="B15981" t="s">
        <v>4931</v>
      </c>
      <c r="D15981">
        <v>15963668</v>
      </c>
      <c r="E15981" t="s">
        <v>8824</v>
      </c>
    </row>
    <row r="15982" spans="1:5" x14ac:dyDescent="0.2">
      <c r="A15982" t="s">
        <v>9871</v>
      </c>
      <c r="B15982" t="s">
        <v>4383</v>
      </c>
      <c r="D15982">
        <v>15963668</v>
      </c>
      <c r="E15982" t="s">
        <v>8824</v>
      </c>
    </row>
    <row r="15983" spans="1:5" x14ac:dyDescent="0.2">
      <c r="A15983" t="s">
        <v>9871</v>
      </c>
      <c r="B15983" t="s">
        <v>4889</v>
      </c>
      <c r="D15983">
        <v>15963668</v>
      </c>
      <c r="E15983" t="s">
        <v>8824</v>
      </c>
    </row>
    <row r="15984" spans="1:5" x14ac:dyDescent="0.2">
      <c r="A15984" t="s">
        <v>9871</v>
      </c>
      <c r="B15984" t="s">
        <v>4904</v>
      </c>
      <c r="D15984">
        <v>15963668</v>
      </c>
      <c r="E15984" t="s">
        <v>8824</v>
      </c>
    </row>
    <row r="15985" spans="1:5" x14ac:dyDescent="0.2">
      <c r="A15985" t="s">
        <v>9871</v>
      </c>
      <c r="B15985" t="s">
        <v>4899</v>
      </c>
      <c r="D15985">
        <v>15963668</v>
      </c>
      <c r="E15985" t="s">
        <v>8824</v>
      </c>
    </row>
    <row r="15986" spans="1:5" x14ac:dyDescent="0.2">
      <c r="A15986" t="s">
        <v>9871</v>
      </c>
      <c r="B15986" t="s">
        <v>4926</v>
      </c>
      <c r="D15986">
        <v>15963668</v>
      </c>
      <c r="E15986" t="s">
        <v>8824</v>
      </c>
    </row>
    <row r="15987" spans="1:5" x14ac:dyDescent="0.2">
      <c r="A15987" t="s">
        <v>9871</v>
      </c>
      <c r="B15987" t="s">
        <v>4874</v>
      </c>
      <c r="D15987">
        <v>15963668</v>
      </c>
      <c r="E15987" t="s">
        <v>8824</v>
      </c>
    </row>
    <row r="15988" spans="1:5" x14ac:dyDescent="0.2">
      <c r="A15988" t="s">
        <v>9871</v>
      </c>
      <c r="B15988" t="s">
        <v>4991</v>
      </c>
      <c r="D15988">
        <v>15963668</v>
      </c>
      <c r="E15988" t="s">
        <v>8824</v>
      </c>
    </row>
    <row r="15989" spans="1:5" x14ac:dyDescent="0.2">
      <c r="A15989" t="s">
        <v>9871</v>
      </c>
      <c r="B15989" t="s">
        <v>6759</v>
      </c>
      <c r="D15989">
        <v>15963668</v>
      </c>
      <c r="E15989" t="s">
        <v>8824</v>
      </c>
    </row>
    <row r="15990" spans="1:5" x14ac:dyDescent="0.2">
      <c r="A15990" t="s">
        <v>9871</v>
      </c>
      <c r="B15990" t="s">
        <v>8825</v>
      </c>
      <c r="D15990">
        <v>15963668</v>
      </c>
      <c r="E15990" t="s">
        <v>8824</v>
      </c>
    </row>
    <row r="15991" spans="1:5" x14ac:dyDescent="0.2">
      <c r="A15991" t="s">
        <v>9871</v>
      </c>
      <c r="B15991" t="s">
        <v>6664</v>
      </c>
      <c r="D15991">
        <v>15963668</v>
      </c>
      <c r="E15991" t="s">
        <v>8824</v>
      </c>
    </row>
    <row r="15992" spans="1:5" x14ac:dyDescent="0.2">
      <c r="A15992" t="s">
        <v>9871</v>
      </c>
      <c r="B15992" t="s">
        <v>4961</v>
      </c>
      <c r="D15992">
        <v>15963668</v>
      </c>
      <c r="E15992" t="s">
        <v>8824</v>
      </c>
    </row>
    <row r="15993" spans="1:5" x14ac:dyDescent="0.2">
      <c r="A15993" t="s">
        <v>9871</v>
      </c>
      <c r="B15993" t="s">
        <v>4936</v>
      </c>
      <c r="D15993">
        <v>15963668</v>
      </c>
      <c r="E15993" t="s">
        <v>8824</v>
      </c>
    </row>
    <row r="15994" spans="1:5" x14ac:dyDescent="0.2">
      <c r="A15994" t="s">
        <v>9871</v>
      </c>
      <c r="B15994" t="s">
        <v>1432</v>
      </c>
      <c r="D15994">
        <v>15963668</v>
      </c>
      <c r="E15994" t="s">
        <v>8824</v>
      </c>
    </row>
    <row r="15995" spans="1:5" x14ac:dyDescent="0.2">
      <c r="A15995" t="s">
        <v>9871</v>
      </c>
      <c r="B15995" t="s">
        <v>4808</v>
      </c>
      <c r="D15995">
        <v>15963668</v>
      </c>
      <c r="E15995" t="s">
        <v>8824</v>
      </c>
    </row>
    <row r="15996" spans="1:5" x14ac:dyDescent="0.2">
      <c r="A15996" t="s">
        <v>9871</v>
      </c>
      <c r="B15996" t="s">
        <v>4341</v>
      </c>
      <c r="D15996">
        <v>15963668</v>
      </c>
      <c r="E15996" t="s">
        <v>8824</v>
      </c>
    </row>
    <row r="15997" spans="1:5" x14ac:dyDescent="0.2">
      <c r="A15997" t="s">
        <v>9871</v>
      </c>
      <c r="B15997" t="s">
        <v>4166</v>
      </c>
      <c r="D15997">
        <v>15963668</v>
      </c>
      <c r="E15997" t="s">
        <v>8824</v>
      </c>
    </row>
    <row r="15998" spans="1:5" x14ac:dyDescent="0.2">
      <c r="A15998" t="s">
        <v>9871</v>
      </c>
      <c r="B15998" t="s">
        <v>4348</v>
      </c>
      <c r="D15998">
        <v>15963668</v>
      </c>
      <c r="E15998" t="s">
        <v>8824</v>
      </c>
    </row>
    <row r="15999" spans="1:5" x14ac:dyDescent="0.2">
      <c r="A15999" t="s">
        <v>9871</v>
      </c>
      <c r="B15999" t="s">
        <v>4890</v>
      </c>
      <c r="D15999">
        <v>15963668</v>
      </c>
      <c r="E15999" t="s">
        <v>8824</v>
      </c>
    </row>
    <row r="16000" spans="1:5" x14ac:dyDescent="0.2">
      <c r="A16000" t="s">
        <v>9871</v>
      </c>
      <c r="B16000" t="s">
        <v>6690</v>
      </c>
      <c r="D16000">
        <v>15963668</v>
      </c>
      <c r="E16000" t="s">
        <v>8824</v>
      </c>
    </row>
    <row r="16001" spans="1:5" x14ac:dyDescent="0.2">
      <c r="A16001" t="s">
        <v>9878</v>
      </c>
      <c r="B16001" t="s">
        <v>4814</v>
      </c>
      <c r="D16001">
        <v>15999143</v>
      </c>
      <c r="E16001" t="s">
        <v>8869</v>
      </c>
    </row>
    <row r="16002" spans="1:5" x14ac:dyDescent="0.2">
      <c r="A16002" t="s">
        <v>9878</v>
      </c>
      <c r="B16002" t="s">
        <v>4342</v>
      </c>
      <c r="D16002">
        <v>15999143</v>
      </c>
      <c r="E16002" t="s">
        <v>8869</v>
      </c>
    </row>
    <row r="16003" spans="1:5" x14ac:dyDescent="0.2">
      <c r="A16003" t="s">
        <v>9878</v>
      </c>
      <c r="B16003" t="s">
        <v>4887</v>
      </c>
      <c r="D16003">
        <v>15999143</v>
      </c>
      <c r="E16003" t="s">
        <v>8869</v>
      </c>
    </row>
    <row r="16004" spans="1:5" x14ac:dyDescent="0.2">
      <c r="A16004" t="s">
        <v>9878</v>
      </c>
      <c r="B16004" t="s">
        <v>5693</v>
      </c>
      <c r="D16004">
        <v>15999143</v>
      </c>
      <c r="E16004" t="s">
        <v>8869</v>
      </c>
    </row>
    <row r="16005" spans="1:5" x14ac:dyDescent="0.2">
      <c r="A16005" t="s">
        <v>9878</v>
      </c>
      <c r="B16005" t="s">
        <v>5696</v>
      </c>
      <c r="D16005">
        <v>15999143</v>
      </c>
      <c r="E16005" t="s">
        <v>8869</v>
      </c>
    </row>
    <row r="16006" spans="1:5" x14ac:dyDescent="0.2">
      <c r="A16006" t="s">
        <v>9878</v>
      </c>
      <c r="B16006" t="s">
        <v>4131</v>
      </c>
      <c r="D16006">
        <v>15999143</v>
      </c>
      <c r="E16006" t="s">
        <v>8869</v>
      </c>
    </row>
    <row r="16007" spans="1:5" x14ac:dyDescent="0.2">
      <c r="A16007" t="s">
        <v>9878</v>
      </c>
      <c r="B16007" t="s">
        <v>4777</v>
      </c>
      <c r="D16007">
        <v>15999143</v>
      </c>
      <c r="E16007" t="s">
        <v>8869</v>
      </c>
    </row>
    <row r="16008" spans="1:5" x14ac:dyDescent="0.2">
      <c r="A16008" t="s">
        <v>9878</v>
      </c>
      <c r="B16008" t="s">
        <v>8870</v>
      </c>
      <c r="D16008">
        <v>15999143</v>
      </c>
      <c r="E16008" t="s">
        <v>8869</v>
      </c>
    </row>
    <row r="16009" spans="1:5" x14ac:dyDescent="0.2">
      <c r="A16009" t="s">
        <v>9878</v>
      </c>
      <c r="B16009" t="s">
        <v>1831</v>
      </c>
      <c r="D16009">
        <v>15999143</v>
      </c>
      <c r="E16009" t="s">
        <v>8869</v>
      </c>
    </row>
    <row r="16010" spans="1:5" x14ac:dyDescent="0.2">
      <c r="A16010" t="s">
        <v>9878</v>
      </c>
      <c r="B16010" t="s">
        <v>6107</v>
      </c>
      <c r="D16010">
        <v>15999143</v>
      </c>
      <c r="E16010" t="s">
        <v>8869</v>
      </c>
    </row>
    <row r="16011" spans="1:5" x14ac:dyDescent="0.2">
      <c r="A16011" t="s">
        <v>9878</v>
      </c>
      <c r="B16011" t="s">
        <v>4907</v>
      </c>
      <c r="D16011">
        <v>15999143</v>
      </c>
      <c r="E16011" t="s">
        <v>8869</v>
      </c>
    </row>
    <row r="16012" spans="1:5" x14ac:dyDescent="0.2">
      <c r="A16012" t="s">
        <v>9878</v>
      </c>
      <c r="B16012" t="s">
        <v>4390</v>
      </c>
      <c r="D16012">
        <v>15999143</v>
      </c>
      <c r="E16012" t="s">
        <v>8869</v>
      </c>
    </row>
    <row r="16013" spans="1:5" x14ac:dyDescent="0.2">
      <c r="A16013" t="s">
        <v>9878</v>
      </c>
      <c r="B16013" t="s">
        <v>8871</v>
      </c>
      <c r="D16013">
        <v>15999143</v>
      </c>
      <c r="E16013" t="s">
        <v>8869</v>
      </c>
    </row>
    <row r="16014" spans="1:5" x14ac:dyDescent="0.2">
      <c r="A16014" t="s">
        <v>9878</v>
      </c>
      <c r="B16014" t="s">
        <v>5694</v>
      </c>
      <c r="D16014">
        <v>15999143</v>
      </c>
      <c r="E16014" t="s">
        <v>8869</v>
      </c>
    </row>
    <row r="16015" spans="1:5" x14ac:dyDescent="0.2">
      <c r="A16015" t="s">
        <v>9878</v>
      </c>
      <c r="B16015" t="s">
        <v>4298</v>
      </c>
      <c r="D16015">
        <v>15999143</v>
      </c>
      <c r="E16015" t="s">
        <v>8869</v>
      </c>
    </row>
    <row r="16016" spans="1:5" x14ac:dyDescent="0.2">
      <c r="A16016" t="s">
        <v>9878</v>
      </c>
      <c r="B16016" t="s">
        <v>5695</v>
      </c>
      <c r="D16016">
        <v>15999143</v>
      </c>
      <c r="E16016" t="s">
        <v>8869</v>
      </c>
    </row>
    <row r="16017" spans="1:5" x14ac:dyDescent="0.2">
      <c r="A16017" t="s">
        <v>9878</v>
      </c>
      <c r="B16017" t="s">
        <v>5691</v>
      </c>
      <c r="D16017">
        <v>15999143</v>
      </c>
      <c r="E16017" t="s">
        <v>8869</v>
      </c>
    </row>
    <row r="16018" spans="1:5" x14ac:dyDescent="0.2">
      <c r="A16018" t="s">
        <v>9878</v>
      </c>
      <c r="B16018" t="s">
        <v>4165</v>
      </c>
      <c r="D16018">
        <v>15999143</v>
      </c>
      <c r="E16018" t="s">
        <v>8869</v>
      </c>
    </row>
    <row r="16019" spans="1:5" x14ac:dyDescent="0.2">
      <c r="A16019" t="s">
        <v>9878</v>
      </c>
      <c r="B16019" t="s">
        <v>4826</v>
      </c>
      <c r="D16019">
        <v>15999143</v>
      </c>
      <c r="E16019" t="s">
        <v>8869</v>
      </c>
    </row>
    <row r="16020" spans="1:5" x14ac:dyDescent="0.2">
      <c r="A16020" t="s">
        <v>9878</v>
      </c>
      <c r="B16020" t="s">
        <v>5709</v>
      </c>
      <c r="D16020">
        <v>15999143</v>
      </c>
      <c r="E16020" t="s">
        <v>8869</v>
      </c>
    </row>
    <row r="16021" spans="1:5" x14ac:dyDescent="0.2">
      <c r="A16021" t="s">
        <v>9878</v>
      </c>
      <c r="B16021" t="s">
        <v>5697</v>
      </c>
      <c r="D16021">
        <v>15999143</v>
      </c>
      <c r="E16021" t="s">
        <v>8869</v>
      </c>
    </row>
    <row r="16022" spans="1:5" x14ac:dyDescent="0.2">
      <c r="A16022" t="s">
        <v>9878</v>
      </c>
      <c r="B16022" t="s">
        <v>4748</v>
      </c>
      <c r="D16022">
        <v>15999143</v>
      </c>
      <c r="E16022" t="s">
        <v>8869</v>
      </c>
    </row>
    <row r="16023" spans="1:5" x14ac:dyDescent="0.2">
      <c r="A16023" t="s">
        <v>9878</v>
      </c>
      <c r="B16023" t="s">
        <v>4355</v>
      </c>
      <c r="D16023">
        <v>15999143</v>
      </c>
      <c r="E16023" t="s">
        <v>8869</v>
      </c>
    </row>
    <row r="16024" spans="1:5" x14ac:dyDescent="0.2">
      <c r="A16024" t="s">
        <v>9878</v>
      </c>
      <c r="B16024" t="s">
        <v>5702</v>
      </c>
      <c r="D16024">
        <v>15999143</v>
      </c>
      <c r="E16024" t="s">
        <v>8869</v>
      </c>
    </row>
    <row r="16025" spans="1:5" x14ac:dyDescent="0.2">
      <c r="A16025" t="s">
        <v>9878</v>
      </c>
      <c r="B16025" t="s">
        <v>4166</v>
      </c>
      <c r="D16025">
        <v>15999143</v>
      </c>
      <c r="E16025" t="s">
        <v>8869</v>
      </c>
    </row>
    <row r="16026" spans="1:5" x14ac:dyDescent="0.2">
      <c r="A16026" t="s">
        <v>9878</v>
      </c>
      <c r="B16026" t="s">
        <v>4752</v>
      </c>
      <c r="D16026">
        <v>15999143</v>
      </c>
      <c r="E16026" t="s">
        <v>8869</v>
      </c>
    </row>
    <row r="16027" spans="1:5" x14ac:dyDescent="0.2">
      <c r="A16027" t="s">
        <v>9878</v>
      </c>
      <c r="B16027" t="s">
        <v>5692</v>
      </c>
      <c r="D16027">
        <v>15999143</v>
      </c>
      <c r="E16027" t="s">
        <v>8869</v>
      </c>
    </row>
    <row r="16028" spans="1:5" x14ac:dyDescent="0.2">
      <c r="A16028" t="s">
        <v>9612</v>
      </c>
      <c r="B16028" t="s">
        <v>4398</v>
      </c>
      <c r="D16028">
        <v>12718332</v>
      </c>
      <c r="E16028" t="s">
        <v>4873</v>
      </c>
    </row>
    <row r="16029" spans="1:5" x14ac:dyDescent="0.2">
      <c r="A16029" t="s">
        <v>9612</v>
      </c>
      <c r="B16029" t="s">
        <v>4338</v>
      </c>
      <c r="D16029">
        <v>12718332</v>
      </c>
      <c r="E16029" t="s">
        <v>4873</v>
      </c>
    </row>
    <row r="16030" spans="1:5" x14ac:dyDescent="0.2">
      <c r="A16030" t="s">
        <v>9612</v>
      </c>
      <c r="B16030" t="s">
        <v>4925</v>
      </c>
      <c r="D16030">
        <v>12718332</v>
      </c>
      <c r="E16030" t="s">
        <v>4873</v>
      </c>
    </row>
    <row r="16031" spans="1:5" x14ac:dyDescent="0.2">
      <c r="A16031" t="s">
        <v>9612</v>
      </c>
      <c r="B16031" t="s">
        <v>4913</v>
      </c>
      <c r="D16031">
        <v>12718332</v>
      </c>
      <c r="E16031" t="s">
        <v>4873</v>
      </c>
    </row>
    <row r="16032" spans="1:5" x14ac:dyDescent="0.2">
      <c r="A16032" t="s">
        <v>9612</v>
      </c>
      <c r="B16032" t="s">
        <v>4342</v>
      </c>
      <c r="D16032">
        <v>12718332</v>
      </c>
      <c r="E16032" t="s">
        <v>4873</v>
      </c>
    </row>
    <row r="16033" spans="1:5" x14ac:dyDescent="0.2">
      <c r="A16033" t="s">
        <v>9612</v>
      </c>
      <c r="B16033" t="s">
        <v>4887</v>
      </c>
      <c r="D16033">
        <v>12718332</v>
      </c>
      <c r="E16033" t="s">
        <v>4873</v>
      </c>
    </row>
    <row r="16034" spans="1:5" x14ac:dyDescent="0.2">
      <c r="A16034" t="s">
        <v>9612</v>
      </c>
      <c r="B16034" t="s">
        <v>4937</v>
      </c>
      <c r="D16034">
        <v>12718332</v>
      </c>
      <c r="E16034" t="s">
        <v>4873</v>
      </c>
    </row>
    <row r="16035" spans="1:5" x14ac:dyDescent="0.2">
      <c r="A16035" t="s">
        <v>9612</v>
      </c>
      <c r="B16035" t="s">
        <v>4891</v>
      </c>
      <c r="D16035">
        <v>12718332</v>
      </c>
      <c r="E16035" t="s">
        <v>4873</v>
      </c>
    </row>
    <row r="16036" spans="1:5" x14ac:dyDescent="0.2">
      <c r="A16036" t="s">
        <v>9612</v>
      </c>
      <c r="B16036" t="s">
        <v>4408</v>
      </c>
      <c r="D16036">
        <v>12718332</v>
      </c>
      <c r="E16036" t="s">
        <v>4873</v>
      </c>
    </row>
    <row r="16037" spans="1:5" x14ac:dyDescent="0.2">
      <c r="A16037" t="s">
        <v>9612</v>
      </c>
      <c r="B16037" t="s">
        <v>4888</v>
      </c>
      <c r="D16037">
        <v>12718332</v>
      </c>
      <c r="E16037" t="s">
        <v>4873</v>
      </c>
    </row>
    <row r="16038" spans="1:5" x14ac:dyDescent="0.2">
      <c r="A16038" t="s">
        <v>9612</v>
      </c>
      <c r="B16038" t="s">
        <v>4777</v>
      </c>
      <c r="D16038">
        <v>12718332</v>
      </c>
      <c r="E16038" t="s">
        <v>4873</v>
      </c>
    </row>
    <row r="16039" spans="1:5" x14ac:dyDescent="0.2">
      <c r="A16039" t="s">
        <v>9612</v>
      </c>
      <c r="B16039" t="s">
        <v>4900</v>
      </c>
      <c r="D16039">
        <v>12718332</v>
      </c>
      <c r="E16039" t="s">
        <v>4873</v>
      </c>
    </row>
    <row r="16040" spans="1:5" x14ac:dyDescent="0.2">
      <c r="A16040" t="s">
        <v>9612</v>
      </c>
      <c r="B16040" t="s">
        <v>4906</v>
      </c>
      <c r="D16040">
        <v>12718332</v>
      </c>
      <c r="E16040" t="s">
        <v>4873</v>
      </c>
    </row>
    <row r="16041" spans="1:5" x14ac:dyDescent="0.2">
      <c r="A16041" t="s">
        <v>9612</v>
      </c>
      <c r="B16041" t="s">
        <v>4939</v>
      </c>
      <c r="D16041">
        <v>12718332</v>
      </c>
      <c r="E16041" t="s">
        <v>4873</v>
      </c>
    </row>
    <row r="16042" spans="1:5" x14ac:dyDescent="0.2">
      <c r="A16042" t="s">
        <v>9612</v>
      </c>
      <c r="B16042" t="s">
        <v>1897</v>
      </c>
      <c r="D16042">
        <v>12718332</v>
      </c>
      <c r="E16042" t="s">
        <v>4873</v>
      </c>
    </row>
    <row r="16043" spans="1:5" x14ac:dyDescent="0.2">
      <c r="A16043" t="s">
        <v>9612</v>
      </c>
      <c r="B16043" t="s">
        <v>4892</v>
      </c>
      <c r="D16043">
        <v>12718332</v>
      </c>
      <c r="E16043" t="s">
        <v>4873</v>
      </c>
    </row>
    <row r="16044" spans="1:5" x14ac:dyDescent="0.2">
      <c r="A16044" t="s">
        <v>9612</v>
      </c>
      <c r="B16044" t="s">
        <v>4922</v>
      </c>
      <c r="D16044">
        <v>12718332</v>
      </c>
      <c r="E16044" t="s">
        <v>4873</v>
      </c>
    </row>
    <row r="16045" spans="1:5" x14ac:dyDescent="0.2">
      <c r="A16045" t="s">
        <v>9612</v>
      </c>
      <c r="B16045" t="s">
        <v>4907</v>
      </c>
      <c r="D16045">
        <v>12718332</v>
      </c>
      <c r="E16045" t="s">
        <v>4873</v>
      </c>
    </row>
    <row r="16046" spans="1:5" x14ac:dyDescent="0.2">
      <c r="A16046" t="s">
        <v>9612</v>
      </c>
      <c r="B16046" t="s">
        <v>4941</v>
      </c>
      <c r="D16046">
        <v>12718332</v>
      </c>
      <c r="E16046" t="s">
        <v>4873</v>
      </c>
    </row>
    <row r="16047" spans="1:5" x14ac:dyDescent="0.2">
      <c r="A16047" t="s">
        <v>9612</v>
      </c>
      <c r="B16047" t="s">
        <v>4912</v>
      </c>
      <c r="D16047">
        <v>12718332</v>
      </c>
      <c r="E16047" t="s">
        <v>4873</v>
      </c>
    </row>
    <row r="16048" spans="1:5" x14ac:dyDescent="0.2">
      <c r="A16048" t="s">
        <v>9612</v>
      </c>
      <c r="B16048" t="s">
        <v>4947</v>
      </c>
      <c r="D16048">
        <v>12718332</v>
      </c>
      <c r="E16048" t="s">
        <v>4873</v>
      </c>
    </row>
    <row r="16049" spans="1:5" x14ac:dyDescent="0.2">
      <c r="A16049" t="s">
        <v>9612</v>
      </c>
      <c r="B16049" t="s">
        <v>4930</v>
      </c>
      <c r="D16049">
        <v>12718332</v>
      </c>
      <c r="E16049" t="s">
        <v>4873</v>
      </c>
    </row>
    <row r="16050" spans="1:5" x14ac:dyDescent="0.2">
      <c r="A16050" t="s">
        <v>9612</v>
      </c>
      <c r="B16050" t="s">
        <v>4876</v>
      </c>
      <c r="D16050">
        <v>12718332</v>
      </c>
      <c r="E16050" t="s">
        <v>4873</v>
      </c>
    </row>
    <row r="16051" spans="1:5" x14ac:dyDescent="0.2">
      <c r="A16051" t="s">
        <v>9612</v>
      </c>
      <c r="B16051" t="s">
        <v>860</v>
      </c>
      <c r="D16051">
        <v>12718332</v>
      </c>
      <c r="E16051" t="s">
        <v>4873</v>
      </c>
    </row>
    <row r="16052" spans="1:5" x14ac:dyDescent="0.2">
      <c r="A16052" t="s">
        <v>9612</v>
      </c>
      <c r="B16052" t="s">
        <v>4895</v>
      </c>
      <c r="D16052">
        <v>12718332</v>
      </c>
      <c r="E16052" t="s">
        <v>4873</v>
      </c>
    </row>
    <row r="16053" spans="1:5" x14ac:dyDescent="0.2">
      <c r="A16053" t="s">
        <v>9612</v>
      </c>
      <c r="B16053" t="s">
        <v>4902</v>
      </c>
      <c r="D16053">
        <v>12718332</v>
      </c>
      <c r="E16053" t="s">
        <v>4873</v>
      </c>
    </row>
    <row r="16054" spans="1:5" x14ac:dyDescent="0.2">
      <c r="A16054" t="s">
        <v>9612</v>
      </c>
      <c r="B16054" t="s">
        <v>4877</v>
      </c>
      <c r="D16054">
        <v>12718332</v>
      </c>
      <c r="E16054" t="s">
        <v>4873</v>
      </c>
    </row>
    <row r="16055" spans="1:5" x14ac:dyDescent="0.2">
      <c r="A16055" t="s">
        <v>9612</v>
      </c>
      <c r="B16055" t="s">
        <v>4896</v>
      </c>
      <c r="D16055">
        <v>12718332</v>
      </c>
      <c r="E16055" t="s">
        <v>4873</v>
      </c>
    </row>
    <row r="16056" spans="1:5" x14ac:dyDescent="0.2">
      <c r="A16056" t="s">
        <v>9612</v>
      </c>
      <c r="B16056" t="s">
        <v>4893</v>
      </c>
      <c r="D16056">
        <v>12718332</v>
      </c>
      <c r="E16056" t="s">
        <v>4873</v>
      </c>
    </row>
    <row r="16057" spans="1:5" x14ac:dyDescent="0.2">
      <c r="A16057" t="s">
        <v>9612</v>
      </c>
      <c r="B16057" t="s">
        <v>4491</v>
      </c>
      <c r="D16057">
        <v>12718332</v>
      </c>
      <c r="E16057" t="s">
        <v>4873</v>
      </c>
    </row>
    <row r="16058" spans="1:5" x14ac:dyDescent="0.2">
      <c r="A16058" t="s">
        <v>9612</v>
      </c>
      <c r="B16058" t="s">
        <v>4878</v>
      </c>
      <c r="D16058">
        <v>12718332</v>
      </c>
      <c r="E16058" t="s">
        <v>4873</v>
      </c>
    </row>
    <row r="16059" spans="1:5" x14ac:dyDescent="0.2">
      <c r="A16059" t="s">
        <v>9612</v>
      </c>
      <c r="B16059" t="s">
        <v>4879</v>
      </c>
      <c r="D16059">
        <v>12718332</v>
      </c>
      <c r="E16059" t="s">
        <v>4873</v>
      </c>
    </row>
    <row r="16060" spans="1:5" x14ac:dyDescent="0.2">
      <c r="A16060" t="s">
        <v>9612</v>
      </c>
      <c r="B16060" t="s">
        <v>4948</v>
      </c>
      <c r="D16060">
        <v>12718332</v>
      </c>
      <c r="E16060" t="s">
        <v>4873</v>
      </c>
    </row>
    <row r="16061" spans="1:5" x14ac:dyDescent="0.2">
      <c r="A16061" t="s">
        <v>9612</v>
      </c>
      <c r="B16061" t="s">
        <v>4920</v>
      </c>
      <c r="D16061">
        <v>12718332</v>
      </c>
      <c r="E16061" t="s">
        <v>4873</v>
      </c>
    </row>
    <row r="16062" spans="1:5" x14ac:dyDescent="0.2">
      <c r="A16062" t="s">
        <v>9612</v>
      </c>
      <c r="B16062" t="s">
        <v>4901</v>
      </c>
      <c r="D16062">
        <v>12718332</v>
      </c>
      <c r="E16062" t="s">
        <v>4873</v>
      </c>
    </row>
    <row r="16063" spans="1:5" x14ac:dyDescent="0.2">
      <c r="A16063" t="s">
        <v>9612</v>
      </c>
      <c r="B16063" t="s">
        <v>4951</v>
      </c>
      <c r="D16063">
        <v>12718332</v>
      </c>
      <c r="E16063" t="s">
        <v>4873</v>
      </c>
    </row>
    <row r="16064" spans="1:5" x14ac:dyDescent="0.2">
      <c r="A16064" t="s">
        <v>9612</v>
      </c>
      <c r="B16064" t="s">
        <v>4940</v>
      </c>
      <c r="D16064">
        <v>12718332</v>
      </c>
      <c r="E16064" t="s">
        <v>4873</v>
      </c>
    </row>
    <row r="16065" spans="1:5" x14ac:dyDescent="0.2">
      <c r="A16065" t="s">
        <v>9612</v>
      </c>
      <c r="B16065" t="s">
        <v>4916</v>
      </c>
      <c r="D16065">
        <v>12718332</v>
      </c>
      <c r="E16065" t="s">
        <v>4873</v>
      </c>
    </row>
    <row r="16066" spans="1:5" x14ac:dyDescent="0.2">
      <c r="A16066" t="s">
        <v>9612</v>
      </c>
      <c r="B16066" t="s">
        <v>4908</v>
      </c>
      <c r="D16066">
        <v>12718332</v>
      </c>
      <c r="E16066" t="s">
        <v>4873</v>
      </c>
    </row>
    <row r="16067" spans="1:5" x14ac:dyDescent="0.2">
      <c r="A16067" t="s">
        <v>9612</v>
      </c>
      <c r="B16067" t="s">
        <v>4918</v>
      </c>
      <c r="D16067">
        <v>12718332</v>
      </c>
      <c r="E16067" t="s">
        <v>4873</v>
      </c>
    </row>
    <row r="16068" spans="1:5" x14ac:dyDescent="0.2">
      <c r="A16068" t="s">
        <v>9612</v>
      </c>
      <c r="B16068" t="s">
        <v>4953</v>
      </c>
      <c r="D16068">
        <v>12718332</v>
      </c>
      <c r="E16068" t="s">
        <v>4873</v>
      </c>
    </row>
    <row r="16069" spans="1:5" x14ac:dyDescent="0.2">
      <c r="A16069" t="s">
        <v>9612</v>
      </c>
      <c r="B16069" t="s">
        <v>4898</v>
      </c>
      <c r="D16069">
        <v>12718332</v>
      </c>
      <c r="E16069" t="s">
        <v>4873</v>
      </c>
    </row>
    <row r="16070" spans="1:5" x14ac:dyDescent="0.2">
      <c r="A16070" t="s">
        <v>9612</v>
      </c>
      <c r="B16070" t="s">
        <v>4189</v>
      </c>
      <c r="D16070">
        <v>12718332</v>
      </c>
      <c r="E16070" t="s">
        <v>4873</v>
      </c>
    </row>
    <row r="16071" spans="1:5" x14ac:dyDescent="0.2">
      <c r="A16071" t="s">
        <v>9612</v>
      </c>
      <c r="B16071" t="s">
        <v>4880</v>
      </c>
      <c r="D16071">
        <v>12718332</v>
      </c>
      <c r="E16071" t="s">
        <v>4873</v>
      </c>
    </row>
    <row r="16072" spans="1:5" x14ac:dyDescent="0.2">
      <c r="A16072" t="s">
        <v>9612</v>
      </c>
      <c r="B16072" t="s">
        <v>4881</v>
      </c>
      <c r="D16072">
        <v>12718332</v>
      </c>
      <c r="E16072" t="s">
        <v>4873</v>
      </c>
    </row>
    <row r="16073" spans="1:5" x14ac:dyDescent="0.2">
      <c r="A16073" t="s">
        <v>9612</v>
      </c>
      <c r="B16073" t="s">
        <v>4910</v>
      </c>
      <c r="D16073">
        <v>12718332</v>
      </c>
      <c r="E16073" t="s">
        <v>4873</v>
      </c>
    </row>
    <row r="16074" spans="1:5" x14ac:dyDescent="0.2">
      <c r="A16074" t="s">
        <v>9612</v>
      </c>
      <c r="B16074" t="s">
        <v>4915</v>
      </c>
      <c r="D16074">
        <v>12718332</v>
      </c>
      <c r="E16074" t="s">
        <v>4873</v>
      </c>
    </row>
    <row r="16075" spans="1:5" x14ac:dyDescent="0.2">
      <c r="A16075" t="s">
        <v>9612</v>
      </c>
      <c r="B16075" t="s">
        <v>4345</v>
      </c>
      <c r="D16075">
        <v>12718332</v>
      </c>
      <c r="E16075" t="s">
        <v>4873</v>
      </c>
    </row>
    <row r="16076" spans="1:5" x14ac:dyDescent="0.2">
      <c r="A16076" t="s">
        <v>9612</v>
      </c>
      <c r="B16076" t="s">
        <v>4929</v>
      </c>
      <c r="D16076">
        <v>12718332</v>
      </c>
      <c r="E16076" t="s">
        <v>4873</v>
      </c>
    </row>
    <row r="16077" spans="1:5" x14ac:dyDescent="0.2">
      <c r="A16077" t="s">
        <v>9612</v>
      </c>
      <c r="B16077" t="s">
        <v>4882</v>
      </c>
      <c r="D16077">
        <v>12718332</v>
      </c>
      <c r="E16077" t="s">
        <v>4873</v>
      </c>
    </row>
    <row r="16078" spans="1:5" x14ac:dyDescent="0.2">
      <c r="A16078" t="s">
        <v>9612</v>
      </c>
      <c r="B16078" t="s">
        <v>4909</v>
      </c>
      <c r="D16078">
        <v>12718332</v>
      </c>
      <c r="E16078" t="s">
        <v>4873</v>
      </c>
    </row>
    <row r="16079" spans="1:5" x14ac:dyDescent="0.2">
      <c r="A16079" t="s">
        <v>9612</v>
      </c>
      <c r="B16079" t="s">
        <v>4945</v>
      </c>
      <c r="D16079">
        <v>12718332</v>
      </c>
      <c r="E16079" t="s">
        <v>4873</v>
      </c>
    </row>
    <row r="16080" spans="1:5" x14ac:dyDescent="0.2">
      <c r="A16080" t="s">
        <v>9612</v>
      </c>
      <c r="B16080" t="s">
        <v>4928</v>
      </c>
      <c r="D16080">
        <v>12718332</v>
      </c>
      <c r="E16080" t="s">
        <v>4873</v>
      </c>
    </row>
    <row r="16081" spans="1:5" x14ac:dyDescent="0.2">
      <c r="A16081" t="s">
        <v>9612</v>
      </c>
      <c r="B16081" t="s">
        <v>4921</v>
      </c>
      <c r="D16081">
        <v>12718332</v>
      </c>
      <c r="E16081" t="s">
        <v>4873</v>
      </c>
    </row>
    <row r="16082" spans="1:5" x14ac:dyDescent="0.2">
      <c r="A16082" t="s">
        <v>9612</v>
      </c>
      <c r="B16082" t="s">
        <v>4931</v>
      </c>
      <c r="D16082">
        <v>12718332</v>
      </c>
      <c r="E16082" t="s">
        <v>4873</v>
      </c>
    </row>
    <row r="16083" spans="1:5" x14ac:dyDescent="0.2">
      <c r="A16083" t="s">
        <v>9612</v>
      </c>
      <c r="B16083" t="s">
        <v>4383</v>
      </c>
      <c r="D16083">
        <v>12718332</v>
      </c>
      <c r="E16083" t="s">
        <v>4873</v>
      </c>
    </row>
    <row r="16084" spans="1:5" x14ac:dyDescent="0.2">
      <c r="A16084" t="s">
        <v>9612</v>
      </c>
      <c r="B16084" t="s">
        <v>4944</v>
      </c>
      <c r="D16084">
        <v>12718332</v>
      </c>
      <c r="E16084" t="s">
        <v>4873</v>
      </c>
    </row>
    <row r="16085" spans="1:5" x14ac:dyDescent="0.2">
      <c r="A16085" t="s">
        <v>9612</v>
      </c>
      <c r="B16085" t="s">
        <v>4924</v>
      </c>
      <c r="D16085">
        <v>12718332</v>
      </c>
      <c r="E16085" t="s">
        <v>4873</v>
      </c>
    </row>
    <row r="16086" spans="1:5" x14ac:dyDescent="0.2">
      <c r="A16086" t="s">
        <v>9612</v>
      </c>
      <c r="B16086" t="s">
        <v>4933</v>
      </c>
      <c r="D16086">
        <v>12718332</v>
      </c>
      <c r="E16086" t="s">
        <v>4873</v>
      </c>
    </row>
    <row r="16087" spans="1:5" x14ac:dyDescent="0.2">
      <c r="A16087" t="s">
        <v>9612</v>
      </c>
      <c r="B16087" t="s">
        <v>4946</v>
      </c>
      <c r="D16087">
        <v>12718332</v>
      </c>
      <c r="E16087" t="s">
        <v>4873</v>
      </c>
    </row>
    <row r="16088" spans="1:5" x14ac:dyDescent="0.2">
      <c r="A16088" t="s">
        <v>9612</v>
      </c>
      <c r="B16088" t="s">
        <v>4949</v>
      </c>
      <c r="D16088">
        <v>12718332</v>
      </c>
      <c r="E16088" t="s">
        <v>4873</v>
      </c>
    </row>
    <row r="16089" spans="1:5" x14ac:dyDescent="0.2">
      <c r="A16089" t="s">
        <v>9612</v>
      </c>
      <c r="B16089" t="s">
        <v>4950</v>
      </c>
      <c r="D16089">
        <v>12718332</v>
      </c>
      <c r="E16089" t="s">
        <v>4873</v>
      </c>
    </row>
    <row r="16090" spans="1:5" x14ac:dyDescent="0.2">
      <c r="A16090" t="s">
        <v>9612</v>
      </c>
      <c r="B16090" t="s">
        <v>4943</v>
      </c>
      <c r="D16090">
        <v>12718332</v>
      </c>
      <c r="E16090" t="s">
        <v>4873</v>
      </c>
    </row>
    <row r="16091" spans="1:5" x14ac:dyDescent="0.2">
      <c r="A16091" t="s">
        <v>9612</v>
      </c>
      <c r="B16091" t="s">
        <v>4934</v>
      </c>
      <c r="D16091">
        <v>12718332</v>
      </c>
      <c r="E16091" t="s">
        <v>4873</v>
      </c>
    </row>
    <row r="16092" spans="1:5" x14ac:dyDescent="0.2">
      <c r="A16092" t="s">
        <v>9612</v>
      </c>
      <c r="B16092" t="s">
        <v>4917</v>
      </c>
      <c r="D16092">
        <v>12718332</v>
      </c>
      <c r="E16092" t="s">
        <v>4873</v>
      </c>
    </row>
    <row r="16093" spans="1:5" x14ac:dyDescent="0.2">
      <c r="A16093" t="s">
        <v>9612</v>
      </c>
      <c r="B16093" t="s">
        <v>4883</v>
      </c>
      <c r="D16093">
        <v>12718332</v>
      </c>
      <c r="E16093" t="s">
        <v>4873</v>
      </c>
    </row>
    <row r="16094" spans="1:5" x14ac:dyDescent="0.2">
      <c r="A16094" t="s">
        <v>9612</v>
      </c>
      <c r="B16094" t="s">
        <v>4889</v>
      </c>
      <c r="D16094">
        <v>12718332</v>
      </c>
      <c r="E16094" t="s">
        <v>4873</v>
      </c>
    </row>
    <row r="16095" spans="1:5" x14ac:dyDescent="0.2">
      <c r="A16095" t="s">
        <v>9612</v>
      </c>
      <c r="B16095" t="s">
        <v>4894</v>
      </c>
      <c r="D16095">
        <v>12718332</v>
      </c>
      <c r="E16095" t="s">
        <v>4873</v>
      </c>
    </row>
    <row r="16096" spans="1:5" x14ac:dyDescent="0.2">
      <c r="A16096" t="s">
        <v>9612</v>
      </c>
      <c r="B16096" t="s">
        <v>4905</v>
      </c>
      <c r="D16096">
        <v>12718332</v>
      </c>
      <c r="E16096" t="s">
        <v>4873</v>
      </c>
    </row>
    <row r="16097" spans="1:5" x14ac:dyDescent="0.2">
      <c r="A16097" t="s">
        <v>9612</v>
      </c>
      <c r="B16097" t="s">
        <v>4904</v>
      </c>
      <c r="D16097">
        <v>12718332</v>
      </c>
      <c r="E16097" t="s">
        <v>4873</v>
      </c>
    </row>
    <row r="16098" spans="1:5" x14ac:dyDescent="0.2">
      <c r="A16098" t="s">
        <v>9612</v>
      </c>
      <c r="B16098" t="s">
        <v>4938</v>
      </c>
      <c r="D16098">
        <v>12718332</v>
      </c>
      <c r="E16098" t="s">
        <v>4873</v>
      </c>
    </row>
    <row r="16099" spans="1:5" x14ac:dyDescent="0.2">
      <c r="A16099" t="s">
        <v>9612</v>
      </c>
      <c r="B16099" t="s">
        <v>4899</v>
      </c>
      <c r="D16099">
        <v>12718332</v>
      </c>
      <c r="E16099" t="s">
        <v>4873</v>
      </c>
    </row>
    <row r="16100" spans="1:5" x14ac:dyDescent="0.2">
      <c r="A16100" t="s">
        <v>9612</v>
      </c>
      <c r="B16100" t="s">
        <v>4926</v>
      </c>
      <c r="D16100">
        <v>12718332</v>
      </c>
      <c r="E16100" t="s">
        <v>4873</v>
      </c>
    </row>
    <row r="16101" spans="1:5" x14ac:dyDescent="0.2">
      <c r="A16101" t="s">
        <v>9612</v>
      </c>
      <c r="B16101" t="s">
        <v>4884</v>
      </c>
      <c r="D16101">
        <v>12718332</v>
      </c>
      <c r="E16101" t="s">
        <v>4873</v>
      </c>
    </row>
    <row r="16102" spans="1:5" x14ac:dyDescent="0.2">
      <c r="A16102" t="s">
        <v>9612</v>
      </c>
      <c r="B16102" t="s">
        <v>4954</v>
      </c>
      <c r="D16102">
        <v>12718332</v>
      </c>
      <c r="E16102" t="s">
        <v>4873</v>
      </c>
    </row>
    <row r="16103" spans="1:5" x14ac:dyDescent="0.2">
      <c r="A16103" t="s">
        <v>9612</v>
      </c>
      <c r="B16103" t="s">
        <v>4903</v>
      </c>
      <c r="D16103">
        <v>12718332</v>
      </c>
      <c r="E16103" t="s">
        <v>4873</v>
      </c>
    </row>
    <row r="16104" spans="1:5" x14ac:dyDescent="0.2">
      <c r="A16104" t="s">
        <v>9612</v>
      </c>
      <c r="B16104" t="s">
        <v>4952</v>
      </c>
      <c r="D16104">
        <v>12718332</v>
      </c>
      <c r="E16104" t="s">
        <v>4873</v>
      </c>
    </row>
    <row r="16105" spans="1:5" x14ac:dyDescent="0.2">
      <c r="A16105" t="s">
        <v>9612</v>
      </c>
      <c r="B16105" t="s">
        <v>4874</v>
      </c>
      <c r="D16105">
        <v>12718332</v>
      </c>
      <c r="E16105" t="s">
        <v>4873</v>
      </c>
    </row>
    <row r="16106" spans="1:5" x14ac:dyDescent="0.2">
      <c r="A16106" t="s">
        <v>9612</v>
      </c>
      <c r="B16106" t="s">
        <v>4919</v>
      </c>
      <c r="D16106">
        <v>12718332</v>
      </c>
      <c r="E16106" t="s">
        <v>4873</v>
      </c>
    </row>
    <row r="16107" spans="1:5" x14ac:dyDescent="0.2">
      <c r="A16107" t="s">
        <v>9612</v>
      </c>
      <c r="B16107" t="s">
        <v>4911</v>
      </c>
      <c r="D16107">
        <v>12718332</v>
      </c>
      <c r="E16107" t="s">
        <v>4873</v>
      </c>
    </row>
    <row r="16108" spans="1:5" x14ac:dyDescent="0.2">
      <c r="A16108" t="s">
        <v>9612</v>
      </c>
      <c r="B16108" t="s">
        <v>4339</v>
      </c>
      <c r="D16108">
        <v>12718332</v>
      </c>
      <c r="E16108" t="s">
        <v>4873</v>
      </c>
    </row>
    <row r="16109" spans="1:5" x14ac:dyDescent="0.2">
      <c r="A16109" t="s">
        <v>9612</v>
      </c>
      <c r="B16109" t="s">
        <v>4885</v>
      </c>
      <c r="D16109">
        <v>12718332</v>
      </c>
      <c r="E16109" t="s">
        <v>4873</v>
      </c>
    </row>
    <row r="16110" spans="1:5" x14ac:dyDescent="0.2">
      <c r="A16110" t="s">
        <v>9612</v>
      </c>
      <c r="B16110" t="s">
        <v>556</v>
      </c>
      <c r="D16110">
        <v>12718332</v>
      </c>
      <c r="E16110" t="s">
        <v>4873</v>
      </c>
    </row>
    <row r="16111" spans="1:5" x14ac:dyDescent="0.2">
      <c r="A16111" t="s">
        <v>9612</v>
      </c>
      <c r="B16111" t="s">
        <v>4935</v>
      </c>
      <c r="D16111">
        <v>12718332</v>
      </c>
      <c r="E16111" t="s">
        <v>4873</v>
      </c>
    </row>
    <row r="16112" spans="1:5" x14ac:dyDescent="0.2">
      <c r="A16112" t="s">
        <v>9612</v>
      </c>
      <c r="B16112" t="s">
        <v>4886</v>
      </c>
      <c r="D16112">
        <v>12718332</v>
      </c>
      <c r="E16112" t="s">
        <v>4873</v>
      </c>
    </row>
    <row r="16113" spans="1:5" x14ac:dyDescent="0.2">
      <c r="A16113" t="s">
        <v>9612</v>
      </c>
      <c r="B16113" t="s">
        <v>4932</v>
      </c>
      <c r="D16113">
        <v>12718332</v>
      </c>
      <c r="E16113" t="s">
        <v>4873</v>
      </c>
    </row>
    <row r="16114" spans="1:5" x14ac:dyDescent="0.2">
      <c r="A16114" t="s">
        <v>9612</v>
      </c>
      <c r="B16114" t="s">
        <v>4936</v>
      </c>
      <c r="D16114">
        <v>12718332</v>
      </c>
      <c r="E16114" t="s">
        <v>4873</v>
      </c>
    </row>
    <row r="16115" spans="1:5" x14ac:dyDescent="0.2">
      <c r="A16115" t="s">
        <v>9612</v>
      </c>
      <c r="B16115" t="s">
        <v>4914</v>
      </c>
      <c r="D16115">
        <v>12718332</v>
      </c>
      <c r="E16115" t="s">
        <v>4873</v>
      </c>
    </row>
    <row r="16116" spans="1:5" x14ac:dyDescent="0.2">
      <c r="A16116" t="s">
        <v>9612</v>
      </c>
      <c r="B16116" t="s">
        <v>4942</v>
      </c>
      <c r="D16116">
        <v>12718332</v>
      </c>
      <c r="E16116" t="s">
        <v>4873</v>
      </c>
    </row>
    <row r="16117" spans="1:5" x14ac:dyDescent="0.2">
      <c r="A16117" t="s">
        <v>9612</v>
      </c>
      <c r="B16117" t="s">
        <v>4341</v>
      </c>
      <c r="D16117">
        <v>12718332</v>
      </c>
      <c r="E16117" t="s">
        <v>4873</v>
      </c>
    </row>
    <row r="16118" spans="1:5" x14ac:dyDescent="0.2">
      <c r="A16118" t="s">
        <v>9612</v>
      </c>
      <c r="B16118" t="s">
        <v>4166</v>
      </c>
      <c r="D16118">
        <v>12718332</v>
      </c>
      <c r="E16118" t="s">
        <v>4873</v>
      </c>
    </row>
    <row r="16119" spans="1:5" x14ac:dyDescent="0.2">
      <c r="A16119" t="s">
        <v>9612</v>
      </c>
      <c r="B16119" t="s">
        <v>4348</v>
      </c>
      <c r="D16119">
        <v>12718332</v>
      </c>
      <c r="E16119" t="s">
        <v>4873</v>
      </c>
    </row>
    <row r="16120" spans="1:5" x14ac:dyDescent="0.2">
      <c r="A16120" t="s">
        <v>9612</v>
      </c>
      <c r="B16120" t="s">
        <v>4897</v>
      </c>
      <c r="D16120">
        <v>12718332</v>
      </c>
      <c r="E16120" t="s">
        <v>4873</v>
      </c>
    </row>
    <row r="16121" spans="1:5" x14ac:dyDescent="0.2">
      <c r="A16121" t="s">
        <v>9612</v>
      </c>
      <c r="B16121" t="s">
        <v>4875</v>
      </c>
      <c r="D16121">
        <v>12718332</v>
      </c>
      <c r="E16121" t="s">
        <v>4873</v>
      </c>
    </row>
    <row r="16122" spans="1:5" x14ac:dyDescent="0.2">
      <c r="A16122" t="s">
        <v>9612</v>
      </c>
      <c r="B16122" t="s">
        <v>4890</v>
      </c>
      <c r="D16122">
        <v>12718332</v>
      </c>
      <c r="E16122" t="s">
        <v>4873</v>
      </c>
    </row>
    <row r="16123" spans="1:5" x14ac:dyDescent="0.2">
      <c r="A16123" t="s">
        <v>9612</v>
      </c>
      <c r="B16123" t="s">
        <v>4927</v>
      </c>
      <c r="D16123">
        <v>12718332</v>
      </c>
      <c r="E16123" t="s">
        <v>4873</v>
      </c>
    </row>
    <row r="16124" spans="1:5" x14ac:dyDescent="0.2">
      <c r="A16124" t="s">
        <v>9612</v>
      </c>
      <c r="B16124" t="s">
        <v>4923</v>
      </c>
      <c r="D16124">
        <v>12718332</v>
      </c>
      <c r="E16124" t="s">
        <v>4873</v>
      </c>
    </row>
    <row r="16125" spans="1:5" x14ac:dyDescent="0.2">
      <c r="A16125" t="s">
        <v>9613</v>
      </c>
      <c r="B16125" t="s">
        <v>5059</v>
      </c>
      <c r="D16125">
        <v>12766642</v>
      </c>
      <c r="E16125" t="s">
        <v>4955</v>
      </c>
    </row>
    <row r="16126" spans="1:5" x14ac:dyDescent="0.2">
      <c r="A16126" t="s">
        <v>9613</v>
      </c>
      <c r="B16126" t="s">
        <v>4996</v>
      </c>
      <c r="D16126">
        <v>12766642</v>
      </c>
      <c r="E16126" t="s">
        <v>4955</v>
      </c>
    </row>
    <row r="16127" spans="1:5" x14ac:dyDescent="0.2">
      <c r="A16127" t="s">
        <v>9613</v>
      </c>
      <c r="B16127" t="s">
        <v>5027</v>
      </c>
      <c r="D16127">
        <v>12766642</v>
      </c>
      <c r="E16127" t="s">
        <v>4955</v>
      </c>
    </row>
    <row r="16128" spans="1:5" x14ac:dyDescent="0.2">
      <c r="A16128" t="s">
        <v>9613</v>
      </c>
      <c r="B16128" t="s">
        <v>4775</v>
      </c>
      <c r="D16128">
        <v>12766642</v>
      </c>
      <c r="E16128" t="s">
        <v>4955</v>
      </c>
    </row>
    <row r="16129" spans="1:5" x14ac:dyDescent="0.2">
      <c r="A16129" t="s">
        <v>9613</v>
      </c>
      <c r="B16129" t="s">
        <v>5055</v>
      </c>
      <c r="D16129">
        <v>12766642</v>
      </c>
      <c r="E16129" t="s">
        <v>4955</v>
      </c>
    </row>
    <row r="16130" spans="1:5" x14ac:dyDescent="0.2">
      <c r="A16130" t="s">
        <v>9613</v>
      </c>
      <c r="B16130" t="s">
        <v>4342</v>
      </c>
      <c r="D16130">
        <v>12766642</v>
      </c>
      <c r="E16130" t="s">
        <v>4955</v>
      </c>
    </row>
    <row r="16131" spans="1:5" x14ac:dyDescent="0.2">
      <c r="A16131" t="s">
        <v>9613</v>
      </c>
      <c r="B16131" t="s">
        <v>4772</v>
      </c>
      <c r="D16131">
        <v>12766642</v>
      </c>
      <c r="E16131" t="s">
        <v>4955</v>
      </c>
    </row>
    <row r="16132" spans="1:5" x14ac:dyDescent="0.2">
      <c r="A16132" t="s">
        <v>9613</v>
      </c>
      <c r="B16132" t="s">
        <v>5060</v>
      </c>
      <c r="D16132">
        <v>12766642</v>
      </c>
      <c r="E16132" t="s">
        <v>4955</v>
      </c>
    </row>
    <row r="16133" spans="1:5" x14ac:dyDescent="0.2">
      <c r="A16133" t="s">
        <v>9613</v>
      </c>
      <c r="B16133" t="s">
        <v>5035</v>
      </c>
      <c r="D16133">
        <v>12766642</v>
      </c>
      <c r="E16133" t="s">
        <v>4955</v>
      </c>
    </row>
    <row r="16134" spans="1:5" x14ac:dyDescent="0.2">
      <c r="A16134" t="s">
        <v>9613</v>
      </c>
      <c r="B16134" t="s">
        <v>5019</v>
      </c>
      <c r="D16134">
        <v>12766642</v>
      </c>
      <c r="E16134" t="s">
        <v>4955</v>
      </c>
    </row>
    <row r="16135" spans="1:5" x14ac:dyDescent="0.2">
      <c r="A16135" t="s">
        <v>9613</v>
      </c>
      <c r="B16135" t="s">
        <v>4971</v>
      </c>
      <c r="D16135">
        <v>12766642</v>
      </c>
      <c r="E16135" t="s">
        <v>4955</v>
      </c>
    </row>
    <row r="16136" spans="1:5" x14ac:dyDescent="0.2">
      <c r="A16136" t="s">
        <v>9613</v>
      </c>
      <c r="B16136" t="s">
        <v>4985</v>
      </c>
      <c r="D16136">
        <v>12766642</v>
      </c>
      <c r="E16136" t="s">
        <v>4955</v>
      </c>
    </row>
    <row r="16137" spans="1:5" x14ac:dyDescent="0.2">
      <c r="A16137" t="s">
        <v>9613</v>
      </c>
      <c r="B16137" t="s">
        <v>4777</v>
      </c>
      <c r="D16137">
        <v>12766642</v>
      </c>
      <c r="E16137" t="s">
        <v>4955</v>
      </c>
    </row>
    <row r="16138" spans="1:5" x14ac:dyDescent="0.2">
      <c r="A16138" t="s">
        <v>9613</v>
      </c>
      <c r="B16138" t="s">
        <v>5014</v>
      </c>
      <c r="D16138">
        <v>12766642</v>
      </c>
      <c r="E16138" t="s">
        <v>4955</v>
      </c>
    </row>
    <row r="16139" spans="1:5" x14ac:dyDescent="0.2">
      <c r="A16139" t="s">
        <v>9613</v>
      </c>
      <c r="B16139" t="s">
        <v>5022</v>
      </c>
      <c r="D16139">
        <v>12766642</v>
      </c>
      <c r="E16139" t="s">
        <v>4955</v>
      </c>
    </row>
    <row r="16140" spans="1:5" x14ac:dyDescent="0.2">
      <c r="A16140" t="s">
        <v>9613</v>
      </c>
      <c r="B16140" t="s">
        <v>5002</v>
      </c>
      <c r="D16140">
        <v>12766642</v>
      </c>
      <c r="E16140" t="s">
        <v>4955</v>
      </c>
    </row>
    <row r="16141" spans="1:5" x14ac:dyDescent="0.2">
      <c r="A16141" t="s">
        <v>9613</v>
      </c>
      <c r="B16141" t="s">
        <v>5053</v>
      </c>
      <c r="D16141">
        <v>12766642</v>
      </c>
      <c r="E16141" t="s">
        <v>4955</v>
      </c>
    </row>
    <row r="16142" spans="1:5" x14ac:dyDescent="0.2">
      <c r="A16142" t="s">
        <v>9613</v>
      </c>
      <c r="B16142" t="s">
        <v>4986</v>
      </c>
      <c r="D16142">
        <v>12766642</v>
      </c>
      <c r="E16142" t="s">
        <v>4955</v>
      </c>
    </row>
    <row r="16143" spans="1:5" x14ac:dyDescent="0.2">
      <c r="A16143" t="s">
        <v>9613</v>
      </c>
      <c r="B16143" t="s">
        <v>4960</v>
      </c>
      <c r="D16143">
        <v>12766642</v>
      </c>
      <c r="E16143" t="s">
        <v>4955</v>
      </c>
    </row>
    <row r="16144" spans="1:5" x14ac:dyDescent="0.2">
      <c r="A16144" t="s">
        <v>9613</v>
      </c>
      <c r="B16144" t="s">
        <v>4975</v>
      </c>
      <c r="D16144">
        <v>12766642</v>
      </c>
      <c r="E16144" t="s">
        <v>4955</v>
      </c>
    </row>
    <row r="16145" spans="1:5" x14ac:dyDescent="0.2">
      <c r="A16145" t="s">
        <v>9613</v>
      </c>
      <c r="B16145" t="s">
        <v>5051</v>
      </c>
      <c r="D16145">
        <v>12766642</v>
      </c>
      <c r="E16145" t="s">
        <v>4955</v>
      </c>
    </row>
    <row r="16146" spans="1:5" x14ac:dyDescent="0.2">
      <c r="A16146" t="s">
        <v>9613</v>
      </c>
      <c r="B16146" t="s">
        <v>5015</v>
      </c>
      <c r="D16146">
        <v>12766642</v>
      </c>
      <c r="E16146" t="s">
        <v>4955</v>
      </c>
    </row>
    <row r="16147" spans="1:5" x14ac:dyDescent="0.2">
      <c r="A16147" t="s">
        <v>9613</v>
      </c>
      <c r="B16147" t="s">
        <v>1831</v>
      </c>
      <c r="D16147">
        <v>12766642</v>
      </c>
      <c r="E16147" t="s">
        <v>4955</v>
      </c>
    </row>
    <row r="16148" spans="1:5" x14ac:dyDescent="0.2">
      <c r="A16148" t="s">
        <v>9613</v>
      </c>
      <c r="B16148" t="s">
        <v>1257</v>
      </c>
      <c r="D16148">
        <v>12766642</v>
      </c>
      <c r="E16148" t="s">
        <v>4955</v>
      </c>
    </row>
    <row r="16149" spans="1:5" x14ac:dyDescent="0.2">
      <c r="A16149" t="s">
        <v>9613</v>
      </c>
      <c r="B16149" t="s">
        <v>5052</v>
      </c>
      <c r="D16149">
        <v>12766642</v>
      </c>
      <c r="E16149" t="s">
        <v>4955</v>
      </c>
    </row>
    <row r="16150" spans="1:5" x14ac:dyDescent="0.2">
      <c r="A16150" t="s">
        <v>9613</v>
      </c>
      <c r="B16150" t="s">
        <v>958</v>
      </c>
      <c r="D16150">
        <v>12766642</v>
      </c>
      <c r="E16150" t="s">
        <v>4955</v>
      </c>
    </row>
    <row r="16151" spans="1:5" x14ac:dyDescent="0.2">
      <c r="A16151" t="s">
        <v>9613</v>
      </c>
      <c r="B16151" t="s">
        <v>4982</v>
      </c>
      <c r="D16151">
        <v>12766642</v>
      </c>
      <c r="E16151" t="s">
        <v>4955</v>
      </c>
    </row>
    <row r="16152" spans="1:5" x14ac:dyDescent="0.2">
      <c r="A16152" t="s">
        <v>9613</v>
      </c>
      <c r="B16152" t="s">
        <v>5023</v>
      </c>
      <c r="D16152">
        <v>12766642</v>
      </c>
      <c r="E16152" t="s">
        <v>4955</v>
      </c>
    </row>
    <row r="16153" spans="1:5" x14ac:dyDescent="0.2">
      <c r="A16153" t="s">
        <v>9613</v>
      </c>
      <c r="B16153" t="s">
        <v>4999</v>
      </c>
      <c r="D16153">
        <v>12766642</v>
      </c>
      <c r="E16153" t="s">
        <v>4955</v>
      </c>
    </row>
    <row r="16154" spans="1:5" x14ac:dyDescent="0.2">
      <c r="A16154" t="s">
        <v>9613</v>
      </c>
      <c r="B16154" t="s">
        <v>4958</v>
      </c>
      <c r="D16154">
        <v>12766642</v>
      </c>
      <c r="E16154" t="s">
        <v>4955</v>
      </c>
    </row>
    <row r="16155" spans="1:5" x14ac:dyDescent="0.2">
      <c r="A16155" t="s">
        <v>9613</v>
      </c>
      <c r="B16155" t="s">
        <v>4959</v>
      </c>
      <c r="D16155">
        <v>12766642</v>
      </c>
      <c r="E16155" t="s">
        <v>4955</v>
      </c>
    </row>
    <row r="16156" spans="1:5" x14ac:dyDescent="0.2">
      <c r="A16156" t="s">
        <v>9613</v>
      </c>
      <c r="B16156" t="s">
        <v>4360</v>
      </c>
      <c r="D16156">
        <v>12766642</v>
      </c>
      <c r="E16156" t="s">
        <v>4955</v>
      </c>
    </row>
    <row r="16157" spans="1:5" x14ac:dyDescent="0.2">
      <c r="A16157" t="s">
        <v>9613</v>
      </c>
      <c r="B16157" t="s">
        <v>5000</v>
      </c>
      <c r="D16157">
        <v>12766642</v>
      </c>
      <c r="E16157" t="s">
        <v>4955</v>
      </c>
    </row>
    <row r="16158" spans="1:5" x14ac:dyDescent="0.2">
      <c r="A16158" t="s">
        <v>9613</v>
      </c>
      <c r="B16158" t="s">
        <v>5018</v>
      </c>
      <c r="D16158">
        <v>12766642</v>
      </c>
      <c r="E16158" t="s">
        <v>4955</v>
      </c>
    </row>
    <row r="16159" spans="1:5" x14ac:dyDescent="0.2">
      <c r="A16159" t="s">
        <v>9613</v>
      </c>
      <c r="B16159" t="s">
        <v>4973</v>
      </c>
      <c r="D16159">
        <v>12766642</v>
      </c>
      <c r="E16159" t="s">
        <v>4955</v>
      </c>
    </row>
    <row r="16160" spans="1:5" x14ac:dyDescent="0.2">
      <c r="A16160" t="s">
        <v>9613</v>
      </c>
      <c r="B16160" t="s">
        <v>520</v>
      </c>
      <c r="D16160">
        <v>12766642</v>
      </c>
      <c r="E16160" t="s">
        <v>4955</v>
      </c>
    </row>
    <row r="16161" spans="1:5" x14ac:dyDescent="0.2">
      <c r="A16161" t="s">
        <v>9613</v>
      </c>
      <c r="B16161" t="s">
        <v>4984</v>
      </c>
      <c r="D16161">
        <v>12766642</v>
      </c>
      <c r="E16161" t="s">
        <v>4955</v>
      </c>
    </row>
    <row r="16162" spans="1:5" x14ac:dyDescent="0.2">
      <c r="A16162" t="s">
        <v>9613</v>
      </c>
      <c r="B16162" t="s">
        <v>5066</v>
      </c>
      <c r="D16162">
        <v>12766642</v>
      </c>
      <c r="E16162" t="s">
        <v>4955</v>
      </c>
    </row>
    <row r="16163" spans="1:5" x14ac:dyDescent="0.2">
      <c r="A16163" t="s">
        <v>9613</v>
      </c>
      <c r="B16163" t="s">
        <v>3881</v>
      </c>
      <c r="D16163">
        <v>12766642</v>
      </c>
      <c r="E16163" t="s">
        <v>4955</v>
      </c>
    </row>
    <row r="16164" spans="1:5" x14ac:dyDescent="0.2">
      <c r="A16164" t="s">
        <v>9613</v>
      </c>
      <c r="B16164" t="s">
        <v>1189</v>
      </c>
      <c r="D16164">
        <v>12766642</v>
      </c>
      <c r="E16164" t="s">
        <v>4955</v>
      </c>
    </row>
    <row r="16165" spans="1:5" x14ac:dyDescent="0.2">
      <c r="A16165" t="s">
        <v>9613</v>
      </c>
      <c r="B16165" t="s">
        <v>4981</v>
      </c>
      <c r="D16165">
        <v>12766642</v>
      </c>
      <c r="E16165" t="s">
        <v>4955</v>
      </c>
    </row>
    <row r="16166" spans="1:5" x14ac:dyDescent="0.2">
      <c r="A16166" t="s">
        <v>9613</v>
      </c>
      <c r="B16166" t="s">
        <v>5021</v>
      </c>
      <c r="D16166">
        <v>12766642</v>
      </c>
      <c r="E16166" t="s">
        <v>4955</v>
      </c>
    </row>
    <row r="16167" spans="1:5" x14ac:dyDescent="0.2">
      <c r="A16167" t="s">
        <v>9613</v>
      </c>
      <c r="B16167" t="s">
        <v>4988</v>
      </c>
      <c r="D16167">
        <v>12766642</v>
      </c>
      <c r="E16167" t="s">
        <v>4955</v>
      </c>
    </row>
    <row r="16168" spans="1:5" x14ac:dyDescent="0.2">
      <c r="A16168" t="s">
        <v>9613</v>
      </c>
      <c r="B16168" t="s">
        <v>5005</v>
      </c>
      <c r="D16168">
        <v>12766642</v>
      </c>
      <c r="E16168" t="s">
        <v>4955</v>
      </c>
    </row>
    <row r="16169" spans="1:5" x14ac:dyDescent="0.2">
      <c r="A16169" t="s">
        <v>9613</v>
      </c>
      <c r="B16169" t="s">
        <v>5003</v>
      </c>
      <c r="D16169">
        <v>12766642</v>
      </c>
      <c r="E16169" t="s">
        <v>4955</v>
      </c>
    </row>
    <row r="16170" spans="1:5" x14ac:dyDescent="0.2">
      <c r="A16170" t="s">
        <v>9613</v>
      </c>
      <c r="B16170" t="s">
        <v>4965</v>
      </c>
      <c r="D16170">
        <v>12766642</v>
      </c>
      <c r="E16170" t="s">
        <v>4955</v>
      </c>
    </row>
    <row r="16171" spans="1:5" x14ac:dyDescent="0.2">
      <c r="A16171" t="s">
        <v>9613</v>
      </c>
      <c r="B16171" t="s">
        <v>4994</v>
      </c>
      <c r="D16171">
        <v>12766642</v>
      </c>
      <c r="E16171" t="s">
        <v>4955</v>
      </c>
    </row>
    <row r="16172" spans="1:5" x14ac:dyDescent="0.2">
      <c r="A16172" t="s">
        <v>9613</v>
      </c>
      <c r="B16172" t="s">
        <v>4811</v>
      </c>
      <c r="D16172">
        <v>12766642</v>
      </c>
      <c r="E16172" t="s">
        <v>4955</v>
      </c>
    </row>
    <row r="16173" spans="1:5" x14ac:dyDescent="0.2">
      <c r="A16173" t="s">
        <v>9613</v>
      </c>
      <c r="B16173" t="s">
        <v>1154</v>
      </c>
      <c r="D16173">
        <v>12766642</v>
      </c>
      <c r="E16173" t="s">
        <v>4955</v>
      </c>
    </row>
    <row r="16174" spans="1:5" x14ac:dyDescent="0.2">
      <c r="A16174" t="s">
        <v>9613</v>
      </c>
      <c r="B16174" t="s">
        <v>4966</v>
      </c>
      <c r="D16174">
        <v>12766642</v>
      </c>
      <c r="E16174" t="s">
        <v>4955</v>
      </c>
    </row>
    <row r="16175" spans="1:5" x14ac:dyDescent="0.2">
      <c r="A16175" t="s">
        <v>9613</v>
      </c>
      <c r="B16175" t="s">
        <v>5008</v>
      </c>
      <c r="D16175">
        <v>12766642</v>
      </c>
      <c r="E16175" t="s">
        <v>4955</v>
      </c>
    </row>
    <row r="16176" spans="1:5" x14ac:dyDescent="0.2">
      <c r="A16176" t="s">
        <v>9613</v>
      </c>
      <c r="B16176" t="s">
        <v>5038</v>
      </c>
      <c r="D16176">
        <v>12766642</v>
      </c>
      <c r="E16176" t="s">
        <v>4955</v>
      </c>
    </row>
    <row r="16177" spans="1:5" x14ac:dyDescent="0.2">
      <c r="A16177" t="s">
        <v>9613</v>
      </c>
      <c r="B16177" t="s">
        <v>4992</v>
      </c>
      <c r="D16177">
        <v>12766642</v>
      </c>
      <c r="E16177" t="s">
        <v>4955</v>
      </c>
    </row>
    <row r="16178" spans="1:5" x14ac:dyDescent="0.2">
      <c r="A16178" t="s">
        <v>9613</v>
      </c>
      <c r="B16178" t="s">
        <v>5016</v>
      </c>
      <c r="D16178">
        <v>12766642</v>
      </c>
      <c r="E16178" t="s">
        <v>4955</v>
      </c>
    </row>
    <row r="16179" spans="1:5" x14ac:dyDescent="0.2">
      <c r="A16179" t="s">
        <v>9613</v>
      </c>
      <c r="B16179" t="s">
        <v>1030</v>
      </c>
      <c r="D16179">
        <v>12766642</v>
      </c>
      <c r="E16179" t="s">
        <v>4955</v>
      </c>
    </row>
    <row r="16180" spans="1:5" x14ac:dyDescent="0.2">
      <c r="A16180" t="s">
        <v>9613</v>
      </c>
      <c r="B16180" t="s">
        <v>5017</v>
      </c>
      <c r="D16180">
        <v>12766642</v>
      </c>
      <c r="E16180" t="s">
        <v>4955</v>
      </c>
    </row>
    <row r="16181" spans="1:5" x14ac:dyDescent="0.2">
      <c r="A16181" t="s">
        <v>9613</v>
      </c>
      <c r="B16181" t="s">
        <v>5064</v>
      </c>
      <c r="D16181">
        <v>12766642</v>
      </c>
      <c r="E16181" t="s">
        <v>4955</v>
      </c>
    </row>
    <row r="16182" spans="1:5" x14ac:dyDescent="0.2">
      <c r="A16182" t="s">
        <v>9613</v>
      </c>
      <c r="B16182" t="s">
        <v>4978</v>
      </c>
      <c r="D16182">
        <v>12766642</v>
      </c>
      <c r="E16182" t="s">
        <v>4955</v>
      </c>
    </row>
    <row r="16183" spans="1:5" x14ac:dyDescent="0.2">
      <c r="A16183" t="s">
        <v>9613</v>
      </c>
      <c r="B16183" t="s">
        <v>4878</v>
      </c>
      <c r="D16183">
        <v>12766642</v>
      </c>
      <c r="E16183" t="s">
        <v>4955</v>
      </c>
    </row>
    <row r="16184" spans="1:5" x14ac:dyDescent="0.2">
      <c r="A16184" t="s">
        <v>9613</v>
      </c>
      <c r="B16184" t="s">
        <v>5004</v>
      </c>
      <c r="D16184">
        <v>12766642</v>
      </c>
      <c r="E16184" t="s">
        <v>4955</v>
      </c>
    </row>
    <row r="16185" spans="1:5" x14ac:dyDescent="0.2">
      <c r="A16185" t="s">
        <v>9613</v>
      </c>
      <c r="B16185" t="s">
        <v>4977</v>
      </c>
      <c r="D16185">
        <v>12766642</v>
      </c>
      <c r="E16185" t="s">
        <v>4955</v>
      </c>
    </row>
    <row r="16186" spans="1:5" x14ac:dyDescent="0.2">
      <c r="A16186" t="s">
        <v>9613</v>
      </c>
      <c r="B16186" t="s">
        <v>4979</v>
      </c>
      <c r="D16186">
        <v>12766642</v>
      </c>
      <c r="E16186" t="s">
        <v>4955</v>
      </c>
    </row>
    <row r="16187" spans="1:5" x14ac:dyDescent="0.2">
      <c r="A16187" t="s">
        <v>9613</v>
      </c>
      <c r="B16187" t="s">
        <v>5050</v>
      </c>
      <c r="D16187">
        <v>12766642</v>
      </c>
      <c r="E16187" t="s">
        <v>4955</v>
      </c>
    </row>
    <row r="16188" spans="1:5" x14ac:dyDescent="0.2">
      <c r="A16188" t="s">
        <v>9613</v>
      </c>
      <c r="B16188" t="s">
        <v>5039</v>
      </c>
      <c r="D16188">
        <v>12766642</v>
      </c>
      <c r="E16188" t="s">
        <v>4955</v>
      </c>
    </row>
    <row r="16189" spans="1:5" x14ac:dyDescent="0.2">
      <c r="A16189" t="s">
        <v>9613</v>
      </c>
      <c r="B16189" t="s">
        <v>4969</v>
      </c>
      <c r="D16189">
        <v>12766642</v>
      </c>
      <c r="E16189" t="s">
        <v>4955</v>
      </c>
    </row>
    <row r="16190" spans="1:5" x14ac:dyDescent="0.2">
      <c r="A16190" t="s">
        <v>9613</v>
      </c>
      <c r="B16190" t="s">
        <v>4972</v>
      </c>
      <c r="D16190">
        <v>12766642</v>
      </c>
      <c r="E16190" t="s">
        <v>4955</v>
      </c>
    </row>
    <row r="16191" spans="1:5" x14ac:dyDescent="0.2">
      <c r="A16191" t="s">
        <v>9613</v>
      </c>
      <c r="B16191" t="s">
        <v>5012</v>
      </c>
      <c r="D16191">
        <v>12766642</v>
      </c>
      <c r="E16191" t="s">
        <v>4955</v>
      </c>
    </row>
    <row r="16192" spans="1:5" x14ac:dyDescent="0.2">
      <c r="A16192" t="s">
        <v>9613</v>
      </c>
      <c r="B16192" t="s">
        <v>5040</v>
      </c>
      <c r="D16192">
        <v>12766642</v>
      </c>
      <c r="E16192" t="s">
        <v>4955</v>
      </c>
    </row>
    <row r="16193" spans="1:5" x14ac:dyDescent="0.2">
      <c r="A16193" t="s">
        <v>9613</v>
      </c>
      <c r="B16193" t="s">
        <v>4963</v>
      </c>
      <c r="D16193">
        <v>12766642</v>
      </c>
      <c r="E16193" t="s">
        <v>4955</v>
      </c>
    </row>
    <row r="16194" spans="1:5" x14ac:dyDescent="0.2">
      <c r="A16194" t="s">
        <v>9613</v>
      </c>
      <c r="B16194" t="s">
        <v>5033</v>
      </c>
      <c r="D16194">
        <v>12766642</v>
      </c>
      <c r="E16194" t="s">
        <v>4955</v>
      </c>
    </row>
    <row r="16195" spans="1:5" x14ac:dyDescent="0.2">
      <c r="A16195" t="s">
        <v>9613</v>
      </c>
      <c r="B16195" t="s">
        <v>5067</v>
      </c>
      <c r="D16195">
        <v>12766642</v>
      </c>
      <c r="E16195" t="s">
        <v>4955</v>
      </c>
    </row>
    <row r="16196" spans="1:5" x14ac:dyDescent="0.2">
      <c r="A16196" t="s">
        <v>9613</v>
      </c>
      <c r="B16196" t="s">
        <v>5006</v>
      </c>
      <c r="D16196">
        <v>12766642</v>
      </c>
      <c r="E16196" t="s">
        <v>4955</v>
      </c>
    </row>
    <row r="16197" spans="1:5" x14ac:dyDescent="0.2">
      <c r="A16197" t="s">
        <v>9613</v>
      </c>
      <c r="B16197" t="s">
        <v>5048</v>
      </c>
      <c r="D16197">
        <v>12766642</v>
      </c>
      <c r="E16197" t="s">
        <v>4955</v>
      </c>
    </row>
    <row r="16198" spans="1:5" x14ac:dyDescent="0.2">
      <c r="A16198" t="s">
        <v>9613</v>
      </c>
      <c r="B16198" t="s">
        <v>5020</v>
      </c>
      <c r="D16198">
        <v>12766642</v>
      </c>
      <c r="E16198" t="s">
        <v>4955</v>
      </c>
    </row>
    <row r="16199" spans="1:5" x14ac:dyDescent="0.2">
      <c r="A16199" t="s">
        <v>9613</v>
      </c>
      <c r="B16199" t="s">
        <v>5029</v>
      </c>
      <c r="D16199">
        <v>12766642</v>
      </c>
      <c r="E16199" t="s">
        <v>4955</v>
      </c>
    </row>
    <row r="16200" spans="1:5" x14ac:dyDescent="0.2">
      <c r="A16200" t="s">
        <v>9613</v>
      </c>
      <c r="B16200" t="s">
        <v>4995</v>
      </c>
      <c r="D16200">
        <v>12766642</v>
      </c>
      <c r="E16200" t="s">
        <v>4955</v>
      </c>
    </row>
    <row r="16201" spans="1:5" x14ac:dyDescent="0.2">
      <c r="A16201" t="s">
        <v>9613</v>
      </c>
      <c r="B16201" t="s">
        <v>5031</v>
      </c>
      <c r="D16201">
        <v>12766642</v>
      </c>
      <c r="E16201" t="s">
        <v>4955</v>
      </c>
    </row>
    <row r="16202" spans="1:5" x14ac:dyDescent="0.2">
      <c r="A16202" t="s">
        <v>9613</v>
      </c>
      <c r="B16202" t="s">
        <v>5013</v>
      </c>
      <c r="D16202">
        <v>12766642</v>
      </c>
      <c r="E16202" t="s">
        <v>4955</v>
      </c>
    </row>
    <row r="16203" spans="1:5" x14ac:dyDescent="0.2">
      <c r="A16203" t="s">
        <v>9613</v>
      </c>
      <c r="B16203" t="s">
        <v>5056</v>
      </c>
      <c r="D16203">
        <v>12766642</v>
      </c>
      <c r="E16203" t="s">
        <v>4955</v>
      </c>
    </row>
    <row r="16204" spans="1:5" x14ac:dyDescent="0.2">
      <c r="A16204" t="s">
        <v>9613</v>
      </c>
      <c r="B16204" t="s">
        <v>5030</v>
      </c>
      <c r="D16204">
        <v>12766642</v>
      </c>
      <c r="E16204" t="s">
        <v>4955</v>
      </c>
    </row>
    <row r="16205" spans="1:5" x14ac:dyDescent="0.2">
      <c r="A16205" t="s">
        <v>9613</v>
      </c>
      <c r="B16205" t="s">
        <v>5043</v>
      </c>
      <c r="D16205">
        <v>12766642</v>
      </c>
      <c r="E16205" t="s">
        <v>4955</v>
      </c>
    </row>
    <row r="16206" spans="1:5" x14ac:dyDescent="0.2">
      <c r="A16206" t="s">
        <v>9613</v>
      </c>
      <c r="B16206" t="s">
        <v>4987</v>
      </c>
      <c r="D16206">
        <v>12766642</v>
      </c>
      <c r="E16206" t="s">
        <v>4955</v>
      </c>
    </row>
    <row r="16207" spans="1:5" x14ac:dyDescent="0.2">
      <c r="A16207" t="s">
        <v>9613</v>
      </c>
      <c r="B16207" t="s">
        <v>4964</v>
      </c>
      <c r="D16207">
        <v>12766642</v>
      </c>
      <c r="E16207" t="s">
        <v>4955</v>
      </c>
    </row>
    <row r="16208" spans="1:5" x14ac:dyDescent="0.2">
      <c r="A16208" t="s">
        <v>9613</v>
      </c>
      <c r="B16208" t="s">
        <v>4990</v>
      </c>
      <c r="D16208">
        <v>12766642</v>
      </c>
      <c r="E16208" t="s">
        <v>4955</v>
      </c>
    </row>
    <row r="16209" spans="1:5" x14ac:dyDescent="0.2">
      <c r="A16209" t="s">
        <v>9613</v>
      </c>
      <c r="B16209" t="s">
        <v>5025</v>
      </c>
      <c r="D16209">
        <v>12766642</v>
      </c>
      <c r="E16209" t="s">
        <v>4955</v>
      </c>
    </row>
    <row r="16210" spans="1:5" x14ac:dyDescent="0.2">
      <c r="A16210" t="s">
        <v>9613</v>
      </c>
      <c r="B16210" t="s">
        <v>5042</v>
      </c>
      <c r="D16210">
        <v>12766642</v>
      </c>
      <c r="E16210" t="s">
        <v>4955</v>
      </c>
    </row>
    <row r="16211" spans="1:5" x14ac:dyDescent="0.2">
      <c r="A16211" t="s">
        <v>9613</v>
      </c>
      <c r="B16211" t="s">
        <v>5065</v>
      </c>
      <c r="D16211">
        <v>12766642</v>
      </c>
      <c r="E16211" t="s">
        <v>4955</v>
      </c>
    </row>
    <row r="16212" spans="1:5" x14ac:dyDescent="0.2">
      <c r="A16212" t="s">
        <v>9613</v>
      </c>
      <c r="B16212" t="s">
        <v>5045</v>
      </c>
      <c r="D16212">
        <v>12766642</v>
      </c>
      <c r="E16212" t="s">
        <v>4955</v>
      </c>
    </row>
    <row r="16213" spans="1:5" x14ac:dyDescent="0.2">
      <c r="A16213" t="s">
        <v>9613</v>
      </c>
      <c r="B16213" t="s">
        <v>4968</v>
      </c>
      <c r="D16213">
        <v>12766642</v>
      </c>
      <c r="E16213" t="s">
        <v>4955</v>
      </c>
    </row>
    <row r="16214" spans="1:5" x14ac:dyDescent="0.2">
      <c r="A16214" t="s">
        <v>9613</v>
      </c>
      <c r="B16214" t="s">
        <v>4998</v>
      </c>
      <c r="D16214">
        <v>12766642</v>
      </c>
      <c r="E16214" t="s">
        <v>4955</v>
      </c>
    </row>
    <row r="16215" spans="1:5" x14ac:dyDescent="0.2">
      <c r="A16215" t="s">
        <v>9613</v>
      </c>
      <c r="B16215" t="s">
        <v>4976</v>
      </c>
      <c r="D16215">
        <v>12766642</v>
      </c>
      <c r="E16215" t="s">
        <v>4955</v>
      </c>
    </row>
    <row r="16216" spans="1:5" x14ac:dyDescent="0.2">
      <c r="A16216" t="s">
        <v>9613</v>
      </c>
      <c r="B16216" t="s">
        <v>5041</v>
      </c>
      <c r="D16216">
        <v>12766642</v>
      </c>
      <c r="E16216" t="s">
        <v>4955</v>
      </c>
    </row>
    <row r="16217" spans="1:5" x14ac:dyDescent="0.2">
      <c r="A16217" t="s">
        <v>9613</v>
      </c>
      <c r="B16217" t="s">
        <v>4928</v>
      </c>
      <c r="D16217">
        <v>12766642</v>
      </c>
      <c r="E16217" t="s">
        <v>4955</v>
      </c>
    </row>
    <row r="16218" spans="1:5" x14ac:dyDescent="0.2">
      <c r="A16218" t="s">
        <v>9613</v>
      </c>
      <c r="B16218" t="s">
        <v>4749</v>
      </c>
      <c r="D16218">
        <v>12766642</v>
      </c>
      <c r="E16218" t="s">
        <v>4955</v>
      </c>
    </row>
    <row r="16219" spans="1:5" x14ac:dyDescent="0.2">
      <c r="A16219" t="s">
        <v>9613</v>
      </c>
      <c r="B16219" t="s">
        <v>5046</v>
      </c>
      <c r="D16219">
        <v>12766642</v>
      </c>
      <c r="E16219" t="s">
        <v>4955</v>
      </c>
    </row>
    <row r="16220" spans="1:5" x14ac:dyDescent="0.2">
      <c r="A16220" t="s">
        <v>9613</v>
      </c>
      <c r="B16220" t="s">
        <v>5036</v>
      </c>
      <c r="D16220">
        <v>12766642</v>
      </c>
      <c r="E16220" t="s">
        <v>4955</v>
      </c>
    </row>
    <row r="16221" spans="1:5" x14ac:dyDescent="0.2">
      <c r="A16221" t="s">
        <v>9613</v>
      </c>
      <c r="B16221" t="s">
        <v>5044</v>
      </c>
      <c r="D16221">
        <v>12766642</v>
      </c>
      <c r="E16221" t="s">
        <v>4955</v>
      </c>
    </row>
    <row r="16222" spans="1:5" x14ac:dyDescent="0.2">
      <c r="A16222" t="s">
        <v>9613</v>
      </c>
      <c r="B16222" t="s">
        <v>4383</v>
      </c>
      <c r="D16222">
        <v>12766642</v>
      </c>
      <c r="E16222" t="s">
        <v>4955</v>
      </c>
    </row>
    <row r="16223" spans="1:5" x14ac:dyDescent="0.2">
      <c r="A16223" t="s">
        <v>9613</v>
      </c>
      <c r="B16223" t="s">
        <v>5032</v>
      </c>
      <c r="D16223">
        <v>12766642</v>
      </c>
      <c r="E16223" t="s">
        <v>4955</v>
      </c>
    </row>
    <row r="16224" spans="1:5" x14ac:dyDescent="0.2">
      <c r="A16224" t="s">
        <v>9613</v>
      </c>
      <c r="B16224" t="s">
        <v>5010</v>
      </c>
      <c r="D16224">
        <v>12766642</v>
      </c>
      <c r="E16224" t="s">
        <v>4955</v>
      </c>
    </row>
    <row r="16225" spans="1:5" x14ac:dyDescent="0.2">
      <c r="A16225" t="s">
        <v>9613</v>
      </c>
      <c r="B16225" t="s">
        <v>5024</v>
      </c>
      <c r="D16225">
        <v>12766642</v>
      </c>
      <c r="E16225" t="s">
        <v>4955</v>
      </c>
    </row>
    <row r="16226" spans="1:5" x14ac:dyDescent="0.2">
      <c r="A16226" t="s">
        <v>9613</v>
      </c>
      <c r="B16226" t="s">
        <v>5054</v>
      </c>
      <c r="D16226">
        <v>12766642</v>
      </c>
      <c r="E16226" t="s">
        <v>4955</v>
      </c>
    </row>
    <row r="16227" spans="1:5" x14ac:dyDescent="0.2">
      <c r="A16227" t="s">
        <v>9613</v>
      </c>
      <c r="B16227" t="s">
        <v>5009</v>
      </c>
      <c r="D16227">
        <v>12766642</v>
      </c>
      <c r="E16227" t="s">
        <v>4955</v>
      </c>
    </row>
    <row r="16228" spans="1:5" x14ac:dyDescent="0.2">
      <c r="A16228" t="s">
        <v>9613</v>
      </c>
      <c r="B16228" t="s">
        <v>4786</v>
      </c>
      <c r="D16228">
        <v>12766642</v>
      </c>
      <c r="E16228" t="s">
        <v>4955</v>
      </c>
    </row>
    <row r="16229" spans="1:5" x14ac:dyDescent="0.2">
      <c r="A16229" t="s">
        <v>9613</v>
      </c>
      <c r="B16229" t="s">
        <v>5049</v>
      </c>
      <c r="D16229">
        <v>12766642</v>
      </c>
      <c r="E16229" t="s">
        <v>4955</v>
      </c>
    </row>
    <row r="16230" spans="1:5" x14ac:dyDescent="0.2">
      <c r="A16230" t="s">
        <v>9613</v>
      </c>
      <c r="B16230" t="s">
        <v>5063</v>
      </c>
      <c r="D16230">
        <v>12766642</v>
      </c>
      <c r="E16230" t="s">
        <v>4955</v>
      </c>
    </row>
    <row r="16231" spans="1:5" x14ac:dyDescent="0.2">
      <c r="A16231" t="s">
        <v>9613</v>
      </c>
      <c r="B16231" t="s">
        <v>4905</v>
      </c>
      <c r="D16231">
        <v>12766642</v>
      </c>
      <c r="E16231" t="s">
        <v>4955</v>
      </c>
    </row>
    <row r="16232" spans="1:5" x14ac:dyDescent="0.2">
      <c r="A16232" t="s">
        <v>9613</v>
      </c>
      <c r="B16232" t="s">
        <v>4792</v>
      </c>
      <c r="D16232">
        <v>12766642</v>
      </c>
      <c r="E16232" t="s">
        <v>4955</v>
      </c>
    </row>
    <row r="16233" spans="1:5" x14ac:dyDescent="0.2">
      <c r="A16233" t="s">
        <v>9613</v>
      </c>
      <c r="B16233" t="s">
        <v>4970</v>
      </c>
      <c r="D16233">
        <v>12766642</v>
      </c>
      <c r="E16233" t="s">
        <v>4955</v>
      </c>
    </row>
    <row r="16234" spans="1:5" x14ac:dyDescent="0.2">
      <c r="A16234" t="s">
        <v>9613</v>
      </c>
      <c r="B16234" t="s">
        <v>4790</v>
      </c>
      <c r="D16234">
        <v>12766642</v>
      </c>
      <c r="E16234" t="s">
        <v>4955</v>
      </c>
    </row>
    <row r="16235" spans="1:5" x14ac:dyDescent="0.2">
      <c r="A16235" t="s">
        <v>9613</v>
      </c>
      <c r="B16235" t="s">
        <v>5028</v>
      </c>
      <c r="D16235">
        <v>12766642</v>
      </c>
      <c r="E16235" t="s">
        <v>4955</v>
      </c>
    </row>
    <row r="16236" spans="1:5" x14ac:dyDescent="0.2">
      <c r="A16236" t="s">
        <v>9613</v>
      </c>
      <c r="B16236" t="s">
        <v>5001</v>
      </c>
      <c r="D16236">
        <v>12766642</v>
      </c>
      <c r="E16236" t="s">
        <v>4955</v>
      </c>
    </row>
    <row r="16237" spans="1:5" x14ac:dyDescent="0.2">
      <c r="A16237" t="s">
        <v>9613</v>
      </c>
      <c r="B16237" t="s">
        <v>452</v>
      </c>
      <c r="D16237">
        <v>12766642</v>
      </c>
      <c r="E16237" t="s">
        <v>4955</v>
      </c>
    </row>
    <row r="16238" spans="1:5" x14ac:dyDescent="0.2">
      <c r="A16238" t="s">
        <v>9613</v>
      </c>
      <c r="B16238" t="s">
        <v>42</v>
      </c>
      <c r="D16238">
        <v>12766642</v>
      </c>
      <c r="E16238" t="s">
        <v>4955</v>
      </c>
    </row>
    <row r="16239" spans="1:5" x14ac:dyDescent="0.2">
      <c r="A16239" t="s">
        <v>9613</v>
      </c>
      <c r="B16239" t="s">
        <v>4748</v>
      </c>
      <c r="D16239">
        <v>12766642</v>
      </c>
      <c r="E16239" t="s">
        <v>4955</v>
      </c>
    </row>
    <row r="16240" spans="1:5" x14ac:dyDescent="0.2">
      <c r="A16240" t="s">
        <v>9613</v>
      </c>
      <c r="B16240" t="s">
        <v>4993</v>
      </c>
      <c r="D16240">
        <v>12766642</v>
      </c>
      <c r="E16240" t="s">
        <v>4955</v>
      </c>
    </row>
    <row r="16241" spans="1:5" x14ac:dyDescent="0.2">
      <c r="A16241" t="s">
        <v>9613</v>
      </c>
      <c r="B16241" t="s">
        <v>4848</v>
      </c>
      <c r="D16241">
        <v>12766642</v>
      </c>
      <c r="E16241" t="s">
        <v>4955</v>
      </c>
    </row>
    <row r="16242" spans="1:5" x14ac:dyDescent="0.2">
      <c r="A16242" t="s">
        <v>9613</v>
      </c>
      <c r="B16242" t="s">
        <v>5026</v>
      </c>
      <c r="D16242">
        <v>12766642</v>
      </c>
      <c r="E16242" t="s">
        <v>4955</v>
      </c>
    </row>
    <row r="16243" spans="1:5" x14ac:dyDescent="0.2">
      <c r="A16243" t="s">
        <v>9613</v>
      </c>
      <c r="B16243" t="s">
        <v>5011</v>
      </c>
      <c r="D16243">
        <v>12766642</v>
      </c>
      <c r="E16243" t="s">
        <v>4955</v>
      </c>
    </row>
    <row r="16244" spans="1:5" x14ac:dyDescent="0.2">
      <c r="A16244" t="s">
        <v>9613</v>
      </c>
      <c r="B16244" t="s">
        <v>4967</v>
      </c>
      <c r="D16244">
        <v>12766642</v>
      </c>
      <c r="E16244" t="s">
        <v>4955</v>
      </c>
    </row>
    <row r="16245" spans="1:5" x14ac:dyDescent="0.2">
      <c r="A16245" t="s">
        <v>9613</v>
      </c>
      <c r="B16245" t="s">
        <v>4776</v>
      </c>
      <c r="D16245">
        <v>12766642</v>
      </c>
      <c r="E16245" t="s">
        <v>4955</v>
      </c>
    </row>
    <row r="16246" spans="1:5" x14ac:dyDescent="0.2">
      <c r="A16246" t="s">
        <v>9613</v>
      </c>
      <c r="B16246" t="s">
        <v>4991</v>
      </c>
      <c r="D16246">
        <v>12766642</v>
      </c>
      <c r="E16246" t="s">
        <v>4955</v>
      </c>
    </row>
    <row r="16247" spans="1:5" x14ac:dyDescent="0.2">
      <c r="A16247" t="s">
        <v>9613</v>
      </c>
      <c r="B16247" t="s">
        <v>5058</v>
      </c>
      <c r="D16247">
        <v>12766642</v>
      </c>
      <c r="E16247" t="s">
        <v>4955</v>
      </c>
    </row>
    <row r="16248" spans="1:5" x14ac:dyDescent="0.2">
      <c r="A16248" t="s">
        <v>9613</v>
      </c>
      <c r="B16248" t="s">
        <v>4957</v>
      </c>
      <c r="D16248">
        <v>12766642</v>
      </c>
      <c r="E16248" t="s">
        <v>4955</v>
      </c>
    </row>
    <row r="16249" spans="1:5" x14ac:dyDescent="0.2">
      <c r="A16249" t="s">
        <v>9613</v>
      </c>
      <c r="B16249" t="s">
        <v>4885</v>
      </c>
      <c r="D16249">
        <v>12766642</v>
      </c>
      <c r="E16249" t="s">
        <v>4955</v>
      </c>
    </row>
    <row r="16250" spans="1:5" x14ac:dyDescent="0.2">
      <c r="A16250" t="s">
        <v>9613</v>
      </c>
      <c r="B16250" t="s">
        <v>4974</v>
      </c>
      <c r="D16250">
        <v>12766642</v>
      </c>
      <c r="E16250" t="s">
        <v>4955</v>
      </c>
    </row>
    <row r="16251" spans="1:5" x14ac:dyDescent="0.2">
      <c r="A16251" t="s">
        <v>9613</v>
      </c>
      <c r="B16251" t="s">
        <v>5047</v>
      </c>
      <c r="D16251">
        <v>12766642</v>
      </c>
      <c r="E16251" t="s">
        <v>4955</v>
      </c>
    </row>
    <row r="16252" spans="1:5" x14ac:dyDescent="0.2">
      <c r="A16252" t="s">
        <v>9613</v>
      </c>
      <c r="B16252" t="s">
        <v>4989</v>
      </c>
      <c r="D16252">
        <v>12766642</v>
      </c>
      <c r="E16252" t="s">
        <v>4955</v>
      </c>
    </row>
    <row r="16253" spans="1:5" x14ac:dyDescent="0.2">
      <c r="A16253" t="s">
        <v>9613</v>
      </c>
      <c r="B16253" t="s">
        <v>5007</v>
      </c>
      <c r="D16253">
        <v>12766642</v>
      </c>
      <c r="E16253" t="s">
        <v>4955</v>
      </c>
    </row>
    <row r="16254" spans="1:5" x14ac:dyDescent="0.2">
      <c r="A16254" t="s">
        <v>9613</v>
      </c>
      <c r="B16254" t="s">
        <v>4997</v>
      </c>
      <c r="D16254">
        <v>12766642</v>
      </c>
      <c r="E16254" t="s">
        <v>4955</v>
      </c>
    </row>
    <row r="16255" spans="1:5" x14ac:dyDescent="0.2">
      <c r="A16255" t="s">
        <v>9613</v>
      </c>
      <c r="B16255" t="s">
        <v>4983</v>
      </c>
      <c r="D16255">
        <v>12766642</v>
      </c>
      <c r="E16255" t="s">
        <v>4955</v>
      </c>
    </row>
    <row r="16256" spans="1:5" x14ac:dyDescent="0.2">
      <c r="A16256" t="s">
        <v>9613</v>
      </c>
      <c r="B16256" t="s">
        <v>4961</v>
      </c>
      <c r="D16256">
        <v>12766642</v>
      </c>
      <c r="E16256" t="s">
        <v>4955</v>
      </c>
    </row>
    <row r="16257" spans="1:5" x14ac:dyDescent="0.2">
      <c r="A16257" t="s">
        <v>9613</v>
      </c>
      <c r="B16257" t="s">
        <v>5069</v>
      </c>
      <c r="D16257">
        <v>12766642</v>
      </c>
      <c r="E16257" t="s">
        <v>4955</v>
      </c>
    </row>
    <row r="16258" spans="1:5" x14ac:dyDescent="0.2">
      <c r="A16258" t="s">
        <v>9613</v>
      </c>
      <c r="B16258" t="s">
        <v>5062</v>
      </c>
      <c r="D16258">
        <v>12766642</v>
      </c>
      <c r="E16258" t="s">
        <v>4955</v>
      </c>
    </row>
    <row r="16259" spans="1:5" x14ac:dyDescent="0.2">
      <c r="A16259" t="s">
        <v>9613</v>
      </c>
      <c r="B16259" t="s">
        <v>1108</v>
      </c>
      <c r="D16259">
        <v>12766642</v>
      </c>
      <c r="E16259" t="s">
        <v>4955</v>
      </c>
    </row>
    <row r="16260" spans="1:5" x14ac:dyDescent="0.2">
      <c r="A16260" t="s">
        <v>9613</v>
      </c>
      <c r="B16260" t="s">
        <v>5057</v>
      </c>
      <c r="D16260">
        <v>12766642</v>
      </c>
      <c r="E16260" t="s">
        <v>4955</v>
      </c>
    </row>
    <row r="16261" spans="1:5" x14ac:dyDescent="0.2">
      <c r="A16261" t="s">
        <v>9613</v>
      </c>
      <c r="B16261" t="s">
        <v>4962</v>
      </c>
      <c r="D16261">
        <v>12766642</v>
      </c>
      <c r="E16261" t="s">
        <v>4955</v>
      </c>
    </row>
    <row r="16262" spans="1:5" x14ac:dyDescent="0.2">
      <c r="A16262" t="s">
        <v>9613</v>
      </c>
      <c r="B16262" t="s">
        <v>4980</v>
      </c>
      <c r="D16262">
        <v>12766642</v>
      </c>
      <c r="E16262" t="s">
        <v>4955</v>
      </c>
    </row>
    <row r="16263" spans="1:5" x14ac:dyDescent="0.2">
      <c r="A16263" t="s">
        <v>9613</v>
      </c>
      <c r="B16263" t="s">
        <v>4956</v>
      </c>
      <c r="D16263">
        <v>12766642</v>
      </c>
      <c r="E16263" t="s">
        <v>4955</v>
      </c>
    </row>
    <row r="16264" spans="1:5" x14ac:dyDescent="0.2">
      <c r="A16264" t="s">
        <v>9613</v>
      </c>
      <c r="B16264" t="s">
        <v>5061</v>
      </c>
      <c r="D16264">
        <v>12766642</v>
      </c>
      <c r="E16264" t="s">
        <v>4955</v>
      </c>
    </row>
    <row r="16265" spans="1:5" x14ac:dyDescent="0.2">
      <c r="A16265" t="s">
        <v>9613</v>
      </c>
      <c r="B16265" t="s">
        <v>5037</v>
      </c>
      <c r="D16265">
        <v>12766642</v>
      </c>
      <c r="E16265" t="s">
        <v>4955</v>
      </c>
    </row>
    <row r="16266" spans="1:5" x14ac:dyDescent="0.2">
      <c r="A16266" t="s">
        <v>9613</v>
      </c>
      <c r="B16266" t="s">
        <v>5034</v>
      </c>
      <c r="D16266">
        <v>12766642</v>
      </c>
      <c r="E16266" t="s">
        <v>4955</v>
      </c>
    </row>
    <row r="16267" spans="1:5" x14ac:dyDescent="0.2">
      <c r="A16267" t="s">
        <v>9613</v>
      </c>
      <c r="B16267" t="s">
        <v>5068</v>
      </c>
      <c r="D16267">
        <v>12766642</v>
      </c>
      <c r="E16267" t="s">
        <v>4955</v>
      </c>
    </row>
    <row r="16268" spans="1:5" x14ac:dyDescent="0.2">
      <c r="A16268" t="s">
        <v>9608</v>
      </c>
      <c r="B16268" t="s">
        <v>4360</v>
      </c>
      <c r="D16268">
        <v>12704208</v>
      </c>
      <c r="E16268" t="s">
        <v>4747</v>
      </c>
    </row>
    <row r="16269" spans="1:5" x14ac:dyDescent="0.2">
      <c r="A16269" t="s">
        <v>9608</v>
      </c>
      <c r="B16269" t="s">
        <v>4750</v>
      </c>
      <c r="D16269">
        <v>12704208</v>
      </c>
      <c r="E16269" t="s">
        <v>4747</v>
      </c>
    </row>
    <row r="16270" spans="1:5" x14ac:dyDescent="0.2">
      <c r="A16270" t="s">
        <v>9608</v>
      </c>
      <c r="B16270" t="s">
        <v>4749</v>
      </c>
      <c r="D16270">
        <v>12704208</v>
      </c>
      <c r="E16270" t="s">
        <v>4747</v>
      </c>
    </row>
    <row r="16271" spans="1:5" x14ac:dyDescent="0.2">
      <c r="A16271" t="s">
        <v>9608</v>
      </c>
      <c r="B16271" t="s">
        <v>4748</v>
      </c>
      <c r="D16271">
        <v>12704208</v>
      </c>
      <c r="E16271" t="s">
        <v>4747</v>
      </c>
    </row>
    <row r="16272" spans="1:5" x14ac:dyDescent="0.2">
      <c r="A16272" t="s">
        <v>9608</v>
      </c>
      <c r="B16272" t="s">
        <v>4166</v>
      </c>
      <c r="D16272">
        <v>12704208</v>
      </c>
      <c r="E16272" t="s">
        <v>4747</v>
      </c>
    </row>
    <row r="16273" spans="1:5" x14ac:dyDescent="0.2">
      <c r="A16273" t="s">
        <v>9716</v>
      </c>
      <c r="B16273" t="s">
        <v>4133</v>
      </c>
      <c r="D16273">
        <v>995915</v>
      </c>
      <c r="E16273" t="s">
        <v>4125</v>
      </c>
    </row>
    <row r="16274" spans="1:5" x14ac:dyDescent="0.2">
      <c r="A16274" t="s">
        <v>9716</v>
      </c>
      <c r="B16274" t="s">
        <v>4131</v>
      </c>
      <c r="D16274">
        <v>995915</v>
      </c>
      <c r="E16274" t="s">
        <v>4125</v>
      </c>
    </row>
    <row r="16275" spans="1:5" x14ac:dyDescent="0.2">
      <c r="A16275" t="s">
        <v>9716</v>
      </c>
      <c r="B16275" t="s">
        <v>4162</v>
      </c>
      <c r="D16275">
        <v>995915</v>
      </c>
      <c r="E16275" t="s">
        <v>4125</v>
      </c>
    </row>
    <row r="16276" spans="1:5" x14ac:dyDescent="0.2">
      <c r="A16276" t="s">
        <v>9716</v>
      </c>
      <c r="B16276" t="s">
        <v>4159</v>
      </c>
      <c r="D16276">
        <v>995915</v>
      </c>
      <c r="E16276" t="s">
        <v>4125</v>
      </c>
    </row>
    <row r="16277" spans="1:5" x14ac:dyDescent="0.2">
      <c r="A16277" t="s">
        <v>9716</v>
      </c>
      <c r="B16277" t="s">
        <v>4138</v>
      </c>
      <c r="D16277">
        <v>995915</v>
      </c>
      <c r="E16277" t="s">
        <v>4125</v>
      </c>
    </row>
    <row r="16278" spans="1:5" x14ac:dyDescent="0.2">
      <c r="A16278" t="s">
        <v>9716</v>
      </c>
      <c r="B16278" t="s">
        <v>4160</v>
      </c>
      <c r="D16278">
        <v>995915</v>
      </c>
      <c r="E16278" t="s">
        <v>4125</v>
      </c>
    </row>
    <row r="16279" spans="1:5" x14ac:dyDescent="0.2">
      <c r="A16279" t="s">
        <v>9716</v>
      </c>
      <c r="B16279" t="s">
        <v>4135</v>
      </c>
      <c r="D16279">
        <v>995915</v>
      </c>
      <c r="E16279" t="s">
        <v>4125</v>
      </c>
    </row>
    <row r="16280" spans="1:5" x14ac:dyDescent="0.2">
      <c r="A16280" t="s">
        <v>9716</v>
      </c>
      <c r="B16280" t="s">
        <v>4145</v>
      </c>
      <c r="D16280">
        <v>995915</v>
      </c>
      <c r="E16280" t="s">
        <v>4125</v>
      </c>
    </row>
    <row r="16281" spans="1:5" x14ac:dyDescent="0.2">
      <c r="A16281" t="s">
        <v>9716</v>
      </c>
      <c r="B16281" t="s">
        <v>4144</v>
      </c>
      <c r="D16281">
        <v>995915</v>
      </c>
      <c r="E16281" t="s">
        <v>4125</v>
      </c>
    </row>
    <row r="16282" spans="1:5" x14ac:dyDescent="0.2">
      <c r="A16282" t="s">
        <v>9716</v>
      </c>
      <c r="B16282" t="s">
        <v>4130</v>
      </c>
      <c r="D16282">
        <v>995915</v>
      </c>
      <c r="E16282" t="s">
        <v>4125</v>
      </c>
    </row>
    <row r="16283" spans="1:5" x14ac:dyDescent="0.2">
      <c r="A16283" t="s">
        <v>9716</v>
      </c>
      <c r="B16283" t="s">
        <v>4140</v>
      </c>
      <c r="D16283">
        <v>995915</v>
      </c>
      <c r="E16283" t="s">
        <v>4125</v>
      </c>
    </row>
    <row r="16284" spans="1:5" x14ac:dyDescent="0.2">
      <c r="A16284" t="s">
        <v>9716</v>
      </c>
      <c r="B16284" t="s">
        <v>4143</v>
      </c>
      <c r="D16284">
        <v>995915</v>
      </c>
      <c r="E16284" t="s">
        <v>4125</v>
      </c>
    </row>
    <row r="16285" spans="1:5" x14ac:dyDescent="0.2">
      <c r="A16285" t="s">
        <v>9716</v>
      </c>
      <c r="B16285" t="s">
        <v>4141</v>
      </c>
      <c r="D16285">
        <v>995915</v>
      </c>
      <c r="E16285" t="s">
        <v>4125</v>
      </c>
    </row>
    <row r="16286" spans="1:5" x14ac:dyDescent="0.2">
      <c r="A16286" t="s">
        <v>9716</v>
      </c>
      <c r="B16286" t="s">
        <v>4154</v>
      </c>
      <c r="D16286">
        <v>995915</v>
      </c>
      <c r="E16286" t="s">
        <v>4125</v>
      </c>
    </row>
    <row r="16287" spans="1:5" x14ac:dyDescent="0.2">
      <c r="A16287" t="s">
        <v>9716</v>
      </c>
      <c r="B16287" t="s">
        <v>4137</v>
      </c>
      <c r="D16287">
        <v>995915</v>
      </c>
      <c r="E16287" t="s">
        <v>4125</v>
      </c>
    </row>
    <row r="16288" spans="1:5" x14ac:dyDescent="0.2">
      <c r="A16288" t="s">
        <v>9716</v>
      </c>
      <c r="B16288" t="s">
        <v>4126</v>
      </c>
      <c r="D16288">
        <v>995915</v>
      </c>
      <c r="E16288" t="s">
        <v>4125</v>
      </c>
    </row>
    <row r="16289" spans="1:5" x14ac:dyDescent="0.2">
      <c r="A16289" t="s">
        <v>9716</v>
      </c>
      <c r="B16289" t="s">
        <v>4157</v>
      </c>
      <c r="D16289">
        <v>995915</v>
      </c>
      <c r="E16289" t="s">
        <v>4125</v>
      </c>
    </row>
    <row r="16290" spans="1:5" x14ac:dyDescent="0.2">
      <c r="A16290" t="s">
        <v>9716</v>
      </c>
      <c r="B16290" t="s">
        <v>4151</v>
      </c>
      <c r="D16290">
        <v>995915</v>
      </c>
      <c r="E16290" t="s">
        <v>4125</v>
      </c>
    </row>
    <row r="16291" spans="1:5" x14ac:dyDescent="0.2">
      <c r="A16291" t="s">
        <v>9716</v>
      </c>
      <c r="B16291" t="s">
        <v>4153</v>
      </c>
      <c r="D16291">
        <v>995915</v>
      </c>
      <c r="E16291" t="s">
        <v>4125</v>
      </c>
    </row>
    <row r="16292" spans="1:5" x14ac:dyDescent="0.2">
      <c r="A16292" t="s">
        <v>9716</v>
      </c>
      <c r="B16292" t="s">
        <v>4142</v>
      </c>
      <c r="D16292">
        <v>995915</v>
      </c>
      <c r="E16292" t="s">
        <v>4125</v>
      </c>
    </row>
    <row r="16293" spans="1:5" x14ac:dyDescent="0.2">
      <c r="A16293" t="s">
        <v>9716</v>
      </c>
      <c r="B16293" t="s">
        <v>4129</v>
      </c>
      <c r="D16293">
        <v>995915</v>
      </c>
      <c r="E16293" t="s">
        <v>4125</v>
      </c>
    </row>
    <row r="16294" spans="1:5" x14ac:dyDescent="0.2">
      <c r="A16294" t="s">
        <v>9716</v>
      </c>
      <c r="B16294" t="s">
        <v>4148</v>
      </c>
      <c r="D16294">
        <v>995915</v>
      </c>
      <c r="E16294" t="s">
        <v>4125</v>
      </c>
    </row>
    <row r="16295" spans="1:5" x14ac:dyDescent="0.2">
      <c r="A16295" t="s">
        <v>9716</v>
      </c>
      <c r="B16295" t="s">
        <v>4161</v>
      </c>
      <c r="D16295">
        <v>995915</v>
      </c>
      <c r="E16295" t="s">
        <v>4125</v>
      </c>
    </row>
    <row r="16296" spans="1:5" x14ac:dyDescent="0.2">
      <c r="A16296" t="s">
        <v>9716</v>
      </c>
      <c r="B16296" t="s">
        <v>4146</v>
      </c>
      <c r="D16296">
        <v>995915</v>
      </c>
      <c r="E16296" t="s">
        <v>4125</v>
      </c>
    </row>
    <row r="16297" spans="1:5" x14ac:dyDescent="0.2">
      <c r="A16297" t="s">
        <v>9716</v>
      </c>
      <c r="B16297" t="s">
        <v>4134</v>
      </c>
      <c r="D16297">
        <v>995915</v>
      </c>
      <c r="E16297" t="s">
        <v>4125</v>
      </c>
    </row>
    <row r="16298" spans="1:5" x14ac:dyDescent="0.2">
      <c r="A16298" t="s">
        <v>9716</v>
      </c>
      <c r="B16298" t="s">
        <v>4136</v>
      </c>
      <c r="D16298">
        <v>995915</v>
      </c>
      <c r="E16298" t="s">
        <v>4125</v>
      </c>
    </row>
    <row r="16299" spans="1:5" x14ac:dyDescent="0.2">
      <c r="A16299" t="s">
        <v>9716</v>
      </c>
      <c r="B16299" t="s">
        <v>4158</v>
      </c>
      <c r="D16299">
        <v>995915</v>
      </c>
      <c r="E16299" t="s">
        <v>4125</v>
      </c>
    </row>
    <row r="16300" spans="1:5" x14ac:dyDescent="0.2">
      <c r="A16300" t="s">
        <v>9716</v>
      </c>
      <c r="B16300" t="s">
        <v>4156</v>
      </c>
      <c r="D16300">
        <v>995915</v>
      </c>
      <c r="E16300" t="s">
        <v>4125</v>
      </c>
    </row>
    <row r="16301" spans="1:5" x14ac:dyDescent="0.2">
      <c r="A16301" t="s">
        <v>9716</v>
      </c>
      <c r="B16301" t="s">
        <v>4152</v>
      </c>
      <c r="D16301">
        <v>995915</v>
      </c>
      <c r="E16301" t="s">
        <v>4125</v>
      </c>
    </row>
    <row r="16302" spans="1:5" x14ac:dyDescent="0.2">
      <c r="A16302" t="s">
        <v>9716</v>
      </c>
      <c r="B16302" t="s">
        <v>4128</v>
      </c>
      <c r="D16302">
        <v>995915</v>
      </c>
      <c r="E16302" t="s">
        <v>4125</v>
      </c>
    </row>
    <row r="16303" spans="1:5" x14ac:dyDescent="0.2">
      <c r="A16303" t="s">
        <v>9716</v>
      </c>
      <c r="B16303" t="s">
        <v>4127</v>
      </c>
      <c r="D16303">
        <v>995915</v>
      </c>
      <c r="E16303" t="s">
        <v>4125</v>
      </c>
    </row>
    <row r="16304" spans="1:5" x14ac:dyDescent="0.2">
      <c r="A16304" t="s">
        <v>9716</v>
      </c>
      <c r="B16304" t="s">
        <v>4139</v>
      </c>
      <c r="D16304">
        <v>995915</v>
      </c>
      <c r="E16304" t="s">
        <v>4125</v>
      </c>
    </row>
    <row r="16305" spans="1:5" x14ac:dyDescent="0.2">
      <c r="A16305" t="s">
        <v>9716</v>
      </c>
      <c r="B16305" t="s">
        <v>4147</v>
      </c>
      <c r="D16305">
        <v>995915</v>
      </c>
      <c r="E16305" t="s">
        <v>4125</v>
      </c>
    </row>
    <row r="16306" spans="1:5" x14ac:dyDescent="0.2">
      <c r="A16306" t="s">
        <v>9716</v>
      </c>
      <c r="B16306" t="s">
        <v>4155</v>
      </c>
      <c r="D16306">
        <v>995915</v>
      </c>
      <c r="E16306" t="s">
        <v>4125</v>
      </c>
    </row>
    <row r="16307" spans="1:5" x14ac:dyDescent="0.2">
      <c r="A16307" t="s">
        <v>9716</v>
      </c>
      <c r="B16307" t="s">
        <v>4132</v>
      </c>
      <c r="D16307">
        <v>995915</v>
      </c>
      <c r="E16307" t="s">
        <v>4125</v>
      </c>
    </row>
    <row r="16308" spans="1:5" x14ac:dyDescent="0.2">
      <c r="A16308" t="s">
        <v>9716</v>
      </c>
      <c r="B16308" t="s">
        <v>4149</v>
      </c>
      <c r="D16308">
        <v>995915</v>
      </c>
      <c r="E16308" t="s">
        <v>4125</v>
      </c>
    </row>
    <row r="16309" spans="1:5" x14ac:dyDescent="0.2">
      <c r="A16309" t="s">
        <v>9716</v>
      </c>
      <c r="B16309" t="s">
        <v>4150</v>
      </c>
      <c r="D16309">
        <v>995915</v>
      </c>
      <c r="E16309" t="s">
        <v>4125</v>
      </c>
    </row>
    <row r="16310" spans="1:5" x14ac:dyDescent="0.2">
      <c r="A16310" t="s">
        <v>9875</v>
      </c>
      <c r="B16310" t="s">
        <v>4133</v>
      </c>
      <c r="D16310">
        <v>15971367</v>
      </c>
      <c r="E16310" t="s">
        <v>8853</v>
      </c>
    </row>
    <row r="16311" spans="1:5" x14ac:dyDescent="0.2">
      <c r="A16311" t="s">
        <v>9875</v>
      </c>
      <c r="B16311" t="s">
        <v>8862</v>
      </c>
      <c r="D16311">
        <v>15971367</v>
      </c>
      <c r="E16311" t="s">
        <v>8853</v>
      </c>
    </row>
    <row r="16312" spans="1:5" x14ac:dyDescent="0.2">
      <c r="A16312" t="s">
        <v>9875</v>
      </c>
      <c r="B16312" t="s">
        <v>4342</v>
      </c>
      <c r="D16312">
        <v>15971367</v>
      </c>
      <c r="E16312" t="s">
        <v>8853</v>
      </c>
    </row>
    <row r="16313" spans="1:5" x14ac:dyDescent="0.2">
      <c r="A16313" t="s">
        <v>9875</v>
      </c>
      <c r="B16313" t="s">
        <v>8857</v>
      </c>
      <c r="D16313">
        <v>15971367</v>
      </c>
      <c r="E16313" t="s">
        <v>8853</v>
      </c>
    </row>
    <row r="16314" spans="1:5" x14ac:dyDescent="0.2">
      <c r="A16314" t="s">
        <v>9875</v>
      </c>
      <c r="B16314" t="s">
        <v>8856</v>
      </c>
      <c r="D16314">
        <v>15971367</v>
      </c>
      <c r="E16314" t="s">
        <v>8853</v>
      </c>
    </row>
    <row r="16315" spans="1:5" x14ac:dyDescent="0.2">
      <c r="A16315" t="s">
        <v>9875</v>
      </c>
      <c r="B16315" t="s">
        <v>4131</v>
      </c>
      <c r="D16315">
        <v>15971367</v>
      </c>
      <c r="E16315" t="s">
        <v>8853</v>
      </c>
    </row>
    <row r="16316" spans="1:5" x14ac:dyDescent="0.2">
      <c r="A16316" t="s">
        <v>9875</v>
      </c>
      <c r="B16316" t="s">
        <v>4777</v>
      </c>
      <c r="D16316">
        <v>15971367</v>
      </c>
      <c r="E16316" t="s">
        <v>8853</v>
      </c>
    </row>
    <row r="16317" spans="1:5" x14ac:dyDescent="0.2">
      <c r="A16317" t="s">
        <v>9875</v>
      </c>
      <c r="B16317" t="s">
        <v>4360</v>
      </c>
      <c r="D16317">
        <v>15971367</v>
      </c>
      <c r="E16317" t="s">
        <v>8853</v>
      </c>
    </row>
    <row r="16318" spans="1:5" x14ac:dyDescent="0.2">
      <c r="A16318" t="s">
        <v>9875</v>
      </c>
      <c r="B16318" t="s">
        <v>4183</v>
      </c>
      <c r="D16318">
        <v>15971367</v>
      </c>
      <c r="E16318" t="s">
        <v>8853</v>
      </c>
    </row>
    <row r="16319" spans="1:5" x14ac:dyDescent="0.2">
      <c r="A16319" t="s">
        <v>9875</v>
      </c>
      <c r="B16319" t="s">
        <v>8858</v>
      </c>
      <c r="D16319">
        <v>15971367</v>
      </c>
      <c r="E16319" t="s">
        <v>8853</v>
      </c>
    </row>
    <row r="16320" spans="1:5" x14ac:dyDescent="0.2">
      <c r="A16320" t="s">
        <v>9875</v>
      </c>
      <c r="B16320" t="s">
        <v>8860</v>
      </c>
      <c r="D16320">
        <v>15971367</v>
      </c>
      <c r="E16320" t="s">
        <v>8853</v>
      </c>
    </row>
    <row r="16321" spans="1:5" x14ac:dyDescent="0.2">
      <c r="A16321" t="s">
        <v>9875</v>
      </c>
      <c r="B16321" t="s">
        <v>5694</v>
      </c>
      <c r="D16321">
        <v>15971367</v>
      </c>
      <c r="E16321" t="s">
        <v>8853</v>
      </c>
    </row>
    <row r="16322" spans="1:5" x14ac:dyDescent="0.2">
      <c r="A16322" t="s">
        <v>9875</v>
      </c>
      <c r="B16322" t="s">
        <v>8826</v>
      </c>
      <c r="D16322">
        <v>15971367</v>
      </c>
      <c r="E16322" t="s">
        <v>8853</v>
      </c>
    </row>
    <row r="16323" spans="1:5" x14ac:dyDescent="0.2">
      <c r="A16323" t="s">
        <v>9875</v>
      </c>
      <c r="B16323" t="s">
        <v>4130</v>
      </c>
      <c r="D16323">
        <v>15971367</v>
      </c>
      <c r="E16323" t="s">
        <v>8853</v>
      </c>
    </row>
    <row r="16324" spans="1:5" x14ac:dyDescent="0.2">
      <c r="A16324" t="s">
        <v>9875</v>
      </c>
      <c r="B16324" t="s">
        <v>8861</v>
      </c>
      <c r="D16324">
        <v>15971367</v>
      </c>
      <c r="E16324" t="s">
        <v>8853</v>
      </c>
    </row>
    <row r="16325" spans="1:5" x14ac:dyDescent="0.2">
      <c r="A16325" t="s">
        <v>9875</v>
      </c>
      <c r="B16325" t="s">
        <v>830</v>
      </c>
      <c r="D16325">
        <v>15971367</v>
      </c>
      <c r="E16325" t="s">
        <v>8853</v>
      </c>
    </row>
    <row r="16326" spans="1:5" x14ac:dyDescent="0.2">
      <c r="A16326" t="s">
        <v>9875</v>
      </c>
      <c r="B16326" t="s">
        <v>4154</v>
      </c>
      <c r="D16326">
        <v>15971367</v>
      </c>
      <c r="E16326" t="s">
        <v>8853</v>
      </c>
    </row>
    <row r="16327" spans="1:5" x14ac:dyDescent="0.2">
      <c r="A16327" t="s">
        <v>9875</v>
      </c>
      <c r="B16327" t="s">
        <v>5695</v>
      </c>
      <c r="D16327">
        <v>15971367</v>
      </c>
      <c r="E16327" t="s">
        <v>8853</v>
      </c>
    </row>
    <row r="16328" spans="1:5" x14ac:dyDescent="0.2">
      <c r="A16328" t="s">
        <v>9875</v>
      </c>
      <c r="B16328" t="s">
        <v>8854</v>
      </c>
      <c r="D16328">
        <v>15971367</v>
      </c>
      <c r="E16328" t="s">
        <v>8853</v>
      </c>
    </row>
    <row r="16329" spans="1:5" x14ac:dyDescent="0.2">
      <c r="A16329" t="s">
        <v>9875</v>
      </c>
      <c r="B16329" t="s">
        <v>4126</v>
      </c>
      <c r="D16329">
        <v>15971367</v>
      </c>
      <c r="E16329" t="s">
        <v>8853</v>
      </c>
    </row>
    <row r="16330" spans="1:5" x14ac:dyDescent="0.2">
      <c r="A16330" t="s">
        <v>9875</v>
      </c>
      <c r="B16330" t="s">
        <v>8864</v>
      </c>
      <c r="D16330">
        <v>15971367</v>
      </c>
      <c r="E16330" t="s">
        <v>8853</v>
      </c>
    </row>
    <row r="16331" spans="1:5" x14ac:dyDescent="0.2">
      <c r="A16331" t="s">
        <v>9875</v>
      </c>
      <c r="B16331" t="s">
        <v>8863</v>
      </c>
      <c r="D16331">
        <v>15971367</v>
      </c>
      <c r="E16331" t="s">
        <v>8853</v>
      </c>
    </row>
    <row r="16332" spans="1:5" x14ac:dyDescent="0.2">
      <c r="A16332" t="s">
        <v>9875</v>
      </c>
      <c r="B16332" t="s">
        <v>5691</v>
      </c>
      <c r="D16332">
        <v>15971367</v>
      </c>
      <c r="E16332" t="s">
        <v>8853</v>
      </c>
    </row>
    <row r="16333" spans="1:5" x14ac:dyDescent="0.2">
      <c r="A16333" t="s">
        <v>9875</v>
      </c>
      <c r="B16333" t="s">
        <v>8846</v>
      </c>
      <c r="D16333">
        <v>15971367</v>
      </c>
      <c r="E16333" t="s">
        <v>8853</v>
      </c>
    </row>
    <row r="16334" spans="1:5" x14ac:dyDescent="0.2">
      <c r="A16334" t="s">
        <v>9875</v>
      </c>
      <c r="B16334" t="s">
        <v>4129</v>
      </c>
      <c r="D16334">
        <v>15971367</v>
      </c>
      <c r="E16334" t="s">
        <v>8853</v>
      </c>
    </row>
    <row r="16335" spans="1:5" x14ac:dyDescent="0.2">
      <c r="A16335" t="s">
        <v>9875</v>
      </c>
      <c r="B16335" t="s">
        <v>4194</v>
      </c>
      <c r="D16335">
        <v>15971367</v>
      </c>
      <c r="E16335" t="s">
        <v>8853</v>
      </c>
    </row>
    <row r="16336" spans="1:5" x14ac:dyDescent="0.2">
      <c r="A16336" t="s">
        <v>9875</v>
      </c>
      <c r="B16336" t="s">
        <v>8865</v>
      </c>
      <c r="D16336">
        <v>15971367</v>
      </c>
      <c r="E16336" t="s">
        <v>8853</v>
      </c>
    </row>
    <row r="16337" spans="1:5" x14ac:dyDescent="0.2">
      <c r="A16337" t="s">
        <v>9875</v>
      </c>
      <c r="B16337" t="s">
        <v>5716</v>
      </c>
      <c r="D16337">
        <v>15971367</v>
      </c>
      <c r="E16337" t="s">
        <v>8853</v>
      </c>
    </row>
    <row r="16338" spans="1:5" x14ac:dyDescent="0.2">
      <c r="A16338" t="s">
        <v>9875</v>
      </c>
      <c r="B16338" t="s">
        <v>4156</v>
      </c>
      <c r="D16338">
        <v>15971367</v>
      </c>
      <c r="E16338" t="s">
        <v>8853</v>
      </c>
    </row>
    <row r="16339" spans="1:5" x14ac:dyDescent="0.2">
      <c r="A16339" t="s">
        <v>9875</v>
      </c>
      <c r="B16339" t="s">
        <v>4128</v>
      </c>
      <c r="D16339">
        <v>15971367</v>
      </c>
      <c r="E16339" t="s">
        <v>8853</v>
      </c>
    </row>
    <row r="16340" spans="1:5" x14ac:dyDescent="0.2">
      <c r="A16340" t="s">
        <v>9875</v>
      </c>
      <c r="B16340" t="s">
        <v>8859</v>
      </c>
      <c r="D16340">
        <v>15971367</v>
      </c>
      <c r="E16340" t="s">
        <v>8853</v>
      </c>
    </row>
    <row r="16341" spans="1:5" x14ac:dyDescent="0.2">
      <c r="A16341" t="s">
        <v>9875</v>
      </c>
      <c r="B16341" t="s">
        <v>4127</v>
      </c>
      <c r="D16341">
        <v>15971367</v>
      </c>
      <c r="E16341" t="s">
        <v>8853</v>
      </c>
    </row>
    <row r="16342" spans="1:5" x14ac:dyDescent="0.2">
      <c r="A16342" t="s">
        <v>9875</v>
      </c>
      <c r="B16342" t="s">
        <v>4752</v>
      </c>
      <c r="D16342">
        <v>15971367</v>
      </c>
      <c r="E16342" t="s">
        <v>8853</v>
      </c>
    </row>
    <row r="16343" spans="1:5" x14ac:dyDescent="0.2">
      <c r="A16343" t="s">
        <v>9875</v>
      </c>
      <c r="B16343" t="s">
        <v>8855</v>
      </c>
      <c r="D16343">
        <v>15971367</v>
      </c>
      <c r="E16343" t="s">
        <v>8853</v>
      </c>
    </row>
    <row r="16344" spans="1:5" x14ac:dyDescent="0.2">
      <c r="A16344" t="s">
        <v>9875</v>
      </c>
      <c r="B16344" t="s">
        <v>4155</v>
      </c>
      <c r="D16344">
        <v>15971367</v>
      </c>
      <c r="E16344" t="s">
        <v>8853</v>
      </c>
    </row>
    <row r="16345" spans="1:5" x14ac:dyDescent="0.2">
      <c r="A16345" t="s">
        <v>9875</v>
      </c>
      <c r="B16345" t="s">
        <v>8833</v>
      </c>
      <c r="D16345">
        <v>15971367</v>
      </c>
      <c r="E16345" t="s">
        <v>8853</v>
      </c>
    </row>
    <row r="16346" spans="1:5" x14ac:dyDescent="0.2">
      <c r="A16346" t="s">
        <v>9717</v>
      </c>
      <c r="B16346" t="s">
        <v>4173</v>
      </c>
      <c r="D16346">
        <v>995918</v>
      </c>
      <c r="E16346" t="s">
        <v>4163</v>
      </c>
    </row>
    <row r="16347" spans="1:5" x14ac:dyDescent="0.2">
      <c r="A16347" t="s">
        <v>9717</v>
      </c>
      <c r="B16347" t="s">
        <v>4131</v>
      </c>
      <c r="D16347">
        <v>995918</v>
      </c>
      <c r="E16347" t="s">
        <v>4163</v>
      </c>
    </row>
    <row r="16348" spans="1:5" x14ac:dyDescent="0.2">
      <c r="A16348" t="s">
        <v>9717</v>
      </c>
      <c r="B16348" t="s">
        <v>4183</v>
      </c>
      <c r="D16348">
        <v>995918</v>
      </c>
      <c r="E16348" t="s">
        <v>4163</v>
      </c>
    </row>
    <row r="16349" spans="1:5" x14ac:dyDescent="0.2">
      <c r="A16349" t="s">
        <v>9717</v>
      </c>
      <c r="B16349" t="s">
        <v>520</v>
      </c>
      <c r="D16349">
        <v>995918</v>
      </c>
      <c r="E16349" t="s">
        <v>4163</v>
      </c>
    </row>
    <row r="16350" spans="1:5" x14ac:dyDescent="0.2">
      <c r="A16350" t="s">
        <v>9717</v>
      </c>
      <c r="B16350" t="s">
        <v>4172</v>
      </c>
      <c r="D16350">
        <v>995918</v>
      </c>
      <c r="E16350" t="s">
        <v>4163</v>
      </c>
    </row>
    <row r="16351" spans="1:5" x14ac:dyDescent="0.2">
      <c r="A16351" t="s">
        <v>9717</v>
      </c>
      <c r="B16351" t="s">
        <v>4184</v>
      </c>
      <c r="D16351">
        <v>995918</v>
      </c>
      <c r="E16351" t="s">
        <v>4163</v>
      </c>
    </row>
    <row r="16352" spans="1:5" x14ac:dyDescent="0.2">
      <c r="A16352" t="s">
        <v>9717</v>
      </c>
      <c r="B16352" t="s">
        <v>4167</v>
      </c>
      <c r="D16352">
        <v>995918</v>
      </c>
      <c r="E16352" t="s">
        <v>4163</v>
      </c>
    </row>
    <row r="16353" spans="1:5" x14ac:dyDescent="0.2">
      <c r="A16353" t="s">
        <v>9717</v>
      </c>
      <c r="B16353" t="s">
        <v>4178</v>
      </c>
      <c r="D16353">
        <v>995918</v>
      </c>
      <c r="E16353" t="s">
        <v>4163</v>
      </c>
    </row>
    <row r="16354" spans="1:5" x14ac:dyDescent="0.2">
      <c r="A16354" t="s">
        <v>9717</v>
      </c>
      <c r="B16354" t="s">
        <v>4164</v>
      </c>
      <c r="D16354">
        <v>995918</v>
      </c>
      <c r="E16354" t="s">
        <v>4163</v>
      </c>
    </row>
    <row r="16355" spans="1:5" x14ac:dyDescent="0.2">
      <c r="A16355" t="s">
        <v>9717</v>
      </c>
      <c r="B16355" t="s">
        <v>4126</v>
      </c>
      <c r="D16355">
        <v>995918</v>
      </c>
      <c r="E16355" t="s">
        <v>4163</v>
      </c>
    </row>
    <row r="16356" spans="1:5" x14ac:dyDescent="0.2">
      <c r="A16356" t="s">
        <v>9717</v>
      </c>
      <c r="B16356" t="s">
        <v>4168</v>
      </c>
      <c r="D16356">
        <v>995918</v>
      </c>
      <c r="E16356" t="s">
        <v>4163</v>
      </c>
    </row>
    <row r="16357" spans="1:5" x14ac:dyDescent="0.2">
      <c r="A16357" t="s">
        <v>9717</v>
      </c>
      <c r="B16357" t="s">
        <v>4174</v>
      </c>
      <c r="D16357">
        <v>995918</v>
      </c>
      <c r="E16357" t="s">
        <v>4163</v>
      </c>
    </row>
    <row r="16358" spans="1:5" x14ac:dyDescent="0.2">
      <c r="A16358" t="s">
        <v>9717</v>
      </c>
      <c r="B16358" t="s">
        <v>4165</v>
      </c>
      <c r="D16358">
        <v>995918</v>
      </c>
      <c r="E16358" t="s">
        <v>4163</v>
      </c>
    </row>
    <row r="16359" spans="1:5" x14ac:dyDescent="0.2">
      <c r="A16359" t="s">
        <v>9717</v>
      </c>
      <c r="B16359" t="s">
        <v>4169</v>
      </c>
      <c r="D16359">
        <v>995918</v>
      </c>
      <c r="E16359" t="s">
        <v>4163</v>
      </c>
    </row>
    <row r="16360" spans="1:5" x14ac:dyDescent="0.2">
      <c r="A16360" t="s">
        <v>9717</v>
      </c>
      <c r="B16360" t="s">
        <v>4142</v>
      </c>
      <c r="D16360">
        <v>995918</v>
      </c>
      <c r="E16360" t="s">
        <v>4163</v>
      </c>
    </row>
    <row r="16361" spans="1:5" x14ac:dyDescent="0.2">
      <c r="A16361" t="s">
        <v>9717</v>
      </c>
      <c r="B16361" t="s">
        <v>4129</v>
      </c>
      <c r="D16361">
        <v>995918</v>
      </c>
      <c r="E16361" t="s">
        <v>4163</v>
      </c>
    </row>
    <row r="16362" spans="1:5" x14ac:dyDescent="0.2">
      <c r="A16362" t="s">
        <v>9717</v>
      </c>
      <c r="B16362" t="s">
        <v>4170</v>
      </c>
      <c r="D16362">
        <v>995918</v>
      </c>
      <c r="E16362" t="s">
        <v>4163</v>
      </c>
    </row>
    <row r="16363" spans="1:5" x14ac:dyDescent="0.2">
      <c r="A16363" t="s">
        <v>9717</v>
      </c>
      <c r="B16363" t="s">
        <v>1016</v>
      </c>
      <c r="D16363">
        <v>995918</v>
      </c>
      <c r="E16363" t="s">
        <v>4163</v>
      </c>
    </row>
    <row r="16364" spans="1:5" x14ac:dyDescent="0.2">
      <c r="A16364" t="s">
        <v>9717</v>
      </c>
      <c r="B16364" t="s">
        <v>4175</v>
      </c>
      <c r="D16364">
        <v>995918</v>
      </c>
      <c r="E16364" t="s">
        <v>4163</v>
      </c>
    </row>
    <row r="16365" spans="1:5" x14ac:dyDescent="0.2">
      <c r="A16365" t="s">
        <v>9717</v>
      </c>
      <c r="B16365" t="s">
        <v>4176</v>
      </c>
      <c r="D16365">
        <v>995918</v>
      </c>
      <c r="E16365" t="s">
        <v>4163</v>
      </c>
    </row>
    <row r="16366" spans="1:5" x14ac:dyDescent="0.2">
      <c r="A16366" t="s">
        <v>9717</v>
      </c>
      <c r="B16366" t="s">
        <v>4181</v>
      </c>
      <c r="D16366">
        <v>995918</v>
      </c>
      <c r="E16366" t="s">
        <v>4163</v>
      </c>
    </row>
    <row r="16367" spans="1:5" x14ac:dyDescent="0.2">
      <c r="A16367" t="s">
        <v>9717</v>
      </c>
      <c r="B16367" t="s">
        <v>4185</v>
      </c>
      <c r="D16367">
        <v>995918</v>
      </c>
      <c r="E16367" t="s">
        <v>4163</v>
      </c>
    </row>
    <row r="16368" spans="1:5" x14ac:dyDescent="0.2">
      <c r="A16368" t="s">
        <v>9717</v>
      </c>
      <c r="B16368" t="s">
        <v>42</v>
      </c>
      <c r="D16368">
        <v>995918</v>
      </c>
      <c r="E16368" t="s">
        <v>4163</v>
      </c>
    </row>
    <row r="16369" spans="1:5" x14ac:dyDescent="0.2">
      <c r="A16369" t="s">
        <v>9717</v>
      </c>
      <c r="B16369" t="s">
        <v>4171</v>
      </c>
      <c r="D16369">
        <v>995918</v>
      </c>
      <c r="E16369" t="s">
        <v>4163</v>
      </c>
    </row>
    <row r="16370" spans="1:5" x14ac:dyDescent="0.2">
      <c r="A16370" t="s">
        <v>9717</v>
      </c>
      <c r="B16370" t="s">
        <v>4177</v>
      </c>
      <c r="D16370">
        <v>995918</v>
      </c>
      <c r="E16370" t="s">
        <v>4163</v>
      </c>
    </row>
    <row r="16371" spans="1:5" x14ac:dyDescent="0.2">
      <c r="A16371" t="s">
        <v>9717</v>
      </c>
      <c r="B16371" t="s">
        <v>4180</v>
      </c>
      <c r="D16371">
        <v>995918</v>
      </c>
      <c r="E16371" t="s">
        <v>4163</v>
      </c>
    </row>
    <row r="16372" spans="1:5" x14ac:dyDescent="0.2">
      <c r="A16372" t="s">
        <v>9717</v>
      </c>
      <c r="B16372" t="s">
        <v>4128</v>
      </c>
      <c r="D16372">
        <v>995918</v>
      </c>
      <c r="E16372" t="s">
        <v>4163</v>
      </c>
    </row>
    <row r="16373" spans="1:5" x14ac:dyDescent="0.2">
      <c r="A16373" t="s">
        <v>9717</v>
      </c>
      <c r="B16373" t="s">
        <v>4127</v>
      </c>
      <c r="D16373">
        <v>995918</v>
      </c>
      <c r="E16373" t="s">
        <v>4163</v>
      </c>
    </row>
    <row r="16374" spans="1:5" x14ac:dyDescent="0.2">
      <c r="A16374" t="s">
        <v>9717</v>
      </c>
      <c r="B16374" t="s">
        <v>4166</v>
      </c>
      <c r="D16374">
        <v>995918</v>
      </c>
      <c r="E16374" t="s">
        <v>4163</v>
      </c>
    </row>
    <row r="16375" spans="1:5" x14ac:dyDescent="0.2">
      <c r="A16375" t="s">
        <v>9717</v>
      </c>
      <c r="B16375" t="s">
        <v>4182</v>
      </c>
      <c r="D16375">
        <v>995918</v>
      </c>
      <c r="E16375" t="s">
        <v>4163</v>
      </c>
    </row>
    <row r="16376" spans="1:5" x14ac:dyDescent="0.2">
      <c r="A16376" t="s">
        <v>9717</v>
      </c>
      <c r="B16376" t="s">
        <v>4179</v>
      </c>
      <c r="D16376">
        <v>995918</v>
      </c>
      <c r="E16376" t="s">
        <v>4163</v>
      </c>
    </row>
    <row r="16377" spans="1:5" x14ac:dyDescent="0.2">
      <c r="A16377" t="s">
        <v>9872</v>
      </c>
      <c r="B16377" t="s">
        <v>4172</v>
      </c>
      <c r="D16377">
        <v>15966482</v>
      </c>
      <c r="E16377" t="s">
        <v>8831</v>
      </c>
    </row>
    <row r="16378" spans="1:5" x14ac:dyDescent="0.2">
      <c r="A16378" t="s">
        <v>9872</v>
      </c>
      <c r="B16378" t="s">
        <v>4167</v>
      </c>
      <c r="D16378">
        <v>15966482</v>
      </c>
      <c r="E16378" t="s">
        <v>8831</v>
      </c>
    </row>
    <row r="16379" spans="1:5" x14ac:dyDescent="0.2">
      <c r="A16379" t="s">
        <v>9872</v>
      </c>
      <c r="B16379" t="s">
        <v>4201</v>
      </c>
      <c r="D16379">
        <v>15966482</v>
      </c>
      <c r="E16379" t="s">
        <v>8831</v>
      </c>
    </row>
    <row r="16380" spans="1:5" x14ac:dyDescent="0.2">
      <c r="A16380" t="s">
        <v>9872</v>
      </c>
      <c r="B16380" t="s">
        <v>8836</v>
      </c>
      <c r="D16380">
        <v>15966482</v>
      </c>
      <c r="E16380" t="s">
        <v>8831</v>
      </c>
    </row>
    <row r="16381" spans="1:5" x14ac:dyDescent="0.2">
      <c r="A16381" t="s">
        <v>9872</v>
      </c>
      <c r="B16381" t="s">
        <v>4178</v>
      </c>
      <c r="D16381">
        <v>15966482</v>
      </c>
      <c r="E16381" t="s">
        <v>8831</v>
      </c>
    </row>
    <row r="16382" spans="1:5" x14ac:dyDescent="0.2">
      <c r="A16382" t="s">
        <v>9872</v>
      </c>
      <c r="B16382" t="s">
        <v>4196</v>
      </c>
      <c r="D16382">
        <v>15966482</v>
      </c>
      <c r="E16382" t="s">
        <v>8831</v>
      </c>
    </row>
    <row r="16383" spans="1:5" x14ac:dyDescent="0.2">
      <c r="A16383" t="s">
        <v>9872</v>
      </c>
      <c r="B16383" t="s">
        <v>4137</v>
      </c>
      <c r="D16383">
        <v>15966482</v>
      </c>
      <c r="E16383" t="s">
        <v>8831</v>
      </c>
    </row>
    <row r="16384" spans="1:5" x14ac:dyDescent="0.2">
      <c r="A16384" t="s">
        <v>9872</v>
      </c>
      <c r="B16384" t="s">
        <v>4168</v>
      </c>
      <c r="D16384">
        <v>15966482</v>
      </c>
      <c r="E16384" t="s">
        <v>8831</v>
      </c>
    </row>
    <row r="16385" spans="1:5" x14ac:dyDescent="0.2">
      <c r="A16385" t="s">
        <v>9872</v>
      </c>
      <c r="B16385" t="s">
        <v>4189</v>
      </c>
      <c r="D16385">
        <v>15966482</v>
      </c>
      <c r="E16385" t="s">
        <v>8831</v>
      </c>
    </row>
    <row r="16386" spans="1:5" x14ac:dyDescent="0.2">
      <c r="A16386" t="s">
        <v>9872</v>
      </c>
      <c r="B16386" t="s">
        <v>4202</v>
      </c>
      <c r="D16386">
        <v>15966482</v>
      </c>
      <c r="E16386" t="s">
        <v>8831</v>
      </c>
    </row>
    <row r="16387" spans="1:5" x14ac:dyDescent="0.2">
      <c r="A16387" t="s">
        <v>9872</v>
      </c>
      <c r="B16387" t="s">
        <v>4165</v>
      </c>
      <c r="D16387">
        <v>15966482</v>
      </c>
      <c r="E16387" t="s">
        <v>8831</v>
      </c>
    </row>
    <row r="16388" spans="1:5" x14ac:dyDescent="0.2">
      <c r="A16388" t="s">
        <v>9872</v>
      </c>
      <c r="B16388" t="s">
        <v>8838</v>
      </c>
      <c r="D16388">
        <v>15966482</v>
      </c>
      <c r="E16388" t="s">
        <v>8831</v>
      </c>
    </row>
    <row r="16389" spans="1:5" x14ac:dyDescent="0.2">
      <c r="A16389" t="s">
        <v>9872</v>
      </c>
      <c r="B16389" t="s">
        <v>4129</v>
      </c>
      <c r="D16389">
        <v>15966482</v>
      </c>
      <c r="E16389" t="s">
        <v>8831</v>
      </c>
    </row>
    <row r="16390" spans="1:5" x14ac:dyDescent="0.2">
      <c r="A16390" t="s">
        <v>9872</v>
      </c>
      <c r="B16390" t="s">
        <v>4170</v>
      </c>
      <c r="D16390">
        <v>15966482</v>
      </c>
      <c r="E16390" t="s">
        <v>8831</v>
      </c>
    </row>
    <row r="16391" spans="1:5" x14ac:dyDescent="0.2">
      <c r="A16391" t="s">
        <v>9872</v>
      </c>
      <c r="B16391" t="s">
        <v>8839</v>
      </c>
      <c r="D16391">
        <v>15966482</v>
      </c>
      <c r="E16391" t="s">
        <v>8831</v>
      </c>
    </row>
    <row r="16392" spans="1:5" x14ac:dyDescent="0.2">
      <c r="A16392" t="s">
        <v>9872</v>
      </c>
      <c r="B16392" t="s">
        <v>1016</v>
      </c>
      <c r="D16392">
        <v>15966482</v>
      </c>
      <c r="E16392" t="s">
        <v>8831</v>
      </c>
    </row>
    <row r="16393" spans="1:5" x14ac:dyDescent="0.2">
      <c r="A16393" t="s">
        <v>9872</v>
      </c>
      <c r="B16393" t="s">
        <v>4176</v>
      </c>
      <c r="D16393">
        <v>15966482</v>
      </c>
      <c r="E16393" t="s">
        <v>8831</v>
      </c>
    </row>
    <row r="16394" spans="1:5" x14ac:dyDescent="0.2">
      <c r="A16394" t="s">
        <v>9872</v>
      </c>
      <c r="B16394" t="s">
        <v>4176</v>
      </c>
      <c r="D16394">
        <v>15966482</v>
      </c>
      <c r="E16394" t="s">
        <v>8831</v>
      </c>
    </row>
    <row r="16395" spans="1:5" x14ac:dyDescent="0.2">
      <c r="A16395" t="s">
        <v>9872</v>
      </c>
      <c r="B16395" t="s">
        <v>4185</v>
      </c>
      <c r="D16395">
        <v>15966482</v>
      </c>
      <c r="E16395" t="s">
        <v>8831</v>
      </c>
    </row>
    <row r="16396" spans="1:5" x14ac:dyDescent="0.2">
      <c r="A16396" t="s">
        <v>9872</v>
      </c>
      <c r="B16396" t="s">
        <v>4204</v>
      </c>
      <c r="D16396">
        <v>15966482</v>
      </c>
      <c r="E16396" t="s">
        <v>8831</v>
      </c>
    </row>
    <row r="16397" spans="1:5" x14ac:dyDescent="0.2">
      <c r="A16397" t="s">
        <v>9872</v>
      </c>
      <c r="B16397" t="s">
        <v>4146</v>
      </c>
      <c r="D16397">
        <v>15966482</v>
      </c>
      <c r="E16397" t="s">
        <v>8831</v>
      </c>
    </row>
    <row r="16398" spans="1:5" x14ac:dyDescent="0.2">
      <c r="A16398" t="s">
        <v>9872</v>
      </c>
      <c r="B16398" t="s">
        <v>8834</v>
      </c>
      <c r="D16398">
        <v>15966482</v>
      </c>
      <c r="E16398" t="s">
        <v>8831</v>
      </c>
    </row>
    <row r="16399" spans="1:5" x14ac:dyDescent="0.2">
      <c r="A16399" t="s">
        <v>9872</v>
      </c>
      <c r="B16399" t="s">
        <v>8837</v>
      </c>
      <c r="D16399">
        <v>15966482</v>
      </c>
      <c r="E16399" t="s">
        <v>8831</v>
      </c>
    </row>
    <row r="16400" spans="1:5" x14ac:dyDescent="0.2">
      <c r="A16400" t="s">
        <v>9872</v>
      </c>
      <c r="B16400" t="s">
        <v>8832</v>
      </c>
      <c r="D16400">
        <v>15966482</v>
      </c>
      <c r="E16400" t="s">
        <v>8831</v>
      </c>
    </row>
    <row r="16401" spans="1:5" x14ac:dyDescent="0.2">
      <c r="A16401" t="s">
        <v>9872</v>
      </c>
      <c r="B16401" t="s">
        <v>4128</v>
      </c>
      <c r="D16401">
        <v>15966482</v>
      </c>
      <c r="E16401" t="s">
        <v>8831</v>
      </c>
    </row>
    <row r="16402" spans="1:5" x14ac:dyDescent="0.2">
      <c r="A16402" t="s">
        <v>9872</v>
      </c>
      <c r="B16402" t="s">
        <v>8835</v>
      </c>
      <c r="D16402">
        <v>15966482</v>
      </c>
      <c r="E16402" t="s">
        <v>8831</v>
      </c>
    </row>
    <row r="16403" spans="1:5" x14ac:dyDescent="0.2">
      <c r="A16403" t="s">
        <v>9872</v>
      </c>
      <c r="B16403" t="s">
        <v>4127</v>
      </c>
      <c r="D16403">
        <v>15966482</v>
      </c>
      <c r="E16403" t="s">
        <v>8831</v>
      </c>
    </row>
    <row r="16404" spans="1:5" x14ac:dyDescent="0.2">
      <c r="A16404" t="s">
        <v>9872</v>
      </c>
      <c r="B16404" t="s">
        <v>5477</v>
      </c>
      <c r="D16404">
        <v>15966482</v>
      </c>
      <c r="E16404" t="s">
        <v>8831</v>
      </c>
    </row>
    <row r="16405" spans="1:5" x14ac:dyDescent="0.2">
      <c r="A16405" t="s">
        <v>9872</v>
      </c>
      <c r="B16405" t="s">
        <v>4149</v>
      </c>
      <c r="D16405">
        <v>15966482</v>
      </c>
      <c r="E16405" t="s">
        <v>8831</v>
      </c>
    </row>
    <row r="16406" spans="1:5" x14ac:dyDescent="0.2">
      <c r="A16406" t="s">
        <v>9872</v>
      </c>
      <c r="B16406" t="s">
        <v>8833</v>
      </c>
      <c r="D16406">
        <v>15966482</v>
      </c>
      <c r="E16406" t="s">
        <v>8831</v>
      </c>
    </row>
    <row r="16407" spans="1:5" x14ac:dyDescent="0.2">
      <c r="A16407" t="s">
        <v>9912</v>
      </c>
      <c r="B16407" t="s">
        <v>4131</v>
      </c>
      <c r="D16407">
        <v>16209835</v>
      </c>
      <c r="E16407" t="s">
        <v>9522</v>
      </c>
    </row>
    <row r="16408" spans="1:5" x14ac:dyDescent="0.2">
      <c r="A16408" t="s">
        <v>9912</v>
      </c>
      <c r="B16408" t="s">
        <v>4172</v>
      </c>
      <c r="D16408">
        <v>16209835</v>
      </c>
      <c r="E16408" t="s">
        <v>9522</v>
      </c>
    </row>
    <row r="16409" spans="1:5" x14ac:dyDescent="0.2">
      <c r="A16409" t="s">
        <v>9912</v>
      </c>
      <c r="B16409" t="s">
        <v>8843</v>
      </c>
      <c r="D16409">
        <v>16209835</v>
      </c>
      <c r="E16409" t="s">
        <v>9522</v>
      </c>
    </row>
    <row r="16410" spans="1:5" x14ac:dyDescent="0.2">
      <c r="A16410" t="s">
        <v>9912</v>
      </c>
      <c r="B16410" t="s">
        <v>4167</v>
      </c>
      <c r="D16410">
        <v>16209835</v>
      </c>
      <c r="E16410" t="s">
        <v>9522</v>
      </c>
    </row>
    <row r="16411" spans="1:5" x14ac:dyDescent="0.2">
      <c r="A16411" t="s">
        <v>9912</v>
      </c>
      <c r="B16411" t="s">
        <v>4178</v>
      </c>
      <c r="D16411">
        <v>16209835</v>
      </c>
      <c r="E16411" t="s">
        <v>9522</v>
      </c>
    </row>
    <row r="16412" spans="1:5" x14ac:dyDescent="0.2">
      <c r="A16412" t="s">
        <v>9912</v>
      </c>
      <c r="B16412" t="s">
        <v>4126</v>
      </c>
      <c r="D16412">
        <v>16209835</v>
      </c>
      <c r="E16412" t="s">
        <v>9522</v>
      </c>
    </row>
    <row r="16413" spans="1:5" x14ac:dyDescent="0.2">
      <c r="A16413" t="s">
        <v>9912</v>
      </c>
      <c r="B16413" t="s">
        <v>4168</v>
      </c>
      <c r="D16413">
        <v>16209835</v>
      </c>
      <c r="E16413" t="s">
        <v>9522</v>
      </c>
    </row>
    <row r="16414" spans="1:5" x14ac:dyDescent="0.2">
      <c r="A16414" t="s">
        <v>9912</v>
      </c>
      <c r="B16414" t="s">
        <v>4165</v>
      </c>
      <c r="D16414">
        <v>16209835</v>
      </c>
      <c r="E16414" t="s">
        <v>9522</v>
      </c>
    </row>
    <row r="16415" spans="1:5" x14ac:dyDescent="0.2">
      <c r="A16415" t="s">
        <v>9912</v>
      </c>
      <c r="B16415" t="s">
        <v>4142</v>
      </c>
      <c r="D16415">
        <v>16209835</v>
      </c>
      <c r="E16415" t="s">
        <v>9522</v>
      </c>
    </row>
    <row r="16416" spans="1:5" x14ac:dyDescent="0.2">
      <c r="A16416" t="s">
        <v>9912</v>
      </c>
      <c r="B16416" t="s">
        <v>4129</v>
      </c>
      <c r="D16416">
        <v>16209835</v>
      </c>
      <c r="E16416" t="s">
        <v>9522</v>
      </c>
    </row>
    <row r="16417" spans="1:5" x14ac:dyDescent="0.2">
      <c r="A16417" t="s">
        <v>9912</v>
      </c>
      <c r="B16417" t="s">
        <v>4191</v>
      </c>
      <c r="D16417">
        <v>16209835</v>
      </c>
      <c r="E16417" t="s">
        <v>9522</v>
      </c>
    </row>
    <row r="16418" spans="1:5" x14ac:dyDescent="0.2">
      <c r="A16418" t="s">
        <v>9912</v>
      </c>
      <c r="B16418" t="s">
        <v>4175</v>
      </c>
      <c r="D16418">
        <v>16209835</v>
      </c>
      <c r="E16418" t="s">
        <v>9522</v>
      </c>
    </row>
    <row r="16419" spans="1:5" x14ac:dyDescent="0.2">
      <c r="A16419" t="s">
        <v>9912</v>
      </c>
      <c r="B16419" t="s">
        <v>4176</v>
      </c>
      <c r="D16419">
        <v>16209835</v>
      </c>
      <c r="E16419" t="s">
        <v>9522</v>
      </c>
    </row>
    <row r="16420" spans="1:5" x14ac:dyDescent="0.2">
      <c r="A16420" t="s">
        <v>9912</v>
      </c>
      <c r="B16420" t="s">
        <v>4176</v>
      </c>
      <c r="D16420">
        <v>16209835</v>
      </c>
      <c r="E16420" t="s">
        <v>9522</v>
      </c>
    </row>
    <row r="16421" spans="1:5" x14ac:dyDescent="0.2">
      <c r="A16421" t="s">
        <v>9912</v>
      </c>
      <c r="B16421" t="s">
        <v>4181</v>
      </c>
      <c r="D16421">
        <v>16209835</v>
      </c>
      <c r="E16421" t="s">
        <v>9522</v>
      </c>
    </row>
    <row r="16422" spans="1:5" x14ac:dyDescent="0.2">
      <c r="A16422" t="s">
        <v>9912</v>
      </c>
      <c r="B16422" t="s">
        <v>4171</v>
      </c>
      <c r="D16422">
        <v>16209835</v>
      </c>
      <c r="E16422" t="s">
        <v>9522</v>
      </c>
    </row>
    <row r="16423" spans="1:5" x14ac:dyDescent="0.2">
      <c r="A16423" t="s">
        <v>9912</v>
      </c>
      <c r="B16423" t="s">
        <v>4128</v>
      </c>
      <c r="D16423">
        <v>16209835</v>
      </c>
      <c r="E16423" t="s">
        <v>9522</v>
      </c>
    </row>
    <row r="16424" spans="1:5" x14ac:dyDescent="0.2">
      <c r="A16424" t="s">
        <v>9912</v>
      </c>
      <c r="B16424" t="s">
        <v>4127</v>
      </c>
      <c r="D16424">
        <v>16209835</v>
      </c>
      <c r="E16424" t="s">
        <v>9522</v>
      </c>
    </row>
    <row r="16425" spans="1:5" x14ac:dyDescent="0.2">
      <c r="A16425" t="s">
        <v>9876</v>
      </c>
      <c r="B16425" t="s">
        <v>4172</v>
      </c>
      <c r="D16425">
        <v>15974913</v>
      </c>
      <c r="E16425" t="s">
        <v>8866</v>
      </c>
    </row>
    <row r="16426" spans="1:5" x14ac:dyDescent="0.2">
      <c r="A16426" t="s">
        <v>9876</v>
      </c>
      <c r="B16426" t="s">
        <v>4167</v>
      </c>
      <c r="D16426">
        <v>15974913</v>
      </c>
      <c r="E16426" t="s">
        <v>8866</v>
      </c>
    </row>
    <row r="16427" spans="1:5" x14ac:dyDescent="0.2">
      <c r="A16427" t="s">
        <v>9876</v>
      </c>
      <c r="B16427" t="s">
        <v>8836</v>
      </c>
      <c r="D16427">
        <v>15974913</v>
      </c>
      <c r="E16427" t="s">
        <v>8866</v>
      </c>
    </row>
    <row r="16428" spans="1:5" x14ac:dyDescent="0.2">
      <c r="A16428" t="s">
        <v>9876</v>
      </c>
      <c r="B16428" t="s">
        <v>4178</v>
      </c>
      <c r="D16428">
        <v>15974913</v>
      </c>
      <c r="E16428" t="s">
        <v>8866</v>
      </c>
    </row>
    <row r="16429" spans="1:5" x14ac:dyDescent="0.2">
      <c r="A16429" t="s">
        <v>9876</v>
      </c>
      <c r="B16429" t="s">
        <v>4137</v>
      </c>
      <c r="D16429">
        <v>15974913</v>
      </c>
      <c r="E16429" t="s">
        <v>8866</v>
      </c>
    </row>
    <row r="16430" spans="1:5" x14ac:dyDescent="0.2">
      <c r="A16430" t="s">
        <v>9876</v>
      </c>
      <c r="B16430" t="s">
        <v>4126</v>
      </c>
      <c r="D16430">
        <v>15974913</v>
      </c>
      <c r="E16430" t="s">
        <v>8866</v>
      </c>
    </row>
    <row r="16431" spans="1:5" x14ac:dyDescent="0.2">
      <c r="A16431" t="s">
        <v>9876</v>
      </c>
      <c r="B16431" t="s">
        <v>4168</v>
      </c>
      <c r="D16431">
        <v>15974913</v>
      </c>
      <c r="E16431" t="s">
        <v>8866</v>
      </c>
    </row>
    <row r="16432" spans="1:5" x14ac:dyDescent="0.2">
      <c r="A16432" t="s">
        <v>9876</v>
      </c>
      <c r="B16432" t="s">
        <v>4195</v>
      </c>
      <c r="D16432">
        <v>15974913</v>
      </c>
      <c r="E16432" t="s">
        <v>8866</v>
      </c>
    </row>
    <row r="16433" spans="1:5" x14ac:dyDescent="0.2">
      <c r="A16433" t="s">
        <v>9876</v>
      </c>
      <c r="B16433" t="s">
        <v>8846</v>
      </c>
      <c r="D16433">
        <v>15974913</v>
      </c>
      <c r="E16433" t="s">
        <v>8866</v>
      </c>
    </row>
    <row r="16434" spans="1:5" x14ac:dyDescent="0.2">
      <c r="A16434" t="s">
        <v>9876</v>
      </c>
      <c r="B16434" t="s">
        <v>4169</v>
      </c>
      <c r="D16434">
        <v>15974913</v>
      </c>
      <c r="E16434" t="s">
        <v>8866</v>
      </c>
    </row>
    <row r="16435" spans="1:5" x14ac:dyDescent="0.2">
      <c r="A16435" t="s">
        <v>9876</v>
      </c>
      <c r="B16435" t="s">
        <v>4142</v>
      </c>
      <c r="D16435">
        <v>15974913</v>
      </c>
      <c r="E16435" t="s">
        <v>8866</v>
      </c>
    </row>
    <row r="16436" spans="1:5" x14ac:dyDescent="0.2">
      <c r="A16436" t="s">
        <v>9876</v>
      </c>
      <c r="B16436" t="s">
        <v>4129</v>
      </c>
      <c r="D16436">
        <v>15974913</v>
      </c>
      <c r="E16436" t="s">
        <v>8866</v>
      </c>
    </row>
    <row r="16437" spans="1:5" x14ac:dyDescent="0.2">
      <c r="A16437" t="s">
        <v>9876</v>
      </c>
      <c r="B16437" t="s">
        <v>4170</v>
      </c>
      <c r="D16437">
        <v>15974913</v>
      </c>
      <c r="E16437" t="s">
        <v>8866</v>
      </c>
    </row>
    <row r="16438" spans="1:5" x14ac:dyDescent="0.2">
      <c r="A16438" t="s">
        <v>9876</v>
      </c>
      <c r="B16438" t="s">
        <v>1016</v>
      </c>
      <c r="D16438">
        <v>15974913</v>
      </c>
      <c r="E16438" t="s">
        <v>8866</v>
      </c>
    </row>
    <row r="16439" spans="1:5" x14ac:dyDescent="0.2">
      <c r="A16439" t="s">
        <v>9876</v>
      </c>
      <c r="B16439" t="s">
        <v>4176</v>
      </c>
      <c r="D16439">
        <v>15974913</v>
      </c>
      <c r="E16439" t="s">
        <v>8866</v>
      </c>
    </row>
    <row r="16440" spans="1:5" x14ac:dyDescent="0.2">
      <c r="A16440" t="s">
        <v>9876</v>
      </c>
      <c r="B16440" t="s">
        <v>4176</v>
      </c>
      <c r="D16440">
        <v>15974913</v>
      </c>
      <c r="E16440" t="s">
        <v>8866</v>
      </c>
    </row>
    <row r="16441" spans="1:5" x14ac:dyDescent="0.2">
      <c r="A16441" t="s">
        <v>9876</v>
      </c>
      <c r="B16441" t="s">
        <v>4204</v>
      </c>
      <c r="D16441">
        <v>15974913</v>
      </c>
      <c r="E16441" t="s">
        <v>8866</v>
      </c>
    </row>
    <row r="16442" spans="1:5" x14ac:dyDescent="0.2">
      <c r="A16442" t="s">
        <v>9876</v>
      </c>
      <c r="B16442" t="s">
        <v>4205</v>
      </c>
      <c r="D16442">
        <v>15974913</v>
      </c>
      <c r="E16442" t="s">
        <v>8866</v>
      </c>
    </row>
    <row r="16443" spans="1:5" x14ac:dyDescent="0.2">
      <c r="A16443" t="s">
        <v>9876</v>
      </c>
      <c r="B16443" t="s">
        <v>4177</v>
      </c>
      <c r="D16443">
        <v>15974913</v>
      </c>
      <c r="E16443" t="s">
        <v>8866</v>
      </c>
    </row>
    <row r="16444" spans="1:5" x14ac:dyDescent="0.2">
      <c r="A16444" t="s">
        <v>9876</v>
      </c>
      <c r="B16444" t="s">
        <v>4198</v>
      </c>
      <c r="D16444">
        <v>15974913</v>
      </c>
      <c r="E16444" t="s">
        <v>8866</v>
      </c>
    </row>
    <row r="16445" spans="1:5" x14ac:dyDescent="0.2">
      <c r="A16445" t="s">
        <v>9876</v>
      </c>
      <c r="B16445" t="s">
        <v>8837</v>
      </c>
      <c r="D16445">
        <v>15974913</v>
      </c>
      <c r="E16445" t="s">
        <v>8866</v>
      </c>
    </row>
    <row r="16446" spans="1:5" x14ac:dyDescent="0.2">
      <c r="A16446" t="s">
        <v>9876</v>
      </c>
      <c r="B16446" t="s">
        <v>8832</v>
      </c>
      <c r="D16446">
        <v>15974913</v>
      </c>
      <c r="E16446" t="s">
        <v>8866</v>
      </c>
    </row>
    <row r="16447" spans="1:5" x14ac:dyDescent="0.2">
      <c r="A16447" t="s">
        <v>9876</v>
      </c>
      <c r="B16447" t="s">
        <v>4128</v>
      </c>
      <c r="D16447">
        <v>15974913</v>
      </c>
      <c r="E16447" t="s">
        <v>8866</v>
      </c>
    </row>
    <row r="16448" spans="1:5" x14ac:dyDescent="0.2">
      <c r="A16448" t="s">
        <v>9876</v>
      </c>
      <c r="B16448" t="s">
        <v>8835</v>
      </c>
      <c r="D16448">
        <v>15974913</v>
      </c>
      <c r="E16448" t="s">
        <v>8866</v>
      </c>
    </row>
    <row r="16449" spans="1:5" x14ac:dyDescent="0.2">
      <c r="A16449" t="s">
        <v>9876</v>
      </c>
      <c r="B16449" t="s">
        <v>4127</v>
      </c>
      <c r="D16449">
        <v>15974913</v>
      </c>
      <c r="E16449" t="s">
        <v>8866</v>
      </c>
    </row>
    <row r="16450" spans="1:5" x14ac:dyDescent="0.2">
      <c r="A16450" t="s">
        <v>9876</v>
      </c>
      <c r="B16450" t="s">
        <v>8867</v>
      </c>
      <c r="D16450">
        <v>15974913</v>
      </c>
      <c r="E16450" t="s">
        <v>8866</v>
      </c>
    </row>
    <row r="16451" spans="1:5" x14ac:dyDescent="0.2">
      <c r="A16451" t="s">
        <v>9718</v>
      </c>
      <c r="B16451" t="s">
        <v>4192</v>
      </c>
      <c r="D16451">
        <v>995922</v>
      </c>
      <c r="E16451" t="s">
        <v>4186</v>
      </c>
    </row>
    <row r="16452" spans="1:5" x14ac:dyDescent="0.2">
      <c r="A16452" t="s">
        <v>9718</v>
      </c>
      <c r="B16452" t="s">
        <v>4172</v>
      </c>
      <c r="D16452">
        <v>995922</v>
      </c>
      <c r="E16452" t="s">
        <v>4186</v>
      </c>
    </row>
    <row r="16453" spans="1:5" x14ac:dyDescent="0.2">
      <c r="A16453" t="s">
        <v>9718</v>
      </c>
      <c r="B16453" t="s">
        <v>936</v>
      </c>
      <c r="D16453">
        <v>995922</v>
      </c>
      <c r="E16453" t="s">
        <v>4186</v>
      </c>
    </row>
    <row r="16454" spans="1:5" x14ac:dyDescent="0.2">
      <c r="A16454" t="s">
        <v>9718</v>
      </c>
      <c r="B16454" t="s">
        <v>4167</v>
      </c>
      <c r="D16454">
        <v>995922</v>
      </c>
      <c r="E16454" t="s">
        <v>4186</v>
      </c>
    </row>
    <row r="16455" spans="1:5" x14ac:dyDescent="0.2">
      <c r="A16455" t="s">
        <v>9718</v>
      </c>
      <c r="B16455" t="s">
        <v>4201</v>
      </c>
      <c r="D16455">
        <v>995922</v>
      </c>
      <c r="E16455" t="s">
        <v>4186</v>
      </c>
    </row>
    <row r="16456" spans="1:5" x14ac:dyDescent="0.2">
      <c r="A16456" t="s">
        <v>9718</v>
      </c>
      <c r="B16456" t="s">
        <v>4193</v>
      </c>
      <c r="D16456">
        <v>995922</v>
      </c>
      <c r="E16456" t="s">
        <v>4186</v>
      </c>
    </row>
    <row r="16457" spans="1:5" x14ac:dyDescent="0.2">
      <c r="A16457" t="s">
        <v>9718</v>
      </c>
      <c r="B16457" t="s">
        <v>4178</v>
      </c>
      <c r="D16457">
        <v>995922</v>
      </c>
      <c r="E16457" t="s">
        <v>4186</v>
      </c>
    </row>
    <row r="16458" spans="1:5" x14ac:dyDescent="0.2">
      <c r="A16458" t="s">
        <v>9718</v>
      </c>
      <c r="B16458" t="s">
        <v>4196</v>
      </c>
      <c r="D16458">
        <v>995922</v>
      </c>
      <c r="E16458" t="s">
        <v>4186</v>
      </c>
    </row>
    <row r="16459" spans="1:5" x14ac:dyDescent="0.2">
      <c r="A16459" t="s">
        <v>9718</v>
      </c>
      <c r="B16459" t="s">
        <v>4137</v>
      </c>
      <c r="D16459">
        <v>995922</v>
      </c>
      <c r="E16459" t="s">
        <v>4186</v>
      </c>
    </row>
    <row r="16460" spans="1:5" x14ac:dyDescent="0.2">
      <c r="A16460" t="s">
        <v>9718</v>
      </c>
      <c r="B16460" t="s">
        <v>4126</v>
      </c>
      <c r="D16460">
        <v>995922</v>
      </c>
      <c r="E16460" t="s">
        <v>4186</v>
      </c>
    </row>
    <row r="16461" spans="1:5" x14ac:dyDescent="0.2">
      <c r="A16461" t="s">
        <v>9718</v>
      </c>
      <c r="B16461" t="s">
        <v>4200</v>
      </c>
      <c r="D16461">
        <v>995922</v>
      </c>
      <c r="E16461" t="s">
        <v>4186</v>
      </c>
    </row>
    <row r="16462" spans="1:5" x14ac:dyDescent="0.2">
      <c r="A16462" t="s">
        <v>9718</v>
      </c>
      <c r="B16462" t="s">
        <v>4168</v>
      </c>
      <c r="D16462">
        <v>995922</v>
      </c>
      <c r="E16462" t="s">
        <v>4186</v>
      </c>
    </row>
    <row r="16463" spans="1:5" x14ac:dyDescent="0.2">
      <c r="A16463" t="s">
        <v>9718</v>
      </c>
      <c r="B16463" t="s">
        <v>4195</v>
      </c>
      <c r="D16463">
        <v>995922</v>
      </c>
      <c r="E16463" t="s">
        <v>4186</v>
      </c>
    </row>
    <row r="16464" spans="1:5" x14ac:dyDescent="0.2">
      <c r="A16464" t="s">
        <v>9718</v>
      </c>
      <c r="B16464" t="s">
        <v>4189</v>
      </c>
      <c r="D16464">
        <v>995922</v>
      </c>
      <c r="E16464" t="s">
        <v>4186</v>
      </c>
    </row>
    <row r="16465" spans="1:5" x14ac:dyDescent="0.2">
      <c r="A16465" t="s">
        <v>9718</v>
      </c>
      <c r="B16465" t="s">
        <v>4199</v>
      </c>
      <c r="D16465">
        <v>995922</v>
      </c>
      <c r="E16465" t="s">
        <v>4186</v>
      </c>
    </row>
    <row r="16466" spans="1:5" x14ac:dyDescent="0.2">
      <c r="A16466" t="s">
        <v>9718</v>
      </c>
      <c r="B16466" t="s">
        <v>4202</v>
      </c>
      <c r="D16466">
        <v>995922</v>
      </c>
      <c r="E16466" t="s">
        <v>4186</v>
      </c>
    </row>
    <row r="16467" spans="1:5" x14ac:dyDescent="0.2">
      <c r="A16467" t="s">
        <v>9718</v>
      </c>
      <c r="B16467" t="s">
        <v>4165</v>
      </c>
      <c r="D16467">
        <v>995922</v>
      </c>
      <c r="E16467" t="s">
        <v>4186</v>
      </c>
    </row>
    <row r="16468" spans="1:5" x14ac:dyDescent="0.2">
      <c r="A16468" t="s">
        <v>9718</v>
      </c>
      <c r="B16468" t="s">
        <v>4190</v>
      </c>
      <c r="D16468">
        <v>995922</v>
      </c>
      <c r="E16468" t="s">
        <v>4186</v>
      </c>
    </row>
    <row r="16469" spans="1:5" x14ac:dyDescent="0.2">
      <c r="A16469" t="s">
        <v>9718</v>
      </c>
      <c r="B16469" t="s">
        <v>4169</v>
      </c>
      <c r="D16469">
        <v>995922</v>
      </c>
      <c r="E16469" t="s">
        <v>4186</v>
      </c>
    </row>
    <row r="16470" spans="1:5" x14ac:dyDescent="0.2">
      <c r="A16470" t="s">
        <v>9718</v>
      </c>
      <c r="B16470" t="s">
        <v>4142</v>
      </c>
      <c r="D16470">
        <v>995922</v>
      </c>
      <c r="E16470" t="s">
        <v>4186</v>
      </c>
    </row>
    <row r="16471" spans="1:5" x14ac:dyDescent="0.2">
      <c r="A16471" t="s">
        <v>9718</v>
      </c>
      <c r="B16471" t="s">
        <v>4129</v>
      </c>
      <c r="D16471">
        <v>995922</v>
      </c>
      <c r="E16471" t="s">
        <v>4186</v>
      </c>
    </row>
    <row r="16472" spans="1:5" x14ac:dyDescent="0.2">
      <c r="A16472" t="s">
        <v>9718</v>
      </c>
      <c r="B16472" t="s">
        <v>4170</v>
      </c>
      <c r="D16472">
        <v>995922</v>
      </c>
      <c r="E16472" t="s">
        <v>4186</v>
      </c>
    </row>
    <row r="16473" spans="1:5" x14ac:dyDescent="0.2">
      <c r="A16473" t="s">
        <v>9718</v>
      </c>
      <c r="B16473" t="s">
        <v>4191</v>
      </c>
      <c r="D16473">
        <v>995922</v>
      </c>
      <c r="E16473" t="s">
        <v>4186</v>
      </c>
    </row>
    <row r="16474" spans="1:5" x14ac:dyDescent="0.2">
      <c r="A16474" t="s">
        <v>9718</v>
      </c>
      <c r="B16474" t="s">
        <v>4175</v>
      </c>
      <c r="D16474">
        <v>995922</v>
      </c>
      <c r="E16474" t="s">
        <v>4186</v>
      </c>
    </row>
    <row r="16475" spans="1:5" x14ac:dyDescent="0.2">
      <c r="A16475" t="s">
        <v>9718</v>
      </c>
      <c r="B16475" t="s">
        <v>4176</v>
      </c>
      <c r="D16475">
        <v>995922</v>
      </c>
      <c r="E16475" t="s">
        <v>4186</v>
      </c>
    </row>
    <row r="16476" spans="1:5" x14ac:dyDescent="0.2">
      <c r="A16476" t="s">
        <v>9718</v>
      </c>
      <c r="B16476" t="s">
        <v>4194</v>
      </c>
      <c r="D16476">
        <v>995922</v>
      </c>
      <c r="E16476" t="s">
        <v>4186</v>
      </c>
    </row>
    <row r="16477" spans="1:5" x14ac:dyDescent="0.2">
      <c r="A16477" t="s">
        <v>9718</v>
      </c>
      <c r="B16477" t="s">
        <v>4197</v>
      </c>
      <c r="D16477">
        <v>995922</v>
      </c>
      <c r="E16477" t="s">
        <v>4186</v>
      </c>
    </row>
    <row r="16478" spans="1:5" x14ac:dyDescent="0.2">
      <c r="A16478" t="s">
        <v>9718</v>
      </c>
      <c r="B16478" t="s">
        <v>4187</v>
      </c>
      <c r="D16478">
        <v>995922</v>
      </c>
      <c r="E16478" t="s">
        <v>4186</v>
      </c>
    </row>
    <row r="16479" spans="1:5" x14ac:dyDescent="0.2">
      <c r="A16479" t="s">
        <v>9718</v>
      </c>
      <c r="B16479" t="s">
        <v>4204</v>
      </c>
      <c r="D16479">
        <v>995922</v>
      </c>
      <c r="E16479" t="s">
        <v>4186</v>
      </c>
    </row>
    <row r="16480" spans="1:5" x14ac:dyDescent="0.2">
      <c r="A16480" t="s">
        <v>9718</v>
      </c>
      <c r="B16480" t="s">
        <v>4205</v>
      </c>
      <c r="D16480">
        <v>995922</v>
      </c>
      <c r="E16480" t="s">
        <v>4186</v>
      </c>
    </row>
    <row r="16481" spans="1:5" x14ac:dyDescent="0.2">
      <c r="A16481" t="s">
        <v>9718</v>
      </c>
      <c r="B16481" t="s">
        <v>4146</v>
      </c>
      <c r="D16481">
        <v>995922</v>
      </c>
      <c r="E16481" t="s">
        <v>4186</v>
      </c>
    </row>
    <row r="16482" spans="1:5" x14ac:dyDescent="0.2">
      <c r="A16482" t="s">
        <v>9718</v>
      </c>
      <c r="B16482" t="s">
        <v>4203</v>
      </c>
      <c r="D16482">
        <v>995922</v>
      </c>
      <c r="E16482" t="s">
        <v>4186</v>
      </c>
    </row>
    <row r="16483" spans="1:5" x14ac:dyDescent="0.2">
      <c r="A16483" t="s">
        <v>9718</v>
      </c>
      <c r="B16483" t="s">
        <v>4177</v>
      </c>
      <c r="D16483">
        <v>995922</v>
      </c>
      <c r="E16483" t="s">
        <v>4186</v>
      </c>
    </row>
    <row r="16484" spans="1:5" x14ac:dyDescent="0.2">
      <c r="A16484" t="s">
        <v>9718</v>
      </c>
      <c r="B16484" t="s">
        <v>4198</v>
      </c>
      <c r="D16484">
        <v>995922</v>
      </c>
      <c r="E16484" t="s">
        <v>4186</v>
      </c>
    </row>
    <row r="16485" spans="1:5" x14ac:dyDescent="0.2">
      <c r="A16485" t="s">
        <v>9718</v>
      </c>
      <c r="B16485" t="s">
        <v>4128</v>
      </c>
      <c r="D16485">
        <v>995922</v>
      </c>
      <c r="E16485" t="s">
        <v>4186</v>
      </c>
    </row>
    <row r="16486" spans="1:5" x14ac:dyDescent="0.2">
      <c r="A16486" t="s">
        <v>9718</v>
      </c>
      <c r="B16486" t="s">
        <v>4188</v>
      </c>
      <c r="D16486">
        <v>995922</v>
      </c>
      <c r="E16486" t="s">
        <v>4186</v>
      </c>
    </row>
    <row r="16487" spans="1:5" x14ac:dyDescent="0.2">
      <c r="A16487" t="s">
        <v>9718</v>
      </c>
      <c r="B16487" t="s">
        <v>4127</v>
      </c>
      <c r="D16487">
        <v>995922</v>
      </c>
      <c r="E16487" t="s">
        <v>4186</v>
      </c>
    </row>
    <row r="16488" spans="1:5" x14ac:dyDescent="0.2">
      <c r="A16488" t="s">
        <v>9719</v>
      </c>
      <c r="B16488" t="s">
        <v>4126</v>
      </c>
      <c r="D16488">
        <v>995923</v>
      </c>
      <c r="E16488" t="s">
        <v>4206</v>
      </c>
    </row>
    <row r="16489" spans="1:5" x14ac:dyDescent="0.2">
      <c r="A16489" t="s">
        <v>9719</v>
      </c>
      <c r="B16489" t="s">
        <v>4129</v>
      </c>
      <c r="D16489">
        <v>995923</v>
      </c>
      <c r="E16489" t="s">
        <v>4206</v>
      </c>
    </row>
    <row r="16490" spans="1:5" x14ac:dyDescent="0.2">
      <c r="A16490" t="s">
        <v>9719</v>
      </c>
      <c r="B16490" t="s">
        <v>4176</v>
      </c>
      <c r="D16490">
        <v>995923</v>
      </c>
      <c r="E16490" t="s">
        <v>4206</v>
      </c>
    </row>
    <row r="16491" spans="1:5" x14ac:dyDescent="0.2">
      <c r="A16491" t="s">
        <v>9877</v>
      </c>
      <c r="B16491" t="s">
        <v>520</v>
      </c>
      <c r="D16491">
        <v>15975106</v>
      </c>
      <c r="E16491" t="s">
        <v>8868</v>
      </c>
    </row>
    <row r="16492" spans="1:5" x14ac:dyDescent="0.2">
      <c r="A16492" t="s">
        <v>9877</v>
      </c>
      <c r="B16492" t="s">
        <v>4184</v>
      </c>
      <c r="D16492">
        <v>15975106</v>
      </c>
      <c r="E16492" t="s">
        <v>8868</v>
      </c>
    </row>
    <row r="16493" spans="1:5" x14ac:dyDescent="0.2">
      <c r="A16493" t="s">
        <v>9877</v>
      </c>
      <c r="B16493" t="s">
        <v>4126</v>
      </c>
      <c r="D16493">
        <v>15975106</v>
      </c>
      <c r="E16493" t="s">
        <v>8868</v>
      </c>
    </row>
    <row r="16494" spans="1:5" x14ac:dyDescent="0.2">
      <c r="A16494" t="s">
        <v>9877</v>
      </c>
      <c r="B16494" t="s">
        <v>4195</v>
      </c>
      <c r="D16494">
        <v>15975106</v>
      </c>
      <c r="E16494" t="s">
        <v>8868</v>
      </c>
    </row>
    <row r="16495" spans="1:5" x14ac:dyDescent="0.2">
      <c r="A16495" t="s">
        <v>9877</v>
      </c>
      <c r="B16495" t="s">
        <v>4189</v>
      </c>
      <c r="D16495">
        <v>15975106</v>
      </c>
      <c r="E16495" t="s">
        <v>8868</v>
      </c>
    </row>
    <row r="16496" spans="1:5" x14ac:dyDescent="0.2">
      <c r="A16496" t="s">
        <v>9877</v>
      </c>
      <c r="B16496" t="s">
        <v>6231</v>
      </c>
      <c r="D16496">
        <v>15975106</v>
      </c>
      <c r="E16496" t="s">
        <v>8868</v>
      </c>
    </row>
    <row r="16497" spans="1:5" x14ac:dyDescent="0.2">
      <c r="A16497" t="s">
        <v>9877</v>
      </c>
      <c r="B16497" t="s">
        <v>4165</v>
      </c>
      <c r="D16497">
        <v>15975106</v>
      </c>
      <c r="E16497" t="s">
        <v>8868</v>
      </c>
    </row>
    <row r="16498" spans="1:5" x14ac:dyDescent="0.2">
      <c r="A16498" t="s">
        <v>9877</v>
      </c>
      <c r="B16498" t="s">
        <v>4142</v>
      </c>
      <c r="D16498">
        <v>15975106</v>
      </c>
      <c r="E16498" t="s">
        <v>8868</v>
      </c>
    </row>
    <row r="16499" spans="1:5" x14ac:dyDescent="0.2">
      <c r="A16499" t="s">
        <v>9877</v>
      </c>
      <c r="B16499" t="s">
        <v>4129</v>
      </c>
      <c r="D16499">
        <v>15975106</v>
      </c>
      <c r="E16499" t="s">
        <v>8868</v>
      </c>
    </row>
    <row r="16500" spans="1:5" x14ac:dyDescent="0.2">
      <c r="A16500" t="s">
        <v>9877</v>
      </c>
      <c r="B16500" t="s">
        <v>4176</v>
      </c>
      <c r="D16500">
        <v>15975106</v>
      </c>
      <c r="E16500" t="s">
        <v>8868</v>
      </c>
    </row>
    <row r="16501" spans="1:5" x14ac:dyDescent="0.2">
      <c r="A16501" t="s">
        <v>9877</v>
      </c>
      <c r="B16501" t="s">
        <v>42</v>
      </c>
      <c r="D16501">
        <v>15975106</v>
      </c>
      <c r="E16501" t="s">
        <v>8868</v>
      </c>
    </row>
    <row r="16502" spans="1:5" x14ac:dyDescent="0.2">
      <c r="A16502" t="s">
        <v>9877</v>
      </c>
      <c r="B16502" t="s">
        <v>4203</v>
      </c>
      <c r="D16502">
        <v>15975106</v>
      </c>
      <c r="E16502" t="s">
        <v>8868</v>
      </c>
    </row>
    <row r="16503" spans="1:5" x14ac:dyDescent="0.2">
      <c r="A16503" t="s">
        <v>9877</v>
      </c>
      <c r="B16503" t="s">
        <v>4177</v>
      </c>
      <c r="D16503">
        <v>15975106</v>
      </c>
      <c r="E16503" t="s">
        <v>8868</v>
      </c>
    </row>
    <row r="16504" spans="1:5" x14ac:dyDescent="0.2">
      <c r="A16504" t="s">
        <v>9877</v>
      </c>
      <c r="B16504" t="s">
        <v>4128</v>
      </c>
      <c r="D16504">
        <v>15975106</v>
      </c>
      <c r="E16504" t="s">
        <v>8868</v>
      </c>
    </row>
    <row r="16505" spans="1:5" x14ac:dyDescent="0.2">
      <c r="A16505" t="s">
        <v>9877</v>
      </c>
      <c r="B16505" t="s">
        <v>4127</v>
      </c>
      <c r="D16505">
        <v>15975106</v>
      </c>
      <c r="E16505" t="s">
        <v>8868</v>
      </c>
    </row>
    <row r="16506" spans="1:5" x14ac:dyDescent="0.2">
      <c r="A16506" t="s">
        <v>9877</v>
      </c>
      <c r="B16506" t="s">
        <v>4166</v>
      </c>
      <c r="D16506">
        <v>15975106</v>
      </c>
      <c r="E16506" t="s">
        <v>8868</v>
      </c>
    </row>
    <row r="16507" spans="1:5" x14ac:dyDescent="0.2">
      <c r="A16507" t="s">
        <v>9877</v>
      </c>
      <c r="B16507" t="s">
        <v>5477</v>
      </c>
      <c r="D16507">
        <v>15975106</v>
      </c>
      <c r="E16507" t="s">
        <v>8868</v>
      </c>
    </row>
    <row r="16508" spans="1:5" x14ac:dyDescent="0.2">
      <c r="A16508" t="s">
        <v>9877</v>
      </c>
      <c r="B16508" t="s">
        <v>8867</v>
      </c>
      <c r="D16508">
        <v>15975106</v>
      </c>
      <c r="E16508" t="s">
        <v>8868</v>
      </c>
    </row>
    <row r="16509" spans="1:5" x14ac:dyDescent="0.2">
      <c r="A16509" t="s">
        <v>9874</v>
      </c>
      <c r="B16509" t="s">
        <v>4172</v>
      </c>
      <c r="D16509">
        <v>15967023</v>
      </c>
      <c r="E16509" t="s">
        <v>8850</v>
      </c>
    </row>
    <row r="16510" spans="1:5" x14ac:dyDescent="0.2">
      <c r="A16510" t="s">
        <v>9874</v>
      </c>
      <c r="B16510" t="s">
        <v>8851</v>
      </c>
      <c r="D16510">
        <v>15967023</v>
      </c>
      <c r="E16510" t="s">
        <v>8850</v>
      </c>
    </row>
    <row r="16511" spans="1:5" x14ac:dyDescent="0.2">
      <c r="A16511" t="s">
        <v>9874</v>
      </c>
      <c r="B16511" t="s">
        <v>4167</v>
      </c>
      <c r="D16511">
        <v>15967023</v>
      </c>
      <c r="E16511" t="s">
        <v>8850</v>
      </c>
    </row>
    <row r="16512" spans="1:5" x14ac:dyDescent="0.2">
      <c r="A16512" t="s">
        <v>9874</v>
      </c>
      <c r="B16512" t="s">
        <v>8836</v>
      </c>
      <c r="D16512">
        <v>15967023</v>
      </c>
      <c r="E16512" t="s">
        <v>8850</v>
      </c>
    </row>
    <row r="16513" spans="1:5" x14ac:dyDescent="0.2">
      <c r="A16513" t="s">
        <v>9874</v>
      </c>
      <c r="B16513" t="s">
        <v>4178</v>
      </c>
      <c r="D16513">
        <v>15967023</v>
      </c>
      <c r="E16513" t="s">
        <v>8850</v>
      </c>
    </row>
    <row r="16514" spans="1:5" x14ac:dyDescent="0.2">
      <c r="A16514" t="s">
        <v>9874</v>
      </c>
      <c r="B16514" t="s">
        <v>4126</v>
      </c>
      <c r="D16514">
        <v>15967023</v>
      </c>
      <c r="E16514" t="s">
        <v>8850</v>
      </c>
    </row>
    <row r="16515" spans="1:5" x14ac:dyDescent="0.2">
      <c r="A16515" t="s">
        <v>9874</v>
      </c>
      <c r="B16515" t="s">
        <v>4200</v>
      </c>
      <c r="D16515">
        <v>15967023</v>
      </c>
      <c r="E16515" t="s">
        <v>8850</v>
      </c>
    </row>
    <row r="16516" spans="1:5" x14ac:dyDescent="0.2">
      <c r="A16516" t="s">
        <v>9874</v>
      </c>
      <c r="B16516" t="s">
        <v>4168</v>
      </c>
      <c r="D16516">
        <v>15967023</v>
      </c>
      <c r="E16516" t="s">
        <v>8850</v>
      </c>
    </row>
    <row r="16517" spans="1:5" x14ac:dyDescent="0.2">
      <c r="A16517" t="s">
        <v>9874</v>
      </c>
      <c r="B16517" t="s">
        <v>4189</v>
      </c>
      <c r="D16517">
        <v>15967023</v>
      </c>
      <c r="E16517" t="s">
        <v>8850</v>
      </c>
    </row>
    <row r="16518" spans="1:5" x14ac:dyDescent="0.2">
      <c r="A16518" t="s">
        <v>9874</v>
      </c>
      <c r="B16518" t="s">
        <v>4190</v>
      </c>
      <c r="D16518">
        <v>15967023</v>
      </c>
      <c r="E16518" t="s">
        <v>8850</v>
      </c>
    </row>
    <row r="16519" spans="1:5" x14ac:dyDescent="0.2">
      <c r="A16519" t="s">
        <v>9874</v>
      </c>
      <c r="B16519" t="s">
        <v>8852</v>
      </c>
      <c r="D16519">
        <v>15967023</v>
      </c>
      <c r="E16519" t="s">
        <v>8850</v>
      </c>
    </row>
    <row r="16520" spans="1:5" x14ac:dyDescent="0.2">
      <c r="A16520" t="s">
        <v>9874</v>
      </c>
      <c r="B16520" t="s">
        <v>8838</v>
      </c>
      <c r="D16520">
        <v>15967023</v>
      </c>
      <c r="E16520" t="s">
        <v>8850</v>
      </c>
    </row>
    <row r="16521" spans="1:5" x14ac:dyDescent="0.2">
      <c r="A16521" t="s">
        <v>9874</v>
      </c>
      <c r="B16521" t="s">
        <v>4169</v>
      </c>
      <c r="D16521">
        <v>15967023</v>
      </c>
      <c r="E16521" t="s">
        <v>8850</v>
      </c>
    </row>
    <row r="16522" spans="1:5" x14ac:dyDescent="0.2">
      <c r="A16522" t="s">
        <v>9874</v>
      </c>
      <c r="B16522" t="s">
        <v>4129</v>
      </c>
      <c r="D16522">
        <v>15967023</v>
      </c>
      <c r="E16522" t="s">
        <v>8850</v>
      </c>
    </row>
    <row r="16523" spans="1:5" x14ac:dyDescent="0.2">
      <c r="A16523" t="s">
        <v>9874</v>
      </c>
      <c r="B16523" t="s">
        <v>4170</v>
      </c>
      <c r="D16523">
        <v>15967023</v>
      </c>
      <c r="E16523" t="s">
        <v>8850</v>
      </c>
    </row>
    <row r="16524" spans="1:5" x14ac:dyDescent="0.2">
      <c r="A16524" t="s">
        <v>9874</v>
      </c>
      <c r="B16524" t="s">
        <v>8839</v>
      </c>
      <c r="D16524">
        <v>15967023</v>
      </c>
      <c r="E16524" t="s">
        <v>8850</v>
      </c>
    </row>
    <row r="16525" spans="1:5" x14ac:dyDescent="0.2">
      <c r="A16525" t="s">
        <v>9874</v>
      </c>
      <c r="B16525" t="s">
        <v>4191</v>
      </c>
      <c r="D16525">
        <v>15967023</v>
      </c>
      <c r="E16525" t="s">
        <v>8850</v>
      </c>
    </row>
    <row r="16526" spans="1:5" x14ac:dyDescent="0.2">
      <c r="A16526" t="s">
        <v>9874</v>
      </c>
      <c r="B16526" t="s">
        <v>1016</v>
      </c>
      <c r="D16526">
        <v>15967023</v>
      </c>
      <c r="E16526" t="s">
        <v>8850</v>
      </c>
    </row>
    <row r="16527" spans="1:5" x14ac:dyDescent="0.2">
      <c r="A16527" t="s">
        <v>9874</v>
      </c>
      <c r="B16527" t="s">
        <v>4175</v>
      </c>
      <c r="D16527">
        <v>15967023</v>
      </c>
      <c r="E16527" t="s">
        <v>8850</v>
      </c>
    </row>
    <row r="16528" spans="1:5" x14ac:dyDescent="0.2">
      <c r="A16528" t="s">
        <v>9874</v>
      </c>
      <c r="B16528" t="s">
        <v>4176</v>
      </c>
      <c r="D16528">
        <v>15967023</v>
      </c>
      <c r="E16528" t="s">
        <v>8850</v>
      </c>
    </row>
    <row r="16529" spans="1:5" x14ac:dyDescent="0.2">
      <c r="A16529" t="s">
        <v>9874</v>
      </c>
      <c r="B16529" t="s">
        <v>4185</v>
      </c>
      <c r="D16529">
        <v>15967023</v>
      </c>
      <c r="E16529" t="s">
        <v>8850</v>
      </c>
    </row>
    <row r="16530" spans="1:5" x14ac:dyDescent="0.2">
      <c r="A16530" t="s">
        <v>9874</v>
      </c>
      <c r="B16530" t="s">
        <v>4204</v>
      </c>
      <c r="D16530">
        <v>15967023</v>
      </c>
      <c r="E16530" t="s">
        <v>8850</v>
      </c>
    </row>
    <row r="16531" spans="1:5" x14ac:dyDescent="0.2">
      <c r="A16531" t="s">
        <v>9874</v>
      </c>
      <c r="B16531" t="s">
        <v>8837</v>
      </c>
      <c r="D16531">
        <v>15967023</v>
      </c>
      <c r="E16531" t="s">
        <v>8850</v>
      </c>
    </row>
    <row r="16532" spans="1:5" x14ac:dyDescent="0.2">
      <c r="A16532" t="s">
        <v>9874</v>
      </c>
      <c r="B16532" t="s">
        <v>8832</v>
      </c>
      <c r="D16532">
        <v>15967023</v>
      </c>
      <c r="E16532" t="s">
        <v>8850</v>
      </c>
    </row>
    <row r="16533" spans="1:5" x14ac:dyDescent="0.2">
      <c r="A16533" t="s">
        <v>9874</v>
      </c>
      <c r="B16533" t="s">
        <v>4128</v>
      </c>
      <c r="D16533">
        <v>15967023</v>
      </c>
      <c r="E16533" t="s">
        <v>8850</v>
      </c>
    </row>
    <row r="16534" spans="1:5" x14ac:dyDescent="0.2">
      <c r="A16534" t="s">
        <v>9874</v>
      </c>
      <c r="B16534" t="s">
        <v>8835</v>
      </c>
      <c r="D16534">
        <v>15967023</v>
      </c>
      <c r="E16534" t="s">
        <v>8850</v>
      </c>
    </row>
    <row r="16535" spans="1:5" x14ac:dyDescent="0.2">
      <c r="A16535" t="s">
        <v>9874</v>
      </c>
      <c r="B16535" t="s">
        <v>8847</v>
      </c>
      <c r="D16535">
        <v>15967023</v>
      </c>
      <c r="E16535" t="s">
        <v>8850</v>
      </c>
    </row>
    <row r="16536" spans="1:5" x14ac:dyDescent="0.2">
      <c r="A16536" t="s">
        <v>9874</v>
      </c>
      <c r="B16536" t="s">
        <v>4127</v>
      </c>
      <c r="D16536">
        <v>15967023</v>
      </c>
      <c r="E16536" t="s">
        <v>8850</v>
      </c>
    </row>
    <row r="16537" spans="1:5" x14ac:dyDescent="0.2">
      <c r="A16537" t="s">
        <v>9874</v>
      </c>
      <c r="B16537" t="s">
        <v>8841</v>
      </c>
      <c r="D16537">
        <v>15967023</v>
      </c>
      <c r="E16537" t="s">
        <v>8850</v>
      </c>
    </row>
    <row r="16538" spans="1:5" x14ac:dyDescent="0.2">
      <c r="A16538" t="s">
        <v>9874</v>
      </c>
      <c r="B16538" t="s">
        <v>4149</v>
      </c>
      <c r="D16538">
        <v>15967023</v>
      </c>
      <c r="E16538" t="s">
        <v>8850</v>
      </c>
    </row>
    <row r="16539" spans="1:5" x14ac:dyDescent="0.2">
      <c r="A16539" t="s">
        <v>9720</v>
      </c>
      <c r="B16539" t="s">
        <v>4209</v>
      </c>
      <c r="D16539">
        <v>995924</v>
      </c>
      <c r="E16539" t="s">
        <v>4207</v>
      </c>
    </row>
    <row r="16540" spans="1:5" x14ac:dyDescent="0.2">
      <c r="A16540" t="s">
        <v>9720</v>
      </c>
      <c r="B16540" t="s">
        <v>4167</v>
      </c>
      <c r="D16540">
        <v>995924</v>
      </c>
      <c r="E16540" t="s">
        <v>4207</v>
      </c>
    </row>
    <row r="16541" spans="1:5" x14ac:dyDescent="0.2">
      <c r="A16541" t="s">
        <v>9720</v>
      </c>
      <c r="B16541" t="s">
        <v>4210</v>
      </c>
      <c r="D16541">
        <v>995924</v>
      </c>
      <c r="E16541" t="s">
        <v>4207</v>
      </c>
    </row>
    <row r="16542" spans="1:5" x14ac:dyDescent="0.2">
      <c r="A16542" t="s">
        <v>9720</v>
      </c>
      <c r="B16542" t="s">
        <v>4168</v>
      </c>
      <c r="D16542">
        <v>995924</v>
      </c>
      <c r="E16542" t="s">
        <v>4207</v>
      </c>
    </row>
    <row r="16543" spans="1:5" x14ac:dyDescent="0.2">
      <c r="A16543" t="s">
        <v>9720</v>
      </c>
      <c r="B16543" t="s">
        <v>4129</v>
      </c>
      <c r="D16543">
        <v>995924</v>
      </c>
      <c r="E16543" t="s">
        <v>4207</v>
      </c>
    </row>
    <row r="16544" spans="1:5" x14ac:dyDescent="0.2">
      <c r="A16544" t="s">
        <v>9720</v>
      </c>
      <c r="B16544" t="s">
        <v>4170</v>
      </c>
      <c r="D16544">
        <v>995924</v>
      </c>
      <c r="E16544" t="s">
        <v>4207</v>
      </c>
    </row>
    <row r="16545" spans="1:5" x14ac:dyDescent="0.2">
      <c r="A16545" t="s">
        <v>9720</v>
      </c>
      <c r="B16545" t="s">
        <v>4208</v>
      </c>
      <c r="D16545">
        <v>995924</v>
      </c>
      <c r="E16545" t="s">
        <v>4207</v>
      </c>
    </row>
    <row r="16546" spans="1:5" x14ac:dyDescent="0.2">
      <c r="A16546" t="s">
        <v>9720</v>
      </c>
      <c r="B16546" t="s">
        <v>4146</v>
      </c>
      <c r="D16546">
        <v>995924</v>
      </c>
      <c r="E16546" t="s">
        <v>4207</v>
      </c>
    </row>
    <row r="16547" spans="1:5" x14ac:dyDescent="0.2">
      <c r="A16547" t="s">
        <v>9720</v>
      </c>
      <c r="B16547" t="s">
        <v>4128</v>
      </c>
      <c r="D16547">
        <v>995924</v>
      </c>
      <c r="E16547" t="s">
        <v>4207</v>
      </c>
    </row>
    <row r="16548" spans="1:5" x14ac:dyDescent="0.2">
      <c r="A16548" t="s">
        <v>9720</v>
      </c>
      <c r="B16548" t="s">
        <v>4132</v>
      </c>
      <c r="D16548">
        <v>995924</v>
      </c>
      <c r="E16548" t="s">
        <v>4207</v>
      </c>
    </row>
    <row r="16549" spans="1:5" x14ac:dyDescent="0.2">
      <c r="A16549" t="s">
        <v>9873</v>
      </c>
      <c r="B16549" t="s">
        <v>520</v>
      </c>
      <c r="D16549">
        <v>15967001</v>
      </c>
      <c r="E16549" t="s">
        <v>8840</v>
      </c>
    </row>
    <row r="16550" spans="1:5" x14ac:dyDescent="0.2">
      <c r="A16550" t="s">
        <v>9873</v>
      </c>
      <c r="B16550" t="s">
        <v>4172</v>
      </c>
      <c r="D16550">
        <v>15967001</v>
      </c>
      <c r="E16550" t="s">
        <v>8840</v>
      </c>
    </row>
    <row r="16551" spans="1:5" x14ac:dyDescent="0.2">
      <c r="A16551" t="s">
        <v>9873</v>
      </c>
      <c r="B16551" t="s">
        <v>8843</v>
      </c>
      <c r="D16551">
        <v>15967001</v>
      </c>
      <c r="E16551" t="s">
        <v>8840</v>
      </c>
    </row>
    <row r="16552" spans="1:5" x14ac:dyDescent="0.2">
      <c r="A16552" t="s">
        <v>9873</v>
      </c>
      <c r="B16552" t="s">
        <v>8849</v>
      </c>
      <c r="D16552">
        <v>15967001</v>
      </c>
      <c r="E16552" t="s">
        <v>8840</v>
      </c>
    </row>
    <row r="16553" spans="1:5" x14ac:dyDescent="0.2">
      <c r="A16553" t="s">
        <v>9873</v>
      </c>
      <c r="B16553" t="s">
        <v>4167</v>
      </c>
      <c r="D16553">
        <v>15967001</v>
      </c>
      <c r="E16553" t="s">
        <v>8840</v>
      </c>
    </row>
    <row r="16554" spans="1:5" x14ac:dyDescent="0.2">
      <c r="A16554" t="s">
        <v>9873</v>
      </c>
      <c r="B16554" t="s">
        <v>4193</v>
      </c>
      <c r="D16554">
        <v>15967001</v>
      </c>
      <c r="E16554" t="s">
        <v>8840</v>
      </c>
    </row>
    <row r="16555" spans="1:5" x14ac:dyDescent="0.2">
      <c r="A16555" t="s">
        <v>9873</v>
      </c>
      <c r="B16555" t="s">
        <v>4210</v>
      </c>
      <c r="D16555">
        <v>15967001</v>
      </c>
      <c r="E16555" t="s">
        <v>8840</v>
      </c>
    </row>
    <row r="16556" spans="1:5" x14ac:dyDescent="0.2">
      <c r="A16556" t="s">
        <v>9873</v>
      </c>
      <c r="B16556" t="s">
        <v>8836</v>
      </c>
      <c r="D16556">
        <v>15967001</v>
      </c>
      <c r="E16556" t="s">
        <v>8840</v>
      </c>
    </row>
    <row r="16557" spans="1:5" x14ac:dyDescent="0.2">
      <c r="A16557" t="s">
        <v>9873</v>
      </c>
      <c r="B16557" t="s">
        <v>4178</v>
      </c>
      <c r="D16557">
        <v>15967001</v>
      </c>
      <c r="E16557" t="s">
        <v>8840</v>
      </c>
    </row>
    <row r="16558" spans="1:5" x14ac:dyDescent="0.2">
      <c r="A16558" t="s">
        <v>9873</v>
      </c>
      <c r="B16558" t="s">
        <v>4196</v>
      </c>
      <c r="D16558">
        <v>15967001</v>
      </c>
      <c r="E16558" t="s">
        <v>8840</v>
      </c>
    </row>
    <row r="16559" spans="1:5" x14ac:dyDescent="0.2">
      <c r="A16559" t="s">
        <v>9873</v>
      </c>
      <c r="B16559" t="s">
        <v>4126</v>
      </c>
      <c r="D16559">
        <v>15967001</v>
      </c>
      <c r="E16559" t="s">
        <v>8840</v>
      </c>
    </row>
    <row r="16560" spans="1:5" x14ac:dyDescent="0.2">
      <c r="A16560" t="s">
        <v>9873</v>
      </c>
      <c r="B16560" t="s">
        <v>4200</v>
      </c>
      <c r="D16560">
        <v>15967001</v>
      </c>
      <c r="E16560" t="s">
        <v>8840</v>
      </c>
    </row>
    <row r="16561" spans="1:5" x14ac:dyDescent="0.2">
      <c r="A16561" t="s">
        <v>9873</v>
      </c>
      <c r="B16561" t="s">
        <v>4168</v>
      </c>
      <c r="D16561">
        <v>15967001</v>
      </c>
      <c r="E16561" t="s">
        <v>8840</v>
      </c>
    </row>
    <row r="16562" spans="1:5" x14ac:dyDescent="0.2">
      <c r="A16562" t="s">
        <v>9873</v>
      </c>
      <c r="B16562" t="s">
        <v>4189</v>
      </c>
      <c r="D16562">
        <v>15967001</v>
      </c>
      <c r="E16562" t="s">
        <v>8840</v>
      </c>
    </row>
    <row r="16563" spans="1:5" x14ac:dyDescent="0.2">
      <c r="A16563" t="s">
        <v>9873</v>
      </c>
      <c r="B16563" t="s">
        <v>8845</v>
      </c>
      <c r="D16563">
        <v>15967001</v>
      </c>
      <c r="E16563" t="s">
        <v>8840</v>
      </c>
    </row>
    <row r="16564" spans="1:5" x14ac:dyDescent="0.2">
      <c r="A16564" t="s">
        <v>9873</v>
      </c>
      <c r="B16564" t="s">
        <v>4165</v>
      </c>
      <c r="D16564">
        <v>15967001</v>
      </c>
      <c r="E16564" t="s">
        <v>8840</v>
      </c>
    </row>
    <row r="16565" spans="1:5" x14ac:dyDescent="0.2">
      <c r="A16565" t="s">
        <v>9873</v>
      </c>
      <c r="B16565" t="s">
        <v>8848</v>
      </c>
      <c r="D16565">
        <v>15967001</v>
      </c>
      <c r="E16565" t="s">
        <v>8840</v>
      </c>
    </row>
    <row r="16566" spans="1:5" x14ac:dyDescent="0.2">
      <c r="A16566" t="s">
        <v>9873</v>
      </c>
      <c r="B16566" t="s">
        <v>8846</v>
      </c>
      <c r="D16566">
        <v>15967001</v>
      </c>
      <c r="E16566" t="s">
        <v>8840</v>
      </c>
    </row>
    <row r="16567" spans="1:5" x14ac:dyDescent="0.2">
      <c r="A16567" t="s">
        <v>9873</v>
      </c>
      <c r="B16567" t="s">
        <v>4169</v>
      </c>
      <c r="D16567">
        <v>15967001</v>
      </c>
      <c r="E16567" t="s">
        <v>8840</v>
      </c>
    </row>
    <row r="16568" spans="1:5" x14ac:dyDescent="0.2">
      <c r="A16568" t="s">
        <v>9873</v>
      </c>
      <c r="B16568" t="s">
        <v>4142</v>
      </c>
      <c r="D16568">
        <v>15967001</v>
      </c>
      <c r="E16568" t="s">
        <v>8840</v>
      </c>
    </row>
    <row r="16569" spans="1:5" x14ac:dyDescent="0.2">
      <c r="A16569" t="s">
        <v>9873</v>
      </c>
      <c r="B16569" t="s">
        <v>4129</v>
      </c>
      <c r="D16569">
        <v>15967001</v>
      </c>
      <c r="E16569" t="s">
        <v>8840</v>
      </c>
    </row>
    <row r="16570" spans="1:5" x14ac:dyDescent="0.2">
      <c r="A16570" t="s">
        <v>9873</v>
      </c>
      <c r="B16570" t="s">
        <v>8839</v>
      </c>
      <c r="D16570">
        <v>15967001</v>
      </c>
      <c r="E16570" t="s">
        <v>8840</v>
      </c>
    </row>
    <row r="16571" spans="1:5" x14ac:dyDescent="0.2">
      <c r="A16571" t="s">
        <v>9873</v>
      </c>
      <c r="B16571" t="s">
        <v>4191</v>
      </c>
      <c r="D16571">
        <v>15967001</v>
      </c>
      <c r="E16571" t="s">
        <v>8840</v>
      </c>
    </row>
    <row r="16572" spans="1:5" x14ac:dyDescent="0.2">
      <c r="A16572" t="s">
        <v>9873</v>
      </c>
      <c r="B16572" t="s">
        <v>1016</v>
      </c>
      <c r="D16572">
        <v>15967001</v>
      </c>
      <c r="E16572" t="s">
        <v>8840</v>
      </c>
    </row>
    <row r="16573" spans="1:5" x14ac:dyDescent="0.2">
      <c r="A16573" t="s">
        <v>9873</v>
      </c>
      <c r="B16573" t="s">
        <v>4175</v>
      </c>
      <c r="D16573">
        <v>15967001</v>
      </c>
      <c r="E16573" t="s">
        <v>8840</v>
      </c>
    </row>
    <row r="16574" spans="1:5" x14ac:dyDescent="0.2">
      <c r="A16574" t="s">
        <v>9873</v>
      </c>
      <c r="B16574" t="s">
        <v>4176</v>
      </c>
      <c r="D16574">
        <v>15967001</v>
      </c>
      <c r="E16574" t="s">
        <v>8840</v>
      </c>
    </row>
    <row r="16575" spans="1:5" x14ac:dyDescent="0.2">
      <c r="A16575" t="s">
        <v>9873</v>
      </c>
      <c r="B16575" t="s">
        <v>4176</v>
      </c>
      <c r="D16575">
        <v>15967001</v>
      </c>
      <c r="E16575" t="s">
        <v>8840</v>
      </c>
    </row>
    <row r="16576" spans="1:5" x14ac:dyDescent="0.2">
      <c r="A16576" t="s">
        <v>9873</v>
      </c>
      <c r="B16576" t="s">
        <v>4185</v>
      </c>
      <c r="D16576">
        <v>15967001</v>
      </c>
      <c r="E16576" t="s">
        <v>8840</v>
      </c>
    </row>
    <row r="16577" spans="1:5" x14ac:dyDescent="0.2">
      <c r="A16577" t="s">
        <v>9873</v>
      </c>
      <c r="B16577" t="s">
        <v>4204</v>
      </c>
      <c r="D16577">
        <v>15967001</v>
      </c>
      <c r="E16577" t="s">
        <v>8840</v>
      </c>
    </row>
    <row r="16578" spans="1:5" x14ac:dyDescent="0.2">
      <c r="A16578" t="s">
        <v>9873</v>
      </c>
      <c r="B16578" t="s">
        <v>42</v>
      </c>
      <c r="D16578">
        <v>15967001</v>
      </c>
      <c r="E16578" t="s">
        <v>8840</v>
      </c>
    </row>
    <row r="16579" spans="1:5" x14ac:dyDescent="0.2">
      <c r="A16579" t="s">
        <v>9873</v>
      </c>
      <c r="B16579" t="s">
        <v>4146</v>
      </c>
      <c r="D16579">
        <v>15967001</v>
      </c>
      <c r="E16579" t="s">
        <v>8840</v>
      </c>
    </row>
    <row r="16580" spans="1:5" x14ac:dyDescent="0.2">
      <c r="A16580" t="s">
        <v>9873</v>
      </c>
      <c r="B16580" t="s">
        <v>8844</v>
      </c>
      <c r="D16580">
        <v>15967001</v>
      </c>
      <c r="E16580" t="s">
        <v>8840</v>
      </c>
    </row>
    <row r="16581" spans="1:5" x14ac:dyDescent="0.2">
      <c r="A16581" t="s">
        <v>9873</v>
      </c>
      <c r="B16581" t="s">
        <v>8837</v>
      </c>
      <c r="D16581">
        <v>15967001</v>
      </c>
      <c r="E16581" t="s">
        <v>8840</v>
      </c>
    </row>
    <row r="16582" spans="1:5" x14ac:dyDescent="0.2">
      <c r="A16582" t="s">
        <v>9873</v>
      </c>
      <c r="B16582" t="s">
        <v>8832</v>
      </c>
      <c r="D16582">
        <v>15967001</v>
      </c>
      <c r="E16582" t="s">
        <v>8840</v>
      </c>
    </row>
    <row r="16583" spans="1:5" x14ac:dyDescent="0.2">
      <c r="A16583" t="s">
        <v>9873</v>
      </c>
      <c r="B16583" t="s">
        <v>4128</v>
      </c>
      <c r="D16583">
        <v>15967001</v>
      </c>
      <c r="E16583" t="s">
        <v>8840</v>
      </c>
    </row>
    <row r="16584" spans="1:5" x14ac:dyDescent="0.2">
      <c r="A16584" t="s">
        <v>9873</v>
      </c>
      <c r="B16584" t="s">
        <v>8835</v>
      </c>
      <c r="D16584">
        <v>15967001</v>
      </c>
      <c r="E16584" t="s">
        <v>8840</v>
      </c>
    </row>
    <row r="16585" spans="1:5" x14ac:dyDescent="0.2">
      <c r="A16585" t="s">
        <v>9873</v>
      </c>
      <c r="B16585" t="s">
        <v>8847</v>
      </c>
      <c r="D16585">
        <v>15967001</v>
      </c>
      <c r="E16585" t="s">
        <v>8840</v>
      </c>
    </row>
    <row r="16586" spans="1:5" x14ac:dyDescent="0.2">
      <c r="A16586" t="s">
        <v>9873</v>
      </c>
      <c r="B16586" t="s">
        <v>4127</v>
      </c>
      <c r="D16586">
        <v>15967001</v>
      </c>
      <c r="E16586" t="s">
        <v>8840</v>
      </c>
    </row>
    <row r="16587" spans="1:5" x14ac:dyDescent="0.2">
      <c r="A16587" t="s">
        <v>9873</v>
      </c>
      <c r="B16587" t="s">
        <v>4166</v>
      </c>
      <c r="D16587">
        <v>15967001</v>
      </c>
      <c r="E16587" t="s">
        <v>8840</v>
      </c>
    </row>
    <row r="16588" spans="1:5" x14ac:dyDescent="0.2">
      <c r="A16588" t="s">
        <v>9873</v>
      </c>
      <c r="B16588" t="s">
        <v>8841</v>
      </c>
      <c r="D16588">
        <v>15967001</v>
      </c>
      <c r="E16588" t="s">
        <v>8840</v>
      </c>
    </row>
    <row r="16589" spans="1:5" x14ac:dyDescent="0.2">
      <c r="A16589" t="s">
        <v>9873</v>
      </c>
      <c r="B16589" t="s">
        <v>8842</v>
      </c>
      <c r="D16589">
        <v>15967001</v>
      </c>
      <c r="E16589" t="s">
        <v>8840</v>
      </c>
    </row>
    <row r="16590" spans="1:5" x14ac:dyDescent="0.2">
      <c r="A16590" t="s">
        <v>9610</v>
      </c>
      <c r="B16590" t="s">
        <v>4173</v>
      </c>
      <c r="D16590">
        <v>12714763</v>
      </c>
      <c r="E16590" t="s">
        <v>4760</v>
      </c>
    </row>
    <row r="16591" spans="1:5" x14ac:dyDescent="0.2">
      <c r="A16591" t="s">
        <v>9610</v>
      </c>
      <c r="B16591" t="s">
        <v>4360</v>
      </c>
      <c r="D16591">
        <v>12714763</v>
      </c>
      <c r="E16591" t="s">
        <v>4760</v>
      </c>
    </row>
    <row r="16592" spans="1:5" x14ac:dyDescent="0.2">
      <c r="A16592" t="s">
        <v>9610</v>
      </c>
      <c r="B16592" t="s">
        <v>4750</v>
      </c>
      <c r="D16592">
        <v>12714763</v>
      </c>
      <c r="E16592" t="s">
        <v>4760</v>
      </c>
    </row>
    <row r="16593" spans="1:5" x14ac:dyDescent="0.2">
      <c r="A16593" t="s">
        <v>9610</v>
      </c>
      <c r="B16593" t="s">
        <v>4189</v>
      </c>
      <c r="D16593">
        <v>12714763</v>
      </c>
      <c r="E16593" t="s">
        <v>4760</v>
      </c>
    </row>
    <row r="16594" spans="1:5" x14ac:dyDescent="0.2">
      <c r="A16594" t="s">
        <v>9610</v>
      </c>
      <c r="B16594" t="s">
        <v>4757</v>
      </c>
      <c r="D16594">
        <v>12714763</v>
      </c>
      <c r="E16594" t="s">
        <v>4760</v>
      </c>
    </row>
    <row r="16595" spans="1:5" x14ac:dyDescent="0.2">
      <c r="A16595" t="s">
        <v>9610</v>
      </c>
      <c r="B16595" t="s">
        <v>4753</v>
      </c>
      <c r="D16595">
        <v>12714763</v>
      </c>
      <c r="E16595" t="s">
        <v>4760</v>
      </c>
    </row>
    <row r="16596" spans="1:5" x14ac:dyDescent="0.2">
      <c r="A16596" t="s">
        <v>9610</v>
      </c>
      <c r="B16596" t="s">
        <v>4765</v>
      </c>
      <c r="D16596">
        <v>12714763</v>
      </c>
      <c r="E16596" t="s">
        <v>4760</v>
      </c>
    </row>
    <row r="16597" spans="1:5" x14ac:dyDescent="0.2">
      <c r="A16597" t="s">
        <v>9610</v>
      </c>
      <c r="B16597" t="s">
        <v>4764</v>
      </c>
      <c r="D16597">
        <v>12714763</v>
      </c>
      <c r="E16597" t="s">
        <v>4760</v>
      </c>
    </row>
    <row r="16598" spans="1:5" x14ac:dyDescent="0.2">
      <c r="A16598" t="s">
        <v>9610</v>
      </c>
      <c r="B16598" t="s">
        <v>4762</v>
      </c>
      <c r="D16598">
        <v>12714763</v>
      </c>
      <c r="E16598" t="s">
        <v>4760</v>
      </c>
    </row>
    <row r="16599" spans="1:5" x14ac:dyDescent="0.2">
      <c r="A16599" t="s">
        <v>9610</v>
      </c>
      <c r="B16599" t="s">
        <v>4755</v>
      </c>
      <c r="D16599">
        <v>12714763</v>
      </c>
      <c r="E16599" t="s">
        <v>4760</v>
      </c>
    </row>
    <row r="16600" spans="1:5" x14ac:dyDescent="0.2">
      <c r="A16600" t="s">
        <v>9610</v>
      </c>
      <c r="B16600" t="s">
        <v>694</v>
      </c>
      <c r="D16600">
        <v>12714763</v>
      </c>
      <c r="E16600" t="s">
        <v>4760</v>
      </c>
    </row>
    <row r="16601" spans="1:5" x14ac:dyDescent="0.2">
      <c r="A16601" t="s">
        <v>9610</v>
      </c>
      <c r="B16601" t="s">
        <v>4761</v>
      </c>
      <c r="D16601">
        <v>12714763</v>
      </c>
      <c r="E16601" t="s">
        <v>4760</v>
      </c>
    </row>
    <row r="16602" spans="1:5" x14ac:dyDescent="0.2">
      <c r="A16602" t="s">
        <v>9610</v>
      </c>
      <c r="B16602" t="s">
        <v>4763</v>
      </c>
      <c r="D16602">
        <v>12714763</v>
      </c>
      <c r="E16602" t="s">
        <v>4760</v>
      </c>
    </row>
    <row r="16603" spans="1:5" x14ac:dyDescent="0.2">
      <c r="A16603" t="s">
        <v>9610</v>
      </c>
      <c r="B16603" t="s">
        <v>4166</v>
      </c>
      <c r="D16603">
        <v>12714763</v>
      </c>
      <c r="E16603" t="s">
        <v>4760</v>
      </c>
    </row>
    <row r="16604" spans="1:5" x14ac:dyDescent="0.2">
      <c r="A16604" t="s">
        <v>9610</v>
      </c>
      <c r="B16604" t="s">
        <v>4752</v>
      </c>
      <c r="D16604">
        <v>12714763</v>
      </c>
      <c r="E16604" t="s">
        <v>4760</v>
      </c>
    </row>
    <row r="16605" spans="1:5" x14ac:dyDescent="0.2">
      <c r="A16605" t="s">
        <v>9895</v>
      </c>
      <c r="B16605" t="s">
        <v>4173</v>
      </c>
      <c r="D16605">
        <v>16079466</v>
      </c>
      <c r="E16605" t="s">
        <v>9179</v>
      </c>
    </row>
    <row r="16606" spans="1:5" x14ac:dyDescent="0.2">
      <c r="A16606" t="s">
        <v>9895</v>
      </c>
      <c r="B16606" t="s">
        <v>4750</v>
      </c>
      <c r="D16606">
        <v>16079466</v>
      </c>
      <c r="E16606" t="s">
        <v>9179</v>
      </c>
    </row>
    <row r="16607" spans="1:5" x14ac:dyDescent="0.2">
      <c r="A16607" t="s">
        <v>9895</v>
      </c>
      <c r="B16607" t="s">
        <v>4189</v>
      </c>
      <c r="D16607">
        <v>16079466</v>
      </c>
      <c r="E16607" t="s">
        <v>9179</v>
      </c>
    </row>
    <row r="16608" spans="1:5" x14ac:dyDescent="0.2">
      <c r="A16608" t="s">
        <v>9895</v>
      </c>
      <c r="B16608" t="s">
        <v>4755</v>
      </c>
      <c r="D16608">
        <v>16079466</v>
      </c>
      <c r="E16608" t="s">
        <v>9179</v>
      </c>
    </row>
    <row r="16609" spans="1:5" x14ac:dyDescent="0.2">
      <c r="A16609" t="s">
        <v>9895</v>
      </c>
      <c r="B16609" t="s">
        <v>4752</v>
      </c>
      <c r="D16609">
        <v>16079466</v>
      </c>
      <c r="E16609" t="s">
        <v>9179</v>
      </c>
    </row>
    <row r="16610" spans="1:5" x14ac:dyDescent="0.2">
      <c r="A16610" t="s">
        <v>9660</v>
      </c>
      <c r="B16610" t="s">
        <v>1248</v>
      </c>
      <c r="D16610">
        <v>91173</v>
      </c>
      <c r="E16610" t="s">
        <v>1178</v>
      </c>
    </row>
    <row r="16611" spans="1:5" x14ac:dyDescent="0.2">
      <c r="A16611" t="s">
        <v>9660</v>
      </c>
      <c r="B16611" t="s">
        <v>630</v>
      </c>
      <c r="D16611">
        <v>91173</v>
      </c>
      <c r="E16611" t="s">
        <v>1178</v>
      </c>
    </row>
    <row r="16612" spans="1:5" x14ac:dyDescent="0.2">
      <c r="A16612" t="s">
        <v>9660</v>
      </c>
      <c r="B16612" t="s">
        <v>144</v>
      </c>
      <c r="D16612">
        <v>91173</v>
      </c>
      <c r="E16612" t="s">
        <v>1178</v>
      </c>
    </row>
    <row r="16613" spans="1:5" x14ac:dyDescent="0.2">
      <c r="A16613" t="s">
        <v>9660</v>
      </c>
      <c r="B16613" t="s">
        <v>1206</v>
      </c>
      <c r="D16613">
        <v>91173</v>
      </c>
      <c r="E16613" t="s">
        <v>1178</v>
      </c>
    </row>
    <row r="16614" spans="1:5" x14ac:dyDescent="0.2">
      <c r="A16614" t="s">
        <v>9660</v>
      </c>
      <c r="B16614" t="s">
        <v>1253</v>
      </c>
      <c r="D16614">
        <v>91173</v>
      </c>
      <c r="E16614" t="s">
        <v>1178</v>
      </c>
    </row>
    <row r="16615" spans="1:5" x14ac:dyDescent="0.2">
      <c r="A16615" t="s">
        <v>9660</v>
      </c>
      <c r="B16615" t="s">
        <v>1224</v>
      </c>
      <c r="D16615">
        <v>91173</v>
      </c>
      <c r="E16615" t="s">
        <v>1178</v>
      </c>
    </row>
    <row r="16616" spans="1:5" x14ac:dyDescent="0.2">
      <c r="A16616" t="s">
        <v>9660</v>
      </c>
      <c r="B16616" t="s">
        <v>1187</v>
      </c>
      <c r="D16616">
        <v>91173</v>
      </c>
      <c r="E16616" t="s">
        <v>1178</v>
      </c>
    </row>
    <row r="16617" spans="1:5" x14ac:dyDescent="0.2">
      <c r="A16617" t="s">
        <v>9660</v>
      </c>
      <c r="B16617" t="s">
        <v>1260</v>
      </c>
      <c r="D16617">
        <v>91173</v>
      </c>
      <c r="E16617" t="s">
        <v>1178</v>
      </c>
    </row>
    <row r="16618" spans="1:5" x14ac:dyDescent="0.2">
      <c r="A16618" t="s">
        <v>9660</v>
      </c>
      <c r="B16618" t="s">
        <v>1269</v>
      </c>
      <c r="D16618">
        <v>91173</v>
      </c>
      <c r="E16618" t="s">
        <v>1178</v>
      </c>
    </row>
    <row r="16619" spans="1:5" x14ac:dyDescent="0.2">
      <c r="A16619" t="s">
        <v>9660</v>
      </c>
      <c r="B16619" t="s">
        <v>1227</v>
      </c>
      <c r="D16619">
        <v>91173</v>
      </c>
      <c r="E16619" t="s">
        <v>1178</v>
      </c>
    </row>
    <row r="16620" spans="1:5" x14ac:dyDescent="0.2">
      <c r="A16620" t="s">
        <v>9660</v>
      </c>
      <c r="B16620" t="s">
        <v>1273</v>
      </c>
      <c r="D16620">
        <v>91173</v>
      </c>
      <c r="E16620" t="s">
        <v>1178</v>
      </c>
    </row>
    <row r="16621" spans="1:5" x14ac:dyDescent="0.2">
      <c r="A16621" t="s">
        <v>9660</v>
      </c>
      <c r="B16621" t="s">
        <v>1251</v>
      </c>
      <c r="D16621">
        <v>91173</v>
      </c>
      <c r="E16621" t="s">
        <v>1178</v>
      </c>
    </row>
    <row r="16622" spans="1:5" x14ac:dyDescent="0.2">
      <c r="A16622" t="s">
        <v>9660</v>
      </c>
      <c r="B16622" t="s">
        <v>1229</v>
      </c>
      <c r="D16622">
        <v>91173</v>
      </c>
      <c r="E16622" t="s">
        <v>1178</v>
      </c>
    </row>
    <row r="16623" spans="1:5" x14ac:dyDescent="0.2">
      <c r="A16623" t="s">
        <v>9660</v>
      </c>
      <c r="B16623" t="s">
        <v>839</v>
      </c>
      <c r="D16623">
        <v>91173</v>
      </c>
      <c r="E16623" t="s">
        <v>1178</v>
      </c>
    </row>
    <row r="16624" spans="1:5" x14ac:dyDescent="0.2">
      <c r="A16624" t="s">
        <v>9660</v>
      </c>
      <c r="B16624" t="s">
        <v>554</v>
      </c>
      <c r="D16624">
        <v>91173</v>
      </c>
      <c r="E16624" t="s">
        <v>1178</v>
      </c>
    </row>
    <row r="16625" spans="1:5" x14ac:dyDescent="0.2">
      <c r="A16625" t="s">
        <v>9660</v>
      </c>
      <c r="B16625" t="s">
        <v>1257</v>
      </c>
      <c r="D16625">
        <v>91173</v>
      </c>
      <c r="E16625" t="s">
        <v>1178</v>
      </c>
    </row>
    <row r="16626" spans="1:5" x14ac:dyDescent="0.2">
      <c r="A16626" t="s">
        <v>9660</v>
      </c>
      <c r="B16626" t="s">
        <v>1225</v>
      </c>
      <c r="D16626">
        <v>91173</v>
      </c>
      <c r="E16626" t="s">
        <v>1178</v>
      </c>
    </row>
    <row r="16627" spans="1:5" x14ac:dyDescent="0.2">
      <c r="A16627" t="s">
        <v>9660</v>
      </c>
      <c r="B16627" t="s">
        <v>1236</v>
      </c>
      <c r="D16627">
        <v>91173</v>
      </c>
      <c r="E16627" t="s">
        <v>1178</v>
      </c>
    </row>
    <row r="16628" spans="1:5" x14ac:dyDescent="0.2">
      <c r="A16628" t="s">
        <v>9660</v>
      </c>
      <c r="B16628" t="s">
        <v>984</v>
      </c>
      <c r="D16628">
        <v>91173</v>
      </c>
      <c r="E16628" t="s">
        <v>1178</v>
      </c>
    </row>
    <row r="16629" spans="1:5" x14ac:dyDescent="0.2">
      <c r="A16629" t="s">
        <v>9660</v>
      </c>
      <c r="B16629" t="s">
        <v>180</v>
      </c>
      <c r="D16629">
        <v>91173</v>
      </c>
      <c r="E16629" t="s">
        <v>1178</v>
      </c>
    </row>
    <row r="16630" spans="1:5" x14ac:dyDescent="0.2">
      <c r="A16630" t="s">
        <v>9660</v>
      </c>
      <c r="B16630" t="s">
        <v>789</v>
      </c>
      <c r="D16630">
        <v>91173</v>
      </c>
      <c r="E16630" t="s">
        <v>1178</v>
      </c>
    </row>
    <row r="16631" spans="1:5" x14ac:dyDescent="0.2">
      <c r="A16631" t="s">
        <v>9660</v>
      </c>
      <c r="B16631" t="s">
        <v>672</v>
      </c>
      <c r="D16631">
        <v>91173</v>
      </c>
      <c r="E16631" t="s">
        <v>1178</v>
      </c>
    </row>
    <row r="16632" spans="1:5" x14ac:dyDescent="0.2">
      <c r="A16632" t="s">
        <v>9660</v>
      </c>
      <c r="B16632" t="s">
        <v>1211</v>
      </c>
      <c r="D16632">
        <v>91173</v>
      </c>
      <c r="E16632" t="s">
        <v>1178</v>
      </c>
    </row>
    <row r="16633" spans="1:5" x14ac:dyDescent="0.2">
      <c r="A16633" t="s">
        <v>9660</v>
      </c>
      <c r="B16633" t="s">
        <v>1256</v>
      </c>
      <c r="D16633">
        <v>91173</v>
      </c>
      <c r="E16633" t="s">
        <v>1178</v>
      </c>
    </row>
    <row r="16634" spans="1:5" x14ac:dyDescent="0.2">
      <c r="A16634" t="s">
        <v>9660</v>
      </c>
      <c r="B16634" t="s">
        <v>1263</v>
      </c>
      <c r="D16634">
        <v>91173</v>
      </c>
      <c r="E16634" t="s">
        <v>1178</v>
      </c>
    </row>
    <row r="16635" spans="1:5" x14ac:dyDescent="0.2">
      <c r="A16635" t="s">
        <v>9660</v>
      </c>
      <c r="B16635" t="s">
        <v>1222</v>
      </c>
      <c r="D16635">
        <v>91173</v>
      </c>
      <c r="E16635" t="s">
        <v>1178</v>
      </c>
    </row>
    <row r="16636" spans="1:5" x14ac:dyDescent="0.2">
      <c r="A16636" t="s">
        <v>9660</v>
      </c>
      <c r="B16636" t="s">
        <v>1246</v>
      </c>
      <c r="D16636">
        <v>91173</v>
      </c>
      <c r="E16636" t="s">
        <v>1178</v>
      </c>
    </row>
    <row r="16637" spans="1:5" x14ac:dyDescent="0.2">
      <c r="A16637" t="s">
        <v>9660</v>
      </c>
      <c r="B16637" t="s">
        <v>1239</v>
      </c>
      <c r="D16637">
        <v>91173</v>
      </c>
      <c r="E16637" t="s">
        <v>1178</v>
      </c>
    </row>
    <row r="16638" spans="1:5" x14ac:dyDescent="0.2">
      <c r="A16638" t="s">
        <v>9660</v>
      </c>
      <c r="B16638" t="s">
        <v>1196</v>
      </c>
      <c r="D16638">
        <v>91173</v>
      </c>
      <c r="E16638" t="s">
        <v>1178</v>
      </c>
    </row>
    <row r="16639" spans="1:5" x14ac:dyDescent="0.2">
      <c r="A16639" t="s">
        <v>9660</v>
      </c>
      <c r="B16639" t="s">
        <v>1233</v>
      </c>
      <c r="D16639">
        <v>91173</v>
      </c>
      <c r="E16639" t="s">
        <v>1178</v>
      </c>
    </row>
    <row r="16640" spans="1:5" x14ac:dyDescent="0.2">
      <c r="A16640" t="s">
        <v>9660</v>
      </c>
      <c r="B16640" t="s">
        <v>1223</v>
      </c>
      <c r="D16640">
        <v>91173</v>
      </c>
      <c r="E16640" t="s">
        <v>1178</v>
      </c>
    </row>
    <row r="16641" spans="1:5" x14ac:dyDescent="0.2">
      <c r="A16641" t="s">
        <v>9660</v>
      </c>
      <c r="B16641" t="s">
        <v>1272</v>
      </c>
      <c r="D16641">
        <v>91173</v>
      </c>
      <c r="E16641" t="s">
        <v>1178</v>
      </c>
    </row>
    <row r="16642" spans="1:5" x14ac:dyDescent="0.2">
      <c r="A16642" t="s">
        <v>9660</v>
      </c>
      <c r="B16642" t="s">
        <v>1152</v>
      </c>
      <c r="D16642">
        <v>91173</v>
      </c>
      <c r="E16642" t="s">
        <v>1178</v>
      </c>
    </row>
    <row r="16643" spans="1:5" x14ac:dyDescent="0.2">
      <c r="A16643" t="s">
        <v>9660</v>
      </c>
      <c r="B16643" t="s">
        <v>1186</v>
      </c>
      <c r="D16643">
        <v>91173</v>
      </c>
      <c r="E16643" t="s">
        <v>1178</v>
      </c>
    </row>
    <row r="16644" spans="1:5" x14ac:dyDescent="0.2">
      <c r="A16644" t="s">
        <v>9660</v>
      </c>
      <c r="B16644" t="s">
        <v>1217</v>
      </c>
      <c r="D16644">
        <v>91173</v>
      </c>
      <c r="E16644" t="s">
        <v>1178</v>
      </c>
    </row>
    <row r="16645" spans="1:5" x14ac:dyDescent="0.2">
      <c r="A16645" t="s">
        <v>9660</v>
      </c>
      <c r="B16645" t="s">
        <v>520</v>
      </c>
      <c r="D16645">
        <v>91173</v>
      </c>
      <c r="E16645" t="s">
        <v>1178</v>
      </c>
    </row>
    <row r="16646" spans="1:5" x14ac:dyDescent="0.2">
      <c r="A16646" t="s">
        <v>9660</v>
      </c>
      <c r="B16646" t="s">
        <v>1203</v>
      </c>
      <c r="D16646">
        <v>91173</v>
      </c>
      <c r="E16646" t="s">
        <v>1178</v>
      </c>
    </row>
    <row r="16647" spans="1:5" x14ac:dyDescent="0.2">
      <c r="A16647" t="s">
        <v>9660</v>
      </c>
      <c r="B16647" t="s">
        <v>1098</v>
      </c>
      <c r="D16647">
        <v>91173</v>
      </c>
      <c r="E16647" t="s">
        <v>1178</v>
      </c>
    </row>
    <row r="16648" spans="1:5" x14ac:dyDescent="0.2">
      <c r="A16648" t="s">
        <v>9660</v>
      </c>
      <c r="B16648" t="s">
        <v>1278</v>
      </c>
      <c r="D16648">
        <v>91173</v>
      </c>
      <c r="E16648" t="s">
        <v>1178</v>
      </c>
    </row>
    <row r="16649" spans="1:5" x14ac:dyDescent="0.2">
      <c r="A16649" t="s">
        <v>9660</v>
      </c>
      <c r="B16649" t="s">
        <v>1189</v>
      </c>
      <c r="D16649">
        <v>91173</v>
      </c>
      <c r="E16649" t="s">
        <v>1178</v>
      </c>
    </row>
    <row r="16650" spans="1:5" x14ac:dyDescent="0.2">
      <c r="A16650" t="s">
        <v>9660</v>
      </c>
      <c r="B16650" t="s">
        <v>1226</v>
      </c>
      <c r="D16650">
        <v>91173</v>
      </c>
      <c r="E16650" t="s">
        <v>1178</v>
      </c>
    </row>
    <row r="16651" spans="1:5" x14ac:dyDescent="0.2">
      <c r="A16651" t="s">
        <v>9660</v>
      </c>
      <c r="B16651" t="s">
        <v>1276</v>
      </c>
      <c r="D16651">
        <v>91173</v>
      </c>
      <c r="E16651" t="s">
        <v>1178</v>
      </c>
    </row>
    <row r="16652" spans="1:5" x14ac:dyDescent="0.2">
      <c r="A16652" t="s">
        <v>9660</v>
      </c>
      <c r="B16652" t="s">
        <v>1192</v>
      </c>
      <c r="D16652">
        <v>91173</v>
      </c>
      <c r="E16652" t="s">
        <v>1178</v>
      </c>
    </row>
    <row r="16653" spans="1:5" x14ac:dyDescent="0.2">
      <c r="A16653" t="s">
        <v>9660</v>
      </c>
      <c r="B16653" t="s">
        <v>359</v>
      </c>
      <c r="D16653">
        <v>91173</v>
      </c>
      <c r="E16653" t="s">
        <v>1178</v>
      </c>
    </row>
    <row r="16654" spans="1:5" x14ac:dyDescent="0.2">
      <c r="A16654" t="s">
        <v>9660</v>
      </c>
      <c r="B16654" t="s">
        <v>1244</v>
      </c>
      <c r="D16654">
        <v>91173</v>
      </c>
      <c r="E16654" t="s">
        <v>1178</v>
      </c>
    </row>
    <row r="16655" spans="1:5" x14ac:dyDescent="0.2">
      <c r="A16655" t="s">
        <v>9660</v>
      </c>
      <c r="B16655" t="s">
        <v>1205</v>
      </c>
      <c r="D16655">
        <v>91173</v>
      </c>
      <c r="E16655" t="s">
        <v>1178</v>
      </c>
    </row>
    <row r="16656" spans="1:5" x14ac:dyDescent="0.2">
      <c r="A16656" t="s">
        <v>9660</v>
      </c>
      <c r="B16656" t="s">
        <v>1259</v>
      </c>
      <c r="D16656">
        <v>91173</v>
      </c>
      <c r="E16656" t="s">
        <v>1178</v>
      </c>
    </row>
    <row r="16657" spans="1:5" x14ac:dyDescent="0.2">
      <c r="A16657" t="s">
        <v>9660</v>
      </c>
      <c r="B16657" t="s">
        <v>1180</v>
      </c>
      <c r="D16657">
        <v>91173</v>
      </c>
      <c r="E16657" t="s">
        <v>1178</v>
      </c>
    </row>
    <row r="16658" spans="1:5" x14ac:dyDescent="0.2">
      <c r="A16658" t="s">
        <v>9660</v>
      </c>
      <c r="B16658" t="s">
        <v>1190</v>
      </c>
      <c r="D16658">
        <v>91173</v>
      </c>
      <c r="E16658" t="s">
        <v>1178</v>
      </c>
    </row>
    <row r="16659" spans="1:5" x14ac:dyDescent="0.2">
      <c r="A16659" t="s">
        <v>9660</v>
      </c>
      <c r="B16659" t="s">
        <v>1197</v>
      </c>
      <c r="D16659">
        <v>91173</v>
      </c>
      <c r="E16659" t="s">
        <v>1178</v>
      </c>
    </row>
    <row r="16660" spans="1:5" x14ac:dyDescent="0.2">
      <c r="A16660" t="s">
        <v>9660</v>
      </c>
      <c r="B16660" t="s">
        <v>1030</v>
      </c>
      <c r="D16660">
        <v>91173</v>
      </c>
      <c r="E16660" t="s">
        <v>1178</v>
      </c>
    </row>
    <row r="16661" spans="1:5" x14ac:dyDescent="0.2">
      <c r="A16661" t="s">
        <v>9660</v>
      </c>
      <c r="B16661" t="s">
        <v>1280</v>
      </c>
      <c r="D16661">
        <v>91173</v>
      </c>
      <c r="E16661" t="s">
        <v>1178</v>
      </c>
    </row>
    <row r="16662" spans="1:5" x14ac:dyDescent="0.2">
      <c r="A16662" t="s">
        <v>9660</v>
      </c>
      <c r="B16662" t="s">
        <v>1198</v>
      </c>
      <c r="D16662">
        <v>91173</v>
      </c>
      <c r="E16662" t="s">
        <v>1178</v>
      </c>
    </row>
    <row r="16663" spans="1:5" x14ac:dyDescent="0.2">
      <c r="A16663" t="s">
        <v>9660</v>
      </c>
      <c r="B16663" t="s">
        <v>22</v>
      </c>
      <c r="D16663">
        <v>91173</v>
      </c>
      <c r="E16663" t="s">
        <v>1178</v>
      </c>
    </row>
    <row r="16664" spans="1:5" x14ac:dyDescent="0.2">
      <c r="A16664" t="s">
        <v>9660</v>
      </c>
      <c r="B16664" t="s">
        <v>829</v>
      </c>
      <c r="D16664">
        <v>91173</v>
      </c>
      <c r="E16664" t="s">
        <v>1178</v>
      </c>
    </row>
    <row r="16665" spans="1:5" x14ac:dyDescent="0.2">
      <c r="A16665" t="s">
        <v>9660</v>
      </c>
      <c r="B16665" t="s">
        <v>1179</v>
      </c>
      <c r="D16665">
        <v>91173</v>
      </c>
      <c r="E16665" t="s">
        <v>1178</v>
      </c>
    </row>
    <row r="16666" spans="1:5" x14ac:dyDescent="0.2">
      <c r="A16666" t="s">
        <v>9660</v>
      </c>
      <c r="B16666" t="s">
        <v>1100</v>
      </c>
      <c r="D16666">
        <v>91173</v>
      </c>
      <c r="E16666" t="s">
        <v>1178</v>
      </c>
    </row>
    <row r="16667" spans="1:5" x14ac:dyDescent="0.2">
      <c r="A16667" t="s">
        <v>9660</v>
      </c>
      <c r="B16667" t="s">
        <v>636</v>
      </c>
      <c r="D16667">
        <v>91173</v>
      </c>
      <c r="E16667" t="s">
        <v>1178</v>
      </c>
    </row>
    <row r="16668" spans="1:5" x14ac:dyDescent="0.2">
      <c r="A16668" t="s">
        <v>9660</v>
      </c>
      <c r="B16668" t="s">
        <v>1200</v>
      </c>
      <c r="D16668">
        <v>91173</v>
      </c>
      <c r="E16668" t="s">
        <v>1178</v>
      </c>
    </row>
    <row r="16669" spans="1:5" x14ac:dyDescent="0.2">
      <c r="A16669" t="s">
        <v>9660</v>
      </c>
      <c r="B16669" t="s">
        <v>1210</v>
      </c>
      <c r="D16669">
        <v>91173</v>
      </c>
      <c r="E16669" t="s">
        <v>1178</v>
      </c>
    </row>
    <row r="16670" spans="1:5" x14ac:dyDescent="0.2">
      <c r="A16670" t="s">
        <v>9660</v>
      </c>
      <c r="B16670" t="s">
        <v>1216</v>
      </c>
      <c r="D16670">
        <v>91173</v>
      </c>
      <c r="E16670" t="s">
        <v>1178</v>
      </c>
    </row>
    <row r="16671" spans="1:5" x14ac:dyDescent="0.2">
      <c r="A16671" t="s">
        <v>9660</v>
      </c>
      <c r="B16671" t="s">
        <v>1238</v>
      </c>
      <c r="D16671">
        <v>91173</v>
      </c>
      <c r="E16671" t="s">
        <v>1178</v>
      </c>
    </row>
    <row r="16672" spans="1:5" x14ac:dyDescent="0.2">
      <c r="A16672" t="s">
        <v>9660</v>
      </c>
      <c r="B16672" t="s">
        <v>1183</v>
      </c>
      <c r="D16672">
        <v>91173</v>
      </c>
      <c r="E16672" t="s">
        <v>1178</v>
      </c>
    </row>
    <row r="16673" spans="1:5" x14ac:dyDescent="0.2">
      <c r="A16673" t="s">
        <v>9660</v>
      </c>
      <c r="B16673" t="s">
        <v>1245</v>
      </c>
      <c r="D16673">
        <v>91173</v>
      </c>
      <c r="E16673" t="s">
        <v>1178</v>
      </c>
    </row>
    <row r="16674" spans="1:5" x14ac:dyDescent="0.2">
      <c r="A16674" t="s">
        <v>9660</v>
      </c>
      <c r="B16674" t="s">
        <v>1258</v>
      </c>
      <c r="D16674">
        <v>91173</v>
      </c>
      <c r="E16674" t="s">
        <v>1178</v>
      </c>
    </row>
    <row r="16675" spans="1:5" x14ac:dyDescent="0.2">
      <c r="A16675" t="s">
        <v>9660</v>
      </c>
      <c r="B16675" t="s">
        <v>1199</v>
      </c>
      <c r="D16675">
        <v>91173</v>
      </c>
      <c r="E16675" t="s">
        <v>1178</v>
      </c>
    </row>
    <row r="16676" spans="1:5" x14ac:dyDescent="0.2">
      <c r="A16676" t="s">
        <v>9660</v>
      </c>
      <c r="B16676" t="s">
        <v>1255</v>
      </c>
      <c r="D16676">
        <v>91173</v>
      </c>
      <c r="E16676" t="s">
        <v>1178</v>
      </c>
    </row>
    <row r="16677" spans="1:5" x14ac:dyDescent="0.2">
      <c r="A16677" t="s">
        <v>9660</v>
      </c>
      <c r="B16677" t="s">
        <v>1237</v>
      </c>
      <c r="D16677">
        <v>91173</v>
      </c>
      <c r="E16677" t="s">
        <v>1178</v>
      </c>
    </row>
    <row r="16678" spans="1:5" x14ac:dyDescent="0.2">
      <c r="A16678" t="s">
        <v>9660</v>
      </c>
      <c r="B16678" t="s">
        <v>1201</v>
      </c>
      <c r="D16678">
        <v>91173</v>
      </c>
      <c r="E16678" t="s">
        <v>1178</v>
      </c>
    </row>
    <row r="16679" spans="1:5" x14ac:dyDescent="0.2">
      <c r="A16679" t="s">
        <v>9660</v>
      </c>
      <c r="B16679" t="s">
        <v>1202</v>
      </c>
      <c r="D16679">
        <v>91173</v>
      </c>
      <c r="E16679" t="s">
        <v>1178</v>
      </c>
    </row>
    <row r="16680" spans="1:5" x14ac:dyDescent="0.2">
      <c r="A16680" t="s">
        <v>9660</v>
      </c>
      <c r="B16680" t="s">
        <v>1242</v>
      </c>
      <c r="D16680">
        <v>91173</v>
      </c>
      <c r="E16680" t="s">
        <v>1178</v>
      </c>
    </row>
    <row r="16681" spans="1:5" x14ac:dyDescent="0.2">
      <c r="A16681" t="s">
        <v>9660</v>
      </c>
      <c r="B16681" t="s">
        <v>1262</v>
      </c>
      <c r="D16681">
        <v>91173</v>
      </c>
      <c r="E16681" t="s">
        <v>1178</v>
      </c>
    </row>
    <row r="16682" spans="1:5" x14ac:dyDescent="0.2">
      <c r="A16682" t="s">
        <v>9660</v>
      </c>
      <c r="B16682" t="s">
        <v>1281</v>
      </c>
      <c r="D16682">
        <v>91173</v>
      </c>
      <c r="E16682" t="s">
        <v>1178</v>
      </c>
    </row>
    <row r="16683" spans="1:5" x14ac:dyDescent="0.2">
      <c r="A16683" t="s">
        <v>9660</v>
      </c>
      <c r="B16683" t="s">
        <v>1181</v>
      </c>
      <c r="D16683">
        <v>91173</v>
      </c>
      <c r="E16683" t="s">
        <v>1178</v>
      </c>
    </row>
    <row r="16684" spans="1:5" x14ac:dyDescent="0.2">
      <c r="A16684" t="s">
        <v>9660</v>
      </c>
      <c r="B16684" t="s">
        <v>1220</v>
      </c>
      <c r="D16684">
        <v>91173</v>
      </c>
      <c r="E16684" t="s">
        <v>1178</v>
      </c>
    </row>
    <row r="16685" spans="1:5" x14ac:dyDescent="0.2">
      <c r="A16685" t="s">
        <v>9660</v>
      </c>
      <c r="B16685" t="s">
        <v>1241</v>
      </c>
      <c r="D16685">
        <v>91173</v>
      </c>
      <c r="E16685" t="s">
        <v>1178</v>
      </c>
    </row>
    <row r="16686" spans="1:5" x14ac:dyDescent="0.2">
      <c r="A16686" t="s">
        <v>9660</v>
      </c>
      <c r="B16686" t="s">
        <v>1274</v>
      </c>
      <c r="D16686">
        <v>91173</v>
      </c>
      <c r="E16686" t="s">
        <v>1178</v>
      </c>
    </row>
    <row r="16687" spans="1:5" x14ac:dyDescent="0.2">
      <c r="A16687" t="s">
        <v>9660</v>
      </c>
      <c r="B16687" t="s">
        <v>1240</v>
      </c>
      <c r="D16687">
        <v>91173</v>
      </c>
      <c r="E16687" t="s">
        <v>1178</v>
      </c>
    </row>
    <row r="16688" spans="1:5" x14ac:dyDescent="0.2">
      <c r="A16688" t="s">
        <v>9660</v>
      </c>
      <c r="B16688" t="s">
        <v>1231</v>
      </c>
      <c r="D16688">
        <v>91173</v>
      </c>
      <c r="E16688" t="s">
        <v>1178</v>
      </c>
    </row>
    <row r="16689" spans="1:5" x14ac:dyDescent="0.2">
      <c r="A16689" t="s">
        <v>9660</v>
      </c>
      <c r="B16689" t="s">
        <v>1208</v>
      </c>
      <c r="D16689">
        <v>91173</v>
      </c>
      <c r="E16689" t="s">
        <v>1178</v>
      </c>
    </row>
    <row r="16690" spans="1:5" x14ac:dyDescent="0.2">
      <c r="A16690" t="s">
        <v>9660</v>
      </c>
      <c r="B16690" t="s">
        <v>1268</v>
      </c>
      <c r="D16690">
        <v>91173</v>
      </c>
      <c r="E16690" t="s">
        <v>1178</v>
      </c>
    </row>
    <row r="16691" spans="1:5" x14ac:dyDescent="0.2">
      <c r="A16691" t="s">
        <v>9660</v>
      </c>
      <c r="B16691" t="s">
        <v>1188</v>
      </c>
      <c r="D16691">
        <v>91173</v>
      </c>
      <c r="E16691" t="s">
        <v>1178</v>
      </c>
    </row>
    <row r="16692" spans="1:5" x14ac:dyDescent="0.2">
      <c r="A16692" t="s">
        <v>9660</v>
      </c>
      <c r="B16692" t="s">
        <v>130</v>
      </c>
      <c r="D16692">
        <v>91173</v>
      </c>
      <c r="E16692" t="s">
        <v>1178</v>
      </c>
    </row>
    <row r="16693" spans="1:5" x14ac:dyDescent="0.2">
      <c r="A16693" t="s">
        <v>9660</v>
      </c>
      <c r="B16693" t="s">
        <v>1131</v>
      </c>
      <c r="D16693">
        <v>91173</v>
      </c>
      <c r="E16693" t="s">
        <v>1178</v>
      </c>
    </row>
    <row r="16694" spans="1:5" x14ac:dyDescent="0.2">
      <c r="A16694" t="s">
        <v>9660</v>
      </c>
      <c r="B16694" t="s">
        <v>1249</v>
      </c>
      <c r="D16694">
        <v>91173</v>
      </c>
      <c r="E16694" t="s">
        <v>1178</v>
      </c>
    </row>
    <row r="16695" spans="1:5" x14ac:dyDescent="0.2">
      <c r="A16695" t="s">
        <v>9660</v>
      </c>
      <c r="B16695" t="s">
        <v>1252</v>
      </c>
      <c r="D16695">
        <v>91173</v>
      </c>
      <c r="E16695" t="s">
        <v>1178</v>
      </c>
    </row>
    <row r="16696" spans="1:5" x14ac:dyDescent="0.2">
      <c r="A16696" t="s">
        <v>9660</v>
      </c>
      <c r="B16696" t="s">
        <v>668</v>
      </c>
      <c r="D16696">
        <v>91173</v>
      </c>
      <c r="E16696" t="s">
        <v>1178</v>
      </c>
    </row>
    <row r="16697" spans="1:5" x14ac:dyDescent="0.2">
      <c r="A16697" t="s">
        <v>9660</v>
      </c>
      <c r="B16697" t="s">
        <v>1264</v>
      </c>
      <c r="D16697">
        <v>91173</v>
      </c>
      <c r="E16697" t="s">
        <v>1178</v>
      </c>
    </row>
    <row r="16698" spans="1:5" x14ac:dyDescent="0.2">
      <c r="A16698" t="s">
        <v>9660</v>
      </c>
      <c r="B16698" t="s">
        <v>1191</v>
      </c>
      <c r="D16698">
        <v>91173</v>
      </c>
      <c r="E16698" t="s">
        <v>1178</v>
      </c>
    </row>
    <row r="16699" spans="1:5" x14ac:dyDescent="0.2">
      <c r="A16699" t="s">
        <v>9660</v>
      </c>
      <c r="B16699" t="s">
        <v>1267</v>
      </c>
      <c r="D16699">
        <v>91173</v>
      </c>
      <c r="E16699" t="s">
        <v>1178</v>
      </c>
    </row>
    <row r="16700" spans="1:5" x14ac:dyDescent="0.2">
      <c r="A16700" t="s">
        <v>9660</v>
      </c>
      <c r="B16700" t="s">
        <v>1185</v>
      </c>
      <c r="D16700">
        <v>91173</v>
      </c>
      <c r="E16700" t="s">
        <v>1178</v>
      </c>
    </row>
    <row r="16701" spans="1:5" x14ac:dyDescent="0.2">
      <c r="A16701" t="s">
        <v>9660</v>
      </c>
      <c r="B16701" t="s">
        <v>297</v>
      </c>
      <c r="D16701">
        <v>91173</v>
      </c>
      <c r="E16701" t="s">
        <v>1178</v>
      </c>
    </row>
    <row r="16702" spans="1:5" x14ac:dyDescent="0.2">
      <c r="A16702" t="s">
        <v>9660</v>
      </c>
      <c r="B16702" t="s">
        <v>1228</v>
      </c>
      <c r="D16702">
        <v>91173</v>
      </c>
      <c r="E16702" t="s">
        <v>1178</v>
      </c>
    </row>
    <row r="16703" spans="1:5" x14ac:dyDescent="0.2">
      <c r="A16703" t="s">
        <v>9660</v>
      </c>
      <c r="B16703" t="s">
        <v>700</v>
      </c>
      <c r="D16703">
        <v>91173</v>
      </c>
      <c r="E16703" t="s">
        <v>1178</v>
      </c>
    </row>
    <row r="16704" spans="1:5" x14ac:dyDescent="0.2">
      <c r="A16704" t="s">
        <v>9660</v>
      </c>
      <c r="B16704" t="s">
        <v>758</v>
      </c>
      <c r="D16704">
        <v>91173</v>
      </c>
      <c r="E16704" t="s">
        <v>1178</v>
      </c>
    </row>
    <row r="16705" spans="1:5" x14ac:dyDescent="0.2">
      <c r="A16705" t="s">
        <v>9660</v>
      </c>
      <c r="B16705" t="s">
        <v>1194</v>
      </c>
      <c r="D16705">
        <v>91173</v>
      </c>
      <c r="E16705" t="s">
        <v>1178</v>
      </c>
    </row>
    <row r="16706" spans="1:5" x14ac:dyDescent="0.2">
      <c r="A16706" t="s">
        <v>9660</v>
      </c>
      <c r="B16706" t="s">
        <v>1219</v>
      </c>
      <c r="D16706">
        <v>91173</v>
      </c>
      <c r="E16706" t="s">
        <v>1178</v>
      </c>
    </row>
    <row r="16707" spans="1:5" x14ac:dyDescent="0.2">
      <c r="A16707" t="s">
        <v>9660</v>
      </c>
      <c r="B16707" t="s">
        <v>1218</v>
      </c>
      <c r="D16707">
        <v>91173</v>
      </c>
      <c r="E16707" t="s">
        <v>1178</v>
      </c>
    </row>
    <row r="16708" spans="1:5" x14ac:dyDescent="0.2">
      <c r="A16708" t="s">
        <v>9660</v>
      </c>
      <c r="B16708" t="s">
        <v>1167</v>
      </c>
      <c r="D16708">
        <v>91173</v>
      </c>
      <c r="E16708" t="s">
        <v>1178</v>
      </c>
    </row>
    <row r="16709" spans="1:5" x14ac:dyDescent="0.2">
      <c r="A16709" t="s">
        <v>9660</v>
      </c>
      <c r="B16709" t="s">
        <v>1234</v>
      </c>
      <c r="D16709">
        <v>91173</v>
      </c>
      <c r="E16709" t="s">
        <v>1178</v>
      </c>
    </row>
    <row r="16710" spans="1:5" x14ac:dyDescent="0.2">
      <c r="A16710" t="s">
        <v>9660</v>
      </c>
      <c r="B16710" t="s">
        <v>1182</v>
      </c>
      <c r="D16710">
        <v>91173</v>
      </c>
      <c r="E16710" t="s">
        <v>1178</v>
      </c>
    </row>
    <row r="16711" spans="1:5" x14ac:dyDescent="0.2">
      <c r="A16711" t="s">
        <v>9660</v>
      </c>
      <c r="B16711" t="s">
        <v>1270</v>
      </c>
      <c r="D16711">
        <v>91173</v>
      </c>
      <c r="E16711" t="s">
        <v>1178</v>
      </c>
    </row>
    <row r="16712" spans="1:5" x14ac:dyDescent="0.2">
      <c r="A16712" t="s">
        <v>9660</v>
      </c>
      <c r="B16712" t="s">
        <v>1261</v>
      </c>
      <c r="D16712">
        <v>91173</v>
      </c>
      <c r="E16712" t="s">
        <v>1178</v>
      </c>
    </row>
    <row r="16713" spans="1:5" x14ac:dyDescent="0.2">
      <c r="A16713" t="s">
        <v>9660</v>
      </c>
      <c r="B16713" t="s">
        <v>452</v>
      </c>
      <c r="D16713">
        <v>91173</v>
      </c>
      <c r="E16713" t="s">
        <v>1178</v>
      </c>
    </row>
    <row r="16714" spans="1:5" x14ac:dyDescent="0.2">
      <c r="A16714" t="s">
        <v>9660</v>
      </c>
      <c r="B16714" t="s">
        <v>42</v>
      </c>
      <c r="D16714">
        <v>91173</v>
      </c>
      <c r="E16714" t="s">
        <v>1178</v>
      </c>
    </row>
    <row r="16715" spans="1:5" x14ac:dyDescent="0.2">
      <c r="A16715" t="s">
        <v>9660</v>
      </c>
      <c r="B16715" t="s">
        <v>117</v>
      </c>
      <c r="D16715">
        <v>91173</v>
      </c>
      <c r="E16715" t="s">
        <v>1178</v>
      </c>
    </row>
    <row r="16716" spans="1:5" x14ac:dyDescent="0.2">
      <c r="A16716" t="s">
        <v>9660</v>
      </c>
      <c r="B16716" t="s">
        <v>1193</v>
      </c>
      <c r="D16716">
        <v>91173</v>
      </c>
      <c r="E16716" t="s">
        <v>1178</v>
      </c>
    </row>
    <row r="16717" spans="1:5" x14ac:dyDescent="0.2">
      <c r="A16717" t="s">
        <v>9660</v>
      </c>
      <c r="B16717" t="s">
        <v>1254</v>
      </c>
      <c r="D16717">
        <v>91173</v>
      </c>
      <c r="E16717" t="s">
        <v>1178</v>
      </c>
    </row>
    <row r="16718" spans="1:5" x14ac:dyDescent="0.2">
      <c r="A16718" t="s">
        <v>9660</v>
      </c>
      <c r="B16718" t="s">
        <v>1214</v>
      </c>
      <c r="D16718">
        <v>91173</v>
      </c>
      <c r="E16718" t="s">
        <v>1178</v>
      </c>
    </row>
    <row r="16719" spans="1:5" x14ac:dyDescent="0.2">
      <c r="A16719" t="s">
        <v>9660</v>
      </c>
      <c r="B16719" t="s">
        <v>1213</v>
      </c>
      <c r="D16719">
        <v>91173</v>
      </c>
      <c r="E16719" t="s">
        <v>1178</v>
      </c>
    </row>
    <row r="16720" spans="1:5" x14ac:dyDescent="0.2">
      <c r="A16720" t="s">
        <v>9660</v>
      </c>
      <c r="B16720" t="s">
        <v>1282</v>
      </c>
      <c r="D16720">
        <v>91173</v>
      </c>
      <c r="E16720" t="s">
        <v>1178</v>
      </c>
    </row>
    <row r="16721" spans="1:5" x14ac:dyDescent="0.2">
      <c r="A16721" t="s">
        <v>9660</v>
      </c>
      <c r="B16721" t="s">
        <v>1279</v>
      </c>
      <c r="D16721">
        <v>91173</v>
      </c>
      <c r="E16721" t="s">
        <v>1178</v>
      </c>
    </row>
    <row r="16722" spans="1:5" x14ac:dyDescent="0.2">
      <c r="A16722" t="s">
        <v>9660</v>
      </c>
      <c r="B16722" t="s">
        <v>1204</v>
      </c>
      <c r="D16722">
        <v>91173</v>
      </c>
      <c r="E16722" t="s">
        <v>1178</v>
      </c>
    </row>
    <row r="16723" spans="1:5" x14ac:dyDescent="0.2">
      <c r="A16723" t="s">
        <v>9660</v>
      </c>
      <c r="B16723" t="s">
        <v>1243</v>
      </c>
      <c r="D16723">
        <v>91173</v>
      </c>
      <c r="E16723" t="s">
        <v>1178</v>
      </c>
    </row>
    <row r="16724" spans="1:5" x14ac:dyDescent="0.2">
      <c r="A16724" t="s">
        <v>9660</v>
      </c>
      <c r="B16724" t="s">
        <v>1235</v>
      </c>
      <c r="D16724">
        <v>91173</v>
      </c>
      <c r="E16724" t="s">
        <v>1178</v>
      </c>
    </row>
    <row r="16725" spans="1:5" x14ac:dyDescent="0.2">
      <c r="A16725" t="s">
        <v>9660</v>
      </c>
      <c r="B16725" t="s">
        <v>1221</v>
      </c>
      <c r="D16725">
        <v>91173</v>
      </c>
      <c r="E16725" t="s">
        <v>1178</v>
      </c>
    </row>
    <row r="16726" spans="1:5" x14ac:dyDescent="0.2">
      <c r="A16726" t="s">
        <v>9660</v>
      </c>
      <c r="B16726" t="s">
        <v>1184</v>
      </c>
      <c r="D16726">
        <v>91173</v>
      </c>
      <c r="E16726" t="s">
        <v>1178</v>
      </c>
    </row>
    <row r="16727" spans="1:5" x14ac:dyDescent="0.2">
      <c r="A16727" t="s">
        <v>9660</v>
      </c>
      <c r="B16727" t="s">
        <v>1271</v>
      </c>
      <c r="D16727">
        <v>91173</v>
      </c>
      <c r="E16727" t="s">
        <v>1178</v>
      </c>
    </row>
    <row r="16728" spans="1:5" x14ac:dyDescent="0.2">
      <c r="A16728" t="s">
        <v>9660</v>
      </c>
      <c r="B16728" t="s">
        <v>1250</v>
      </c>
      <c r="D16728">
        <v>91173</v>
      </c>
      <c r="E16728" t="s">
        <v>1178</v>
      </c>
    </row>
    <row r="16729" spans="1:5" x14ac:dyDescent="0.2">
      <c r="A16729" t="s">
        <v>9660</v>
      </c>
      <c r="B16729" t="s">
        <v>1195</v>
      </c>
      <c r="D16729">
        <v>91173</v>
      </c>
      <c r="E16729" t="s">
        <v>1178</v>
      </c>
    </row>
    <row r="16730" spans="1:5" x14ac:dyDescent="0.2">
      <c r="A16730" t="s">
        <v>9660</v>
      </c>
      <c r="B16730" t="s">
        <v>1265</v>
      </c>
      <c r="D16730">
        <v>91173</v>
      </c>
      <c r="E16730" t="s">
        <v>1178</v>
      </c>
    </row>
    <row r="16731" spans="1:5" x14ac:dyDescent="0.2">
      <c r="A16731" t="s">
        <v>9660</v>
      </c>
      <c r="B16731" t="s">
        <v>1212</v>
      </c>
      <c r="D16731">
        <v>91173</v>
      </c>
      <c r="E16731" t="s">
        <v>1178</v>
      </c>
    </row>
    <row r="16732" spans="1:5" x14ac:dyDescent="0.2">
      <c r="A16732" t="s">
        <v>9660</v>
      </c>
      <c r="B16732" t="s">
        <v>1230</v>
      </c>
      <c r="D16732">
        <v>91173</v>
      </c>
      <c r="E16732" t="s">
        <v>1178</v>
      </c>
    </row>
    <row r="16733" spans="1:5" x14ac:dyDescent="0.2">
      <c r="A16733" t="s">
        <v>9660</v>
      </c>
      <c r="B16733" t="s">
        <v>1215</v>
      </c>
      <c r="D16733">
        <v>91173</v>
      </c>
      <c r="E16733" t="s">
        <v>1178</v>
      </c>
    </row>
    <row r="16734" spans="1:5" x14ac:dyDescent="0.2">
      <c r="A16734" t="s">
        <v>9660</v>
      </c>
      <c r="B16734" t="s">
        <v>1247</v>
      </c>
      <c r="D16734">
        <v>91173</v>
      </c>
      <c r="E16734" t="s">
        <v>1178</v>
      </c>
    </row>
    <row r="16735" spans="1:5" x14ac:dyDescent="0.2">
      <c r="A16735" t="s">
        <v>9660</v>
      </c>
      <c r="B16735" t="s">
        <v>692</v>
      </c>
      <c r="D16735">
        <v>91173</v>
      </c>
      <c r="E16735" t="s">
        <v>1178</v>
      </c>
    </row>
    <row r="16736" spans="1:5" x14ac:dyDescent="0.2">
      <c r="A16736" t="s">
        <v>9660</v>
      </c>
      <c r="B16736" t="s">
        <v>1275</v>
      </c>
      <c r="D16736">
        <v>91173</v>
      </c>
      <c r="E16736" t="s">
        <v>1178</v>
      </c>
    </row>
    <row r="16737" spans="1:5" x14ac:dyDescent="0.2">
      <c r="A16737" t="s">
        <v>9660</v>
      </c>
      <c r="B16737" t="s">
        <v>1266</v>
      </c>
      <c r="D16737">
        <v>91173</v>
      </c>
      <c r="E16737" t="s">
        <v>1178</v>
      </c>
    </row>
    <row r="16738" spans="1:5" x14ac:dyDescent="0.2">
      <c r="A16738" t="s">
        <v>9660</v>
      </c>
      <c r="B16738" t="s">
        <v>1076</v>
      </c>
      <c r="D16738">
        <v>91173</v>
      </c>
      <c r="E16738" t="s">
        <v>1178</v>
      </c>
    </row>
    <row r="16739" spans="1:5" x14ac:dyDescent="0.2">
      <c r="A16739" t="s">
        <v>9660</v>
      </c>
      <c r="B16739" t="s">
        <v>1209</v>
      </c>
      <c r="D16739">
        <v>91173</v>
      </c>
      <c r="E16739" t="s">
        <v>1178</v>
      </c>
    </row>
    <row r="16740" spans="1:5" x14ac:dyDescent="0.2">
      <c r="A16740" t="s">
        <v>9660</v>
      </c>
      <c r="B16740" t="s">
        <v>1232</v>
      </c>
      <c r="D16740">
        <v>91173</v>
      </c>
      <c r="E16740" t="s">
        <v>1178</v>
      </c>
    </row>
    <row r="16741" spans="1:5" x14ac:dyDescent="0.2">
      <c r="A16741" t="s">
        <v>9660</v>
      </c>
      <c r="B16741" t="s">
        <v>1110</v>
      </c>
      <c r="D16741">
        <v>91173</v>
      </c>
      <c r="E16741" t="s">
        <v>1178</v>
      </c>
    </row>
    <row r="16742" spans="1:5" x14ac:dyDescent="0.2">
      <c r="A16742" t="s">
        <v>9660</v>
      </c>
      <c r="B16742" t="s">
        <v>1283</v>
      </c>
      <c r="D16742">
        <v>91173</v>
      </c>
      <c r="E16742" t="s">
        <v>1178</v>
      </c>
    </row>
    <row r="16743" spans="1:5" x14ac:dyDescent="0.2">
      <c r="A16743" t="s">
        <v>9660</v>
      </c>
      <c r="B16743" t="s">
        <v>1207</v>
      </c>
      <c r="D16743">
        <v>91173</v>
      </c>
      <c r="E16743" t="s">
        <v>1178</v>
      </c>
    </row>
    <row r="16744" spans="1:5" x14ac:dyDescent="0.2">
      <c r="A16744" t="s">
        <v>9660</v>
      </c>
      <c r="B16744" t="s">
        <v>1277</v>
      </c>
      <c r="D16744">
        <v>91173</v>
      </c>
      <c r="E16744" t="s">
        <v>1178</v>
      </c>
    </row>
    <row r="16745" spans="1:5" x14ac:dyDescent="0.2">
      <c r="A16745" t="s">
        <v>9841</v>
      </c>
      <c r="B16745" t="s">
        <v>4640</v>
      </c>
      <c r="D16745">
        <v>7693914</v>
      </c>
      <c r="E16745" t="s">
        <v>4615</v>
      </c>
    </row>
    <row r="16746" spans="1:5" x14ac:dyDescent="0.2">
      <c r="A16746" t="s">
        <v>9841</v>
      </c>
      <c r="B16746" t="s">
        <v>363</v>
      </c>
      <c r="D16746">
        <v>7693914</v>
      </c>
      <c r="E16746" t="s">
        <v>4615</v>
      </c>
    </row>
    <row r="16747" spans="1:5" x14ac:dyDescent="0.2">
      <c r="A16747" t="s">
        <v>9841</v>
      </c>
      <c r="B16747" t="s">
        <v>4630</v>
      </c>
      <c r="D16747">
        <v>7693914</v>
      </c>
      <c r="E16747" t="s">
        <v>4615</v>
      </c>
    </row>
    <row r="16748" spans="1:5" x14ac:dyDescent="0.2">
      <c r="A16748" t="s">
        <v>9841</v>
      </c>
      <c r="B16748" t="s">
        <v>4629</v>
      </c>
      <c r="D16748">
        <v>7693914</v>
      </c>
      <c r="E16748" t="s">
        <v>4615</v>
      </c>
    </row>
    <row r="16749" spans="1:5" x14ac:dyDescent="0.2">
      <c r="A16749" t="s">
        <v>9841</v>
      </c>
      <c r="B16749" t="s">
        <v>78</v>
      </c>
      <c r="D16749">
        <v>7693914</v>
      </c>
      <c r="E16749" t="s">
        <v>4615</v>
      </c>
    </row>
    <row r="16750" spans="1:5" x14ac:dyDescent="0.2">
      <c r="A16750" t="s">
        <v>9841</v>
      </c>
      <c r="B16750" t="s">
        <v>1102</v>
      </c>
      <c r="D16750">
        <v>7693914</v>
      </c>
      <c r="E16750" t="s">
        <v>4615</v>
      </c>
    </row>
    <row r="16751" spans="1:5" x14ac:dyDescent="0.2">
      <c r="A16751" t="s">
        <v>9841</v>
      </c>
      <c r="B16751" t="s">
        <v>4616</v>
      </c>
      <c r="D16751">
        <v>7693914</v>
      </c>
      <c r="E16751" t="s">
        <v>4615</v>
      </c>
    </row>
    <row r="16752" spans="1:5" x14ac:dyDescent="0.2">
      <c r="A16752" t="s">
        <v>9841</v>
      </c>
      <c r="B16752" t="s">
        <v>743</v>
      </c>
      <c r="D16752">
        <v>7693914</v>
      </c>
      <c r="E16752" t="s">
        <v>4615</v>
      </c>
    </row>
    <row r="16753" spans="1:5" x14ac:dyDescent="0.2">
      <c r="A16753" t="s">
        <v>9841</v>
      </c>
      <c r="B16753" t="s">
        <v>3967</v>
      </c>
      <c r="D16753">
        <v>7693914</v>
      </c>
      <c r="E16753" t="s">
        <v>4615</v>
      </c>
    </row>
    <row r="16754" spans="1:5" x14ac:dyDescent="0.2">
      <c r="A16754" t="s">
        <v>9841</v>
      </c>
      <c r="B16754" t="s">
        <v>3975</v>
      </c>
      <c r="D16754">
        <v>7693914</v>
      </c>
      <c r="E16754" t="s">
        <v>4615</v>
      </c>
    </row>
    <row r="16755" spans="1:5" x14ac:dyDescent="0.2">
      <c r="A16755" t="s">
        <v>9841</v>
      </c>
      <c r="B16755" t="s">
        <v>4627</v>
      </c>
      <c r="D16755">
        <v>7693914</v>
      </c>
      <c r="E16755" t="s">
        <v>4615</v>
      </c>
    </row>
    <row r="16756" spans="1:5" x14ac:dyDescent="0.2">
      <c r="A16756" t="s">
        <v>9841</v>
      </c>
      <c r="B16756" t="s">
        <v>1186</v>
      </c>
      <c r="D16756">
        <v>7693914</v>
      </c>
      <c r="E16756" t="s">
        <v>4615</v>
      </c>
    </row>
    <row r="16757" spans="1:5" x14ac:dyDescent="0.2">
      <c r="A16757" t="s">
        <v>9841</v>
      </c>
      <c r="B16757" t="s">
        <v>4628</v>
      </c>
      <c r="D16757">
        <v>7693914</v>
      </c>
      <c r="E16757" t="s">
        <v>4615</v>
      </c>
    </row>
    <row r="16758" spans="1:5" x14ac:dyDescent="0.2">
      <c r="A16758" t="s">
        <v>9841</v>
      </c>
      <c r="B16758" t="s">
        <v>520</v>
      </c>
      <c r="D16758">
        <v>7693914</v>
      </c>
      <c r="E16758" t="s">
        <v>4615</v>
      </c>
    </row>
    <row r="16759" spans="1:5" x14ac:dyDescent="0.2">
      <c r="A16759" t="s">
        <v>9841</v>
      </c>
      <c r="B16759" t="s">
        <v>1098</v>
      </c>
      <c r="D16759">
        <v>7693914</v>
      </c>
      <c r="E16759" t="s">
        <v>4615</v>
      </c>
    </row>
    <row r="16760" spans="1:5" x14ac:dyDescent="0.2">
      <c r="A16760" t="s">
        <v>9841</v>
      </c>
      <c r="B16760" t="s">
        <v>553</v>
      </c>
      <c r="D16760">
        <v>7693914</v>
      </c>
      <c r="E16760" t="s">
        <v>4615</v>
      </c>
    </row>
    <row r="16761" spans="1:5" x14ac:dyDescent="0.2">
      <c r="A16761" t="s">
        <v>9841</v>
      </c>
      <c r="B16761" t="s">
        <v>4645</v>
      </c>
      <c r="D16761">
        <v>7693914</v>
      </c>
      <c r="E16761" t="s">
        <v>4615</v>
      </c>
    </row>
    <row r="16762" spans="1:5" x14ac:dyDescent="0.2">
      <c r="A16762" t="s">
        <v>9841</v>
      </c>
      <c r="B16762" t="s">
        <v>4585</v>
      </c>
      <c r="D16762">
        <v>7693914</v>
      </c>
      <c r="E16762" t="s">
        <v>4615</v>
      </c>
    </row>
    <row r="16763" spans="1:5" x14ac:dyDescent="0.2">
      <c r="A16763" t="s">
        <v>9841</v>
      </c>
      <c r="B16763" t="s">
        <v>1205</v>
      </c>
      <c r="D16763">
        <v>7693914</v>
      </c>
      <c r="E16763" t="s">
        <v>4615</v>
      </c>
    </row>
    <row r="16764" spans="1:5" x14ac:dyDescent="0.2">
      <c r="A16764" t="s">
        <v>9841</v>
      </c>
      <c r="B16764" t="s">
        <v>1180</v>
      </c>
      <c r="D16764">
        <v>7693914</v>
      </c>
      <c r="E16764" t="s">
        <v>4615</v>
      </c>
    </row>
    <row r="16765" spans="1:5" x14ac:dyDescent="0.2">
      <c r="A16765" t="s">
        <v>9841</v>
      </c>
      <c r="B16765" t="s">
        <v>4621</v>
      </c>
      <c r="D16765">
        <v>7693914</v>
      </c>
      <c r="E16765" t="s">
        <v>4615</v>
      </c>
    </row>
    <row r="16766" spans="1:5" x14ac:dyDescent="0.2">
      <c r="A16766" t="s">
        <v>9841</v>
      </c>
      <c r="B16766" t="s">
        <v>1190</v>
      </c>
      <c r="D16766">
        <v>7693914</v>
      </c>
      <c r="E16766" t="s">
        <v>4615</v>
      </c>
    </row>
    <row r="16767" spans="1:5" x14ac:dyDescent="0.2">
      <c r="A16767" t="s">
        <v>9841</v>
      </c>
      <c r="B16767" t="s">
        <v>4631</v>
      </c>
      <c r="D16767">
        <v>7693914</v>
      </c>
      <c r="E16767" t="s">
        <v>4615</v>
      </c>
    </row>
    <row r="16768" spans="1:5" x14ac:dyDescent="0.2">
      <c r="A16768" t="s">
        <v>9841</v>
      </c>
      <c r="B16768" t="s">
        <v>1030</v>
      </c>
      <c r="D16768">
        <v>7693914</v>
      </c>
      <c r="E16768" t="s">
        <v>4615</v>
      </c>
    </row>
    <row r="16769" spans="1:5" x14ac:dyDescent="0.2">
      <c r="A16769" t="s">
        <v>9841</v>
      </c>
      <c r="B16769" t="s">
        <v>22</v>
      </c>
      <c r="D16769">
        <v>7693914</v>
      </c>
      <c r="E16769" t="s">
        <v>4615</v>
      </c>
    </row>
    <row r="16770" spans="1:5" x14ac:dyDescent="0.2">
      <c r="A16770" t="s">
        <v>9841</v>
      </c>
      <c r="B16770" t="s">
        <v>1179</v>
      </c>
      <c r="D16770">
        <v>7693914</v>
      </c>
      <c r="E16770" t="s">
        <v>4615</v>
      </c>
    </row>
    <row r="16771" spans="1:5" x14ac:dyDescent="0.2">
      <c r="A16771" t="s">
        <v>9841</v>
      </c>
      <c r="B16771" t="s">
        <v>4625</v>
      </c>
      <c r="D16771">
        <v>7693914</v>
      </c>
      <c r="E16771" t="s">
        <v>4615</v>
      </c>
    </row>
    <row r="16772" spans="1:5" x14ac:dyDescent="0.2">
      <c r="A16772" t="s">
        <v>9841</v>
      </c>
      <c r="B16772" t="s">
        <v>373</v>
      </c>
      <c r="D16772">
        <v>7693914</v>
      </c>
      <c r="E16772" t="s">
        <v>4615</v>
      </c>
    </row>
    <row r="16773" spans="1:5" x14ac:dyDescent="0.2">
      <c r="A16773" t="s">
        <v>9841</v>
      </c>
      <c r="B16773" t="s">
        <v>3973</v>
      </c>
      <c r="D16773">
        <v>7693914</v>
      </c>
      <c r="E16773" t="s">
        <v>4615</v>
      </c>
    </row>
    <row r="16774" spans="1:5" x14ac:dyDescent="0.2">
      <c r="A16774" t="s">
        <v>9841</v>
      </c>
      <c r="B16774" t="s">
        <v>4619</v>
      </c>
      <c r="D16774">
        <v>7693914</v>
      </c>
      <c r="E16774" t="s">
        <v>4615</v>
      </c>
    </row>
    <row r="16775" spans="1:5" x14ac:dyDescent="0.2">
      <c r="A16775" t="s">
        <v>9841</v>
      </c>
      <c r="B16775" t="s">
        <v>4639</v>
      </c>
      <c r="D16775">
        <v>7693914</v>
      </c>
      <c r="E16775" t="s">
        <v>4615</v>
      </c>
    </row>
    <row r="16776" spans="1:5" x14ac:dyDescent="0.2">
      <c r="A16776" t="s">
        <v>9841</v>
      </c>
      <c r="B16776" t="s">
        <v>4644</v>
      </c>
      <c r="D16776">
        <v>7693914</v>
      </c>
      <c r="E16776" t="s">
        <v>4615</v>
      </c>
    </row>
    <row r="16777" spans="1:5" x14ac:dyDescent="0.2">
      <c r="A16777" t="s">
        <v>9841</v>
      </c>
      <c r="B16777" t="s">
        <v>1245</v>
      </c>
      <c r="D16777">
        <v>7693914</v>
      </c>
      <c r="E16777" t="s">
        <v>4615</v>
      </c>
    </row>
    <row r="16778" spans="1:5" x14ac:dyDescent="0.2">
      <c r="A16778" t="s">
        <v>9841</v>
      </c>
      <c r="B16778" t="s">
        <v>552</v>
      </c>
      <c r="D16778">
        <v>7693914</v>
      </c>
      <c r="E16778" t="s">
        <v>4615</v>
      </c>
    </row>
    <row r="16779" spans="1:5" x14ac:dyDescent="0.2">
      <c r="A16779" t="s">
        <v>9841</v>
      </c>
      <c r="B16779" t="s">
        <v>4633</v>
      </c>
      <c r="D16779">
        <v>7693914</v>
      </c>
      <c r="E16779" t="s">
        <v>4615</v>
      </c>
    </row>
    <row r="16780" spans="1:5" x14ac:dyDescent="0.2">
      <c r="A16780" t="s">
        <v>9841</v>
      </c>
      <c r="B16780" t="s">
        <v>4617</v>
      </c>
      <c r="D16780">
        <v>7693914</v>
      </c>
      <c r="E16780" t="s">
        <v>4615</v>
      </c>
    </row>
    <row r="16781" spans="1:5" x14ac:dyDescent="0.2">
      <c r="A16781" t="s">
        <v>9841</v>
      </c>
      <c r="B16781" t="s">
        <v>1241</v>
      </c>
      <c r="D16781">
        <v>7693914</v>
      </c>
      <c r="E16781" t="s">
        <v>4615</v>
      </c>
    </row>
    <row r="16782" spans="1:5" x14ac:dyDescent="0.2">
      <c r="A16782" t="s">
        <v>9841</v>
      </c>
      <c r="B16782" t="s">
        <v>30</v>
      </c>
      <c r="D16782">
        <v>7693914</v>
      </c>
      <c r="E16782" t="s">
        <v>4615</v>
      </c>
    </row>
    <row r="16783" spans="1:5" x14ac:dyDescent="0.2">
      <c r="A16783" t="s">
        <v>9841</v>
      </c>
      <c r="B16783" t="s">
        <v>4646</v>
      </c>
      <c r="D16783">
        <v>7693914</v>
      </c>
      <c r="E16783" t="s">
        <v>4615</v>
      </c>
    </row>
    <row r="16784" spans="1:5" x14ac:dyDescent="0.2">
      <c r="A16784" t="s">
        <v>9841</v>
      </c>
      <c r="B16784" t="s">
        <v>1091</v>
      </c>
      <c r="D16784">
        <v>7693914</v>
      </c>
      <c r="E16784" t="s">
        <v>4615</v>
      </c>
    </row>
    <row r="16785" spans="1:5" x14ac:dyDescent="0.2">
      <c r="A16785" t="s">
        <v>9841</v>
      </c>
      <c r="B16785" t="s">
        <v>4620</v>
      </c>
      <c r="D16785">
        <v>7693914</v>
      </c>
      <c r="E16785" t="s">
        <v>4615</v>
      </c>
    </row>
    <row r="16786" spans="1:5" x14ac:dyDescent="0.2">
      <c r="A16786" t="s">
        <v>9841</v>
      </c>
      <c r="B16786" t="s">
        <v>4638</v>
      </c>
      <c r="D16786">
        <v>7693914</v>
      </c>
      <c r="E16786" t="s">
        <v>4615</v>
      </c>
    </row>
    <row r="16787" spans="1:5" x14ac:dyDescent="0.2">
      <c r="A16787" t="s">
        <v>9841</v>
      </c>
      <c r="B16787" t="s">
        <v>130</v>
      </c>
      <c r="D16787">
        <v>7693914</v>
      </c>
      <c r="E16787" t="s">
        <v>4615</v>
      </c>
    </row>
    <row r="16788" spans="1:5" x14ac:dyDescent="0.2">
      <c r="A16788" t="s">
        <v>9841</v>
      </c>
      <c r="B16788" t="s">
        <v>4636</v>
      </c>
      <c r="D16788">
        <v>7693914</v>
      </c>
      <c r="E16788" t="s">
        <v>4615</v>
      </c>
    </row>
    <row r="16789" spans="1:5" x14ac:dyDescent="0.2">
      <c r="A16789" t="s">
        <v>9841</v>
      </c>
      <c r="B16789" t="s">
        <v>3994</v>
      </c>
      <c r="D16789">
        <v>7693914</v>
      </c>
      <c r="E16789" t="s">
        <v>4615</v>
      </c>
    </row>
    <row r="16790" spans="1:5" x14ac:dyDescent="0.2">
      <c r="A16790" t="s">
        <v>9841</v>
      </c>
      <c r="B16790" t="s">
        <v>4635</v>
      </c>
      <c r="D16790">
        <v>7693914</v>
      </c>
      <c r="E16790" t="s">
        <v>4615</v>
      </c>
    </row>
    <row r="16791" spans="1:5" x14ac:dyDescent="0.2">
      <c r="A16791" t="s">
        <v>9841</v>
      </c>
      <c r="B16791" t="s">
        <v>4626</v>
      </c>
      <c r="D16791">
        <v>7693914</v>
      </c>
      <c r="E16791" t="s">
        <v>4615</v>
      </c>
    </row>
    <row r="16792" spans="1:5" x14ac:dyDescent="0.2">
      <c r="A16792" t="s">
        <v>9841</v>
      </c>
      <c r="B16792" t="s">
        <v>4622</v>
      </c>
      <c r="D16792">
        <v>7693914</v>
      </c>
      <c r="E16792" t="s">
        <v>4615</v>
      </c>
    </row>
    <row r="16793" spans="1:5" x14ac:dyDescent="0.2">
      <c r="A16793" t="s">
        <v>9841</v>
      </c>
      <c r="B16793" t="s">
        <v>1099</v>
      </c>
      <c r="D16793">
        <v>7693914</v>
      </c>
      <c r="E16793" t="s">
        <v>4615</v>
      </c>
    </row>
    <row r="16794" spans="1:5" x14ac:dyDescent="0.2">
      <c r="A16794" t="s">
        <v>9841</v>
      </c>
      <c r="B16794" t="s">
        <v>4634</v>
      </c>
      <c r="D16794">
        <v>7693914</v>
      </c>
      <c r="E16794" t="s">
        <v>4615</v>
      </c>
    </row>
    <row r="16795" spans="1:5" x14ac:dyDescent="0.2">
      <c r="A16795" t="s">
        <v>9841</v>
      </c>
      <c r="B16795" t="s">
        <v>4071</v>
      </c>
      <c r="D16795">
        <v>7693914</v>
      </c>
      <c r="E16795" t="s">
        <v>4615</v>
      </c>
    </row>
    <row r="16796" spans="1:5" x14ac:dyDescent="0.2">
      <c r="A16796" t="s">
        <v>9841</v>
      </c>
      <c r="B16796" t="s">
        <v>700</v>
      </c>
      <c r="D16796">
        <v>7693914</v>
      </c>
      <c r="E16796" t="s">
        <v>4615</v>
      </c>
    </row>
    <row r="16797" spans="1:5" x14ac:dyDescent="0.2">
      <c r="A16797" t="s">
        <v>9841</v>
      </c>
      <c r="B16797" t="s">
        <v>1109</v>
      </c>
      <c r="D16797">
        <v>7693914</v>
      </c>
      <c r="E16797" t="s">
        <v>4615</v>
      </c>
    </row>
    <row r="16798" spans="1:5" x14ac:dyDescent="0.2">
      <c r="A16798" t="s">
        <v>9841</v>
      </c>
      <c r="B16798" t="s">
        <v>1194</v>
      </c>
      <c r="D16798">
        <v>7693914</v>
      </c>
      <c r="E16798" t="s">
        <v>4615</v>
      </c>
    </row>
    <row r="16799" spans="1:5" x14ac:dyDescent="0.2">
      <c r="A16799" t="s">
        <v>9841</v>
      </c>
      <c r="B16799" t="s">
        <v>535</v>
      </c>
      <c r="D16799">
        <v>7693914</v>
      </c>
      <c r="E16799" t="s">
        <v>4615</v>
      </c>
    </row>
    <row r="16800" spans="1:5" x14ac:dyDescent="0.2">
      <c r="A16800" t="s">
        <v>9841</v>
      </c>
      <c r="B16800" t="s">
        <v>452</v>
      </c>
      <c r="D16800">
        <v>7693914</v>
      </c>
      <c r="E16800" t="s">
        <v>4615</v>
      </c>
    </row>
    <row r="16801" spans="1:5" x14ac:dyDescent="0.2">
      <c r="A16801" t="s">
        <v>9841</v>
      </c>
      <c r="B16801" t="s">
        <v>42</v>
      </c>
      <c r="D16801">
        <v>7693914</v>
      </c>
      <c r="E16801" t="s">
        <v>4615</v>
      </c>
    </row>
    <row r="16802" spans="1:5" x14ac:dyDescent="0.2">
      <c r="A16802" t="s">
        <v>9841</v>
      </c>
      <c r="B16802" t="s">
        <v>4624</v>
      </c>
      <c r="D16802">
        <v>7693914</v>
      </c>
      <c r="E16802" t="s">
        <v>4615</v>
      </c>
    </row>
    <row r="16803" spans="1:5" x14ac:dyDescent="0.2">
      <c r="A16803" t="s">
        <v>9841</v>
      </c>
      <c r="B16803" t="s">
        <v>463</v>
      </c>
      <c r="D16803">
        <v>7693914</v>
      </c>
      <c r="E16803" t="s">
        <v>4615</v>
      </c>
    </row>
    <row r="16804" spans="1:5" x14ac:dyDescent="0.2">
      <c r="A16804" t="s">
        <v>9841</v>
      </c>
      <c r="B16804" t="s">
        <v>1193</v>
      </c>
      <c r="D16804">
        <v>7693914</v>
      </c>
      <c r="E16804" t="s">
        <v>4615</v>
      </c>
    </row>
    <row r="16805" spans="1:5" x14ac:dyDescent="0.2">
      <c r="A16805" t="s">
        <v>9841</v>
      </c>
      <c r="B16805" t="s">
        <v>816</v>
      </c>
      <c r="D16805">
        <v>7693914</v>
      </c>
      <c r="E16805" t="s">
        <v>4615</v>
      </c>
    </row>
    <row r="16806" spans="1:5" x14ac:dyDescent="0.2">
      <c r="A16806" t="s">
        <v>9841</v>
      </c>
      <c r="B16806" t="s">
        <v>1184</v>
      </c>
      <c r="D16806">
        <v>7693914</v>
      </c>
      <c r="E16806" t="s">
        <v>4615</v>
      </c>
    </row>
    <row r="16807" spans="1:5" x14ac:dyDescent="0.2">
      <c r="A16807" t="s">
        <v>9841</v>
      </c>
      <c r="B16807" t="s">
        <v>4641</v>
      </c>
      <c r="D16807">
        <v>7693914</v>
      </c>
      <c r="E16807" t="s">
        <v>4615</v>
      </c>
    </row>
    <row r="16808" spans="1:5" x14ac:dyDescent="0.2">
      <c r="A16808" t="s">
        <v>9841</v>
      </c>
      <c r="B16808" t="s">
        <v>4647</v>
      </c>
      <c r="D16808">
        <v>7693914</v>
      </c>
      <c r="E16808" t="s">
        <v>4615</v>
      </c>
    </row>
    <row r="16809" spans="1:5" x14ac:dyDescent="0.2">
      <c r="A16809" t="s">
        <v>9841</v>
      </c>
      <c r="B16809" t="s">
        <v>4632</v>
      </c>
      <c r="D16809">
        <v>7693914</v>
      </c>
      <c r="E16809" t="s">
        <v>4615</v>
      </c>
    </row>
    <row r="16810" spans="1:5" x14ac:dyDescent="0.2">
      <c r="A16810" t="s">
        <v>9841</v>
      </c>
      <c r="B16810" t="s">
        <v>4623</v>
      </c>
      <c r="D16810">
        <v>7693914</v>
      </c>
      <c r="E16810" t="s">
        <v>4615</v>
      </c>
    </row>
    <row r="16811" spans="1:5" x14ac:dyDescent="0.2">
      <c r="A16811" t="s">
        <v>9841</v>
      </c>
      <c r="B16811" t="s">
        <v>4597</v>
      </c>
      <c r="D16811">
        <v>7693914</v>
      </c>
      <c r="E16811" t="s">
        <v>4615</v>
      </c>
    </row>
    <row r="16812" spans="1:5" x14ac:dyDescent="0.2">
      <c r="A16812" t="s">
        <v>9841</v>
      </c>
      <c r="B16812" t="s">
        <v>4642</v>
      </c>
      <c r="D16812">
        <v>7693914</v>
      </c>
      <c r="E16812" t="s">
        <v>4615</v>
      </c>
    </row>
    <row r="16813" spans="1:5" x14ac:dyDescent="0.2">
      <c r="A16813" t="s">
        <v>9841</v>
      </c>
      <c r="B16813" t="s">
        <v>4648</v>
      </c>
      <c r="D16813">
        <v>7693914</v>
      </c>
      <c r="E16813" t="s">
        <v>4615</v>
      </c>
    </row>
    <row r="16814" spans="1:5" x14ac:dyDescent="0.2">
      <c r="A16814" t="s">
        <v>9841</v>
      </c>
      <c r="B16814" t="s">
        <v>4618</v>
      </c>
      <c r="D16814">
        <v>7693914</v>
      </c>
      <c r="E16814" t="s">
        <v>4615</v>
      </c>
    </row>
    <row r="16815" spans="1:5" x14ac:dyDescent="0.2">
      <c r="A16815" t="s">
        <v>9841</v>
      </c>
      <c r="B16815" t="s">
        <v>1209</v>
      </c>
      <c r="D16815">
        <v>7693914</v>
      </c>
      <c r="E16815" t="s">
        <v>4615</v>
      </c>
    </row>
    <row r="16816" spans="1:5" x14ac:dyDescent="0.2">
      <c r="A16816" t="s">
        <v>9841</v>
      </c>
      <c r="B16816" t="s">
        <v>1110</v>
      </c>
      <c r="D16816">
        <v>7693914</v>
      </c>
      <c r="E16816" t="s">
        <v>4615</v>
      </c>
    </row>
    <row r="16817" spans="1:5" x14ac:dyDescent="0.2">
      <c r="A16817" t="s">
        <v>9841</v>
      </c>
      <c r="B16817" t="s">
        <v>4637</v>
      </c>
      <c r="D16817">
        <v>7693914</v>
      </c>
      <c r="E16817" t="s">
        <v>4615</v>
      </c>
    </row>
    <row r="16818" spans="1:5" x14ac:dyDescent="0.2">
      <c r="A16818" t="s">
        <v>9841</v>
      </c>
      <c r="B16818" t="s">
        <v>4643</v>
      </c>
      <c r="D16818">
        <v>7693914</v>
      </c>
      <c r="E16818" t="s">
        <v>4615</v>
      </c>
    </row>
    <row r="16819" spans="1:5" x14ac:dyDescent="0.2">
      <c r="A16819" t="s">
        <v>9841</v>
      </c>
      <c r="B16819" t="s">
        <v>1277</v>
      </c>
      <c r="D16819">
        <v>7693914</v>
      </c>
      <c r="E16819" t="s">
        <v>4615</v>
      </c>
    </row>
    <row r="16820" spans="1:5" x14ac:dyDescent="0.2">
      <c r="A16820" t="s">
        <v>9713</v>
      </c>
      <c r="B16820" t="s">
        <v>6554</v>
      </c>
      <c r="D16820">
        <v>14995755</v>
      </c>
      <c r="E16820" t="s">
        <v>6543</v>
      </c>
    </row>
    <row r="16821" spans="1:5" x14ac:dyDescent="0.2">
      <c r="A16821" t="s">
        <v>9713</v>
      </c>
      <c r="B16821" t="s">
        <v>144</v>
      </c>
      <c r="D16821">
        <v>14995755</v>
      </c>
      <c r="E16821" t="s">
        <v>6543</v>
      </c>
    </row>
    <row r="16822" spans="1:5" x14ac:dyDescent="0.2">
      <c r="A16822" t="s">
        <v>9713</v>
      </c>
      <c r="B16822" t="s">
        <v>2708</v>
      </c>
      <c r="D16822">
        <v>14995755</v>
      </c>
      <c r="E16822" t="s">
        <v>6543</v>
      </c>
    </row>
    <row r="16823" spans="1:5" x14ac:dyDescent="0.2">
      <c r="A16823" t="s">
        <v>9713</v>
      </c>
      <c r="B16823" t="s">
        <v>4796</v>
      </c>
      <c r="D16823">
        <v>14995755</v>
      </c>
      <c r="E16823" t="s">
        <v>6543</v>
      </c>
    </row>
    <row r="16824" spans="1:5" x14ac:dyDescent="0.2">
      <c r="A16824" t="s">
        <v>9713</v>
      </c>
      <c r="B16824" t="s">
        <v>6558</v>
      </c>
      <c r="D16824">
        <v>14995755</v>
      </c>
      <c r="E16824" t="s">
        <v>6543</v>
      </c>
    </row>
    <row r="16825" spans="1:5" x14ac:dyDescent="0.2">
      <c r="A16825" t="s">
        <v>9713</v>
      </c>
      <c r="B16825" t="s">
        <v>4817</v>
      </c>
      <c r="D16825">
        <v>14995755</v>
      </c>
      <c r="E16825" t="s">
        <v>6543</v>
      </c>
    </row>
    <row r="16826" spans="1:5" x14ac:dyDescent="0.2">
      <c r="A16826" t="s">
        <v>9713</v>
      </c>
      <c r="B16826" t="s">
        <v>6564</v>
      </c>
      <c r="D16826">
        <v>14995755</v>
      </c>
      <c r="E16826" t="s">
        <v>6543</v>
      </c>
    </row>
    <row r="16827" spans="1:5" x14ac:dyDescent="0.2">
      <c r="A16827" t="s">
        <v>9713</v>
      </c>
      <c r="B16827" t="s">
        <v>21</v>
      </c>
      <c r="D16827">
        <v>14995755</v>
      </c>
      <c r="E16827" t="s">
        <v>6543</v>
      </c>
    </row>
    <row r="16828" spans="1:5" x14ac:dyDescent="0.2">
      <c r="A16828" t="s">
        <v>9713</v>
      </c>
      <c r="B16828" t="s">
        <v>6027</v>
      </c>
      <c r="D16828">
        <v>14995755</v>
      </c>
      <c r="E16828" t="s">
        <v>6543</v>
      </c>
    </row>
    <row r="16829" spans="1:5" x14ac:dyDescent="0.2">
      <c r="A16829" t="s">
        <v>9713</v>
      </c>
      <c r="B16829" t="s">
        <v>6560</v>
      </c>
      <c r="D16829">
        <v>14995755</v>
      </c>
      <c r="E16829" t="s">
        <v>6543</v>
      </c>
    </row>
    <row r="16830" spans="1:5" x14ac:dyDescent="0.2">
      <c r="A16830" t="s">
        <v>9713</v>
      </c>
      <c r="B16830" t="s">
        <v>4582</v>
      </c>
      <c r="D16830">
        <v>14995755</v>
      </c>
      <c r="E16830" t="s">
        <v>6543</v>
      </c>
    </row>
    <row r="16831" spans="1:5" x14ac:dyDescent="0.2">
      <c r="A16831" t="s">
        <v>9713</v>
      </c>
      <c r="B16831" t="s">
        <v>9</v>
      </c>
      <c r="D16831">
        <v>14995755</v>
      </c>
      <c r="E16831" t="s">
        <v>6543</v>
      </c>
    </row>
    <row r="16832" spans="1:5" x14ac:dyDescent="0.2">
      <c r="A16832" t="s">
        <v>9713</v>
      </c>
      <c r="B16832" t="s">
        <v>6036</v>
      </c>
      <c r="D16832">
        <v>14995755</v>
      </c>
      <c r="E16832" t="s">
        <v>6543</v>
      </c>
    </row>
    <row r="16833" spans="1:5" x14ac:dyDescent="0.2">
      <c r="A16833" t="s">
        <v>9713</v>
      </c>
      <c r="B16833" t="s">
        <v>2482</v>
      </c>
      <c r="D16833">
        <v>14995755</v>
      </c>
      <c r="E16833" t="s">
        <v>6543</v>
      </c>
    </row>
    <row r="16834" spans="1:5" x14ac:dyDescent="0.2">
      <c r="A16834" t="s">
        <v>9713</v>
      </c>
      <c r="B16834" t="s">
        <v>78</v>
      </c>
      <c r="D16834">
        <v>14995755</v>
      </c>
      <c r="E16834" t="s">
        <v>6543</v>
      </c>
    </row>
    <row r="16835" spans="1:5" x14ac:dyDescent="0.2">
      <c r="A16835" t="s">
        <v>9713</v>
      </c>
      <c r="B16835" t="s">
        <v>839</v>
      </c>
      <c r="D16835">
        <v>14995755</v>
      </c>
      <c r="E16835" t="s">
        <v>6543</v>
      </c>
    </row>
    <row r="16836" spans="1:5" x14ac:dyDescent="0.2">
      <c r="A16836" t="s">
        <v>9713</v>
      </c>
      <c r="B16836" t="s">
        <v>3315</v>
      </c>
      <c r="D16836">
        <v>14995755</v>
      </c>
      <c r="E16836" t="s">
        <v>6543</v>
      </c>
    </row>
    <row r="16837" spans="1:5" x14ac:dyDescent="0.2">
      <c r="A16837" t="s">
        <v>9713</v>
      </c>
      <c r="B16837" t="s">
        <v>554</v>
      </c>
      <c r="D16837">
        <v>14995755</v>
      </c>
      <c r="E16837" t="s">
        <v>6543</v>
      </c>
    </row>
    <row r="16838" spans="1:5" x14ac:dyDescent="0.2">
      <c r="A16838" t="s">
        <v>9713</v>
      </c>
      <c r="B16838" t="s">
        <v>1257</v>
      </c>
      <c r="D16838">
        <v>14995755</v>
      </c>
      <c r="E16838" t="s">
        <v>6543</v>
      </c>
    </row>
    <row r="16839" spans="1:5" x14ac:dyDescent="0.2">
      <c r="A16839" t="s">
        <v>9713</v>
      </c>
      <c r="B16839" t="s">
        <v>743</v>
      </c>
      <c r="D16839">
        <v>14995755</v>
      </c>
      <c r="E16839" t="s">
        <v>6543</v>
      </c>
    </row>
    <row r="16840" spans="1:5" x14ac:dyDescent="0.2">
      <c r="A16840" t="s">
        <v>9713</v>
      </c>
      <c r="B16840" t="s">
        <v>2258</v>
      </c>
      <c r="D16840">
        <v>14995755</v>
      </c>
      <c r="E16840" t="s">
        <v>6543</v>
      </c>
    </row>
    <row r="16841" spans="1:5" x14ac:dyDescent="0.2">
      <c r="A16841" t="s">
        <v>9713</v>
      </c>
      <c r="B16841" t="s">
        <v>1186</v>
      </c>
      <c r="D16841">
        <v>14995755</v>
      </c>
      <c r="E16841" t="s">
        <v>6543</v>
      </c>
    </row>
    <row r="16842" spans="1:5" x14ac:dyDescent="0.2">
      <c r="A16842" t="s">
        <v>9713</v>
      </c>
      <c r="B16842" t="s">
        <v>1298</v>
      </c>
      <c r="D16842">
        <v>14995755</v>
      </c>
      <c r="E16842" t="s">
        <v>6543</v>
      </c>
    </row>
    <row r="16843" spans="1:5" x14ac:dyDescent="0.2">
      <c r="A16843" t="s">
        <v>9713</v>
      </c>
      <c r="B16843" t="s">
        <v>520</v>
      </c>
      <c r="D16843">
        <v>14995755</v>
      </c>
      <c r="E16843" t="s">
        <v>6543</v>
      </c>
    </row>
    <row r="16844" spans="1:5" x14ac:dyDescent="0.2">
      <c r="A16844" t="s">
        <v>9713</v>
      </c>
      <c r="B16844" t="s">
        <v>1244</v>
      </c>
      <c r="D16844">
        <v>14995755</v>
      </c>
      <c r="E16844" t="s">
        <v>6543</v>
      </c>
    </row>
    <row r="16845" spans="1:5" x14ac:dyDescent="0.2">
      <c r="A16845" t="s">
        <v>9713</v>
      </c>
      <c r="B16845" t="s">
        <v>2943</v>
      </c>
      <c r="D16845">
        <v>14995755</v>
      </c>
      <c r="E16845" t="s">
        <v>6543</v>
      </c>
    </row>
    <row r="16846" spans="1:5" x14ac:dyDescent="0.2">
      <c r="A16846" t="s">
        <v>9713</v>
      </c>
      <c r="B16846" t="s">
        <v>1180</v>
      </c>
      <c r="D16846">
        <v>14995755</v>
      </c>
      <c r="E16846" t="s">
        <v>6543</v>
      </c>
    </row>
    <row r="16847" spans="1:5" x14ac:dyDescent="0.2">
      <c r="A16847" t="s">
        <v>9713</v>
      </c>
      <c r="B16847" t="s">
        <v>6546</v>
      </c>
      <c r="D16847">
        <v>14995755</v>
      </c>
      <c r="E16847" t="s">
        <v>6543</v>
      </c>
    </row>
    <row r="16848" spans="1:5" x14ac:dyDescent="0.2">
      <c r="A16848" t="s">
        <v>9713</v>
      </c>
      <c r="B16848" t="s">
        <v>4013</v>
      </c>
      <c r="D16848">
        <v>14995755</v>
      </c>
      <c r="E16848" t="s">
        <v>6543</v>
      </c>
    </row>
    <row r="16849" spans="1:5" x14ac:dyDescent="0.2">
      <c r="A16849" t="s">
        <v>9713</v>
      </c>
      <c r="B16849" t="s">
        <v>5</v>
      </c>
      <c r="D16849">
        <v>14995755</v>
      </c>
      <c r="E16849" t="s">
        <v>6543</v>
      </c>
    </row>
    <row r="16850" spans="1:5" x14ac:dyDescent="0.2">
      <c r="A16850" t="s">
        <v>9713</v>
      </c>
      <c r="B16850" t="s">
        <v>1190</v>
      </c>
      <c r="D16850">
        <v>14995755</v>
      </c>
      <c r="E16850" t="s">
        <v>6543</v>
      </c>
    </row>
    <row r="16851" spans="1:5" x14ac:dyDescent="0.2">
      <c r="A16851" t="s">
        <v>9713</v>
      </c>
      <c r="B16851" t="s">
        <v>6556</v>
      </c>
      <c r="D16851">
        <v>14995755</v>
      </c>
      <c r="E16851" t="s">
        <v>6543</v>
      </c>
    </row>
    <row r="16852" spans="1:5" x14ac:dyDescent="0.2">
      <c r="A16852" t="s">
        <v>9713</v>
      </c>
      <c r="B16852" t="s">
        <v>1030</v>
      </c>
      <c r="D16852">
        <v>14995755</v>
      </c>
      <c r="E16852" t="s">
        <v>6543</v>
      </c>
    </row>
    <row r="16853" spans="1:5" x14ac:dyDescent="0.2">
      <c r="A16853" t="s">
        <v>9713</v>
      </c>
      <c r="B16853" t="s">
        <v>752</v>
      </c>
      <c r="D16853">
        <v>14995755</v>
      </c>
      <c r="E16853" t="s">
        <v>6543</v>
      </c>
    </row>
    <row r="16854" spans="1:5" x14ac:dyDescent="0.2">
      <c r="A16854" t="s">
        <v>9713</v>
      </c>
      <c r="B16854" t="s">
        <v>33</v>
      </c>
      <c r="D16854">
        <v>14995755</v>
      </c>
      <c r="E16854" t="s">
        <v>6543</v>
      </c>
    </row>
    <row r="16855" spans="1:5" x14ac:dyDescent="0.2">
      <c r="A16855" t="s">
        <v>9713</v>
      </c>
      <c r="B16855" t="s">
        <v>22</v>
      </c>
      <c r="D16855">
        <v>14995755</v>
      </c>
      <c r="E16855" t="s">
        <v>6543</v>
      </c>
    </row>
    <row r="16856" spans="1:5" x14ac:dyDescent="0.2">
      <c r="A16856" t="s">
        <v>9713</v>
      </c>
      <c r="B16856" t="s">
        <v>6545</v>
      </c>
      <c r="D16856">
        <v>14995755</v>
      </c>
      <c r="E16856" t="s">
        <v>6543</v>
      </c>
    </row>
    <row r="16857" spans="1:5" x14ac:dyDescent="0.2">
      <c r="A16857" t="s">
        <v>9713</v>
      </c>
      <c r="B16857" t="s">
        <v>25</v>
      </c>
      <c r="D16857">
        <v>14995755</v>
      </c>
      <c r="E16857" t="s">
        <v>6543</v>
      </c>
    </row>
    <row r="16858" spans="1:5" x14ac:dyDescent="0.2">
      <c r="A16858" t="s">
        <v>9713</v>
      </c>
      <c r="B16858" t="s">
        <v>5795</v>
      </c>
      <c r="D16858">
        <v>14995755</v>
      </c>
      <c r="E16858" t="s">
        <v>6543</v>
      </c>
    </row>
    <row r="16859" spans="1:5" x14ac:dyDescent="0.2">
      <c r="A16859" t="s">
        <v>9713</v>
      </c>
      <c r="B16859" t="s">
        <v>1210</v>
      </c>
      <c r="D16859">
        <v>14995755</v>
      </c>
      <c r="E16859" t="s">
        <v>6543</v>
      </c>
    </row>
    <row r="16860" spans="1:5" x14ac:dyDescent="0.2">
      <c r="A16860" t="s">
        <v>9713</v>
      </c>
      <c r="B16860" t="s">
        <v>61</v>
      </c>
      <c r="D16860">
        <v>14995755</v>
      </c>
      <c r="E16860" t="s">
        <v>6543</v>
      </c>
    </row>
    <row r="16861" spans="1:5" x14ac:dyDescent="0.2">
      <c r="A16861" t="s">
        <v>9713</v>
      </c>
      <c r="B16861" t="s">
        <v>5846</v>
      </c>
      <c r="D16861">
        <v>14995755</v>
      </c>
      <c r="E16861" t="s">
        <v>6543</v>
      </c>
    </row>
    <row r="16862" spans="1:5" x14ac:dyDescent="0.2">
      <c r="A16862" t="s">
        <v>9713</v>
      </c>
      <c r="B16862" t="s">
        <v>5097</v>
      </c>
      <c r="D16862">
        <v>14995755</v>
      </c>
      <c r="E16862" t="s">
        <v>6543</v>
      </c>
    </row>
    <row r="16863" spans="1:5" x14ac:dyDescent="0.2">
      <c r="A16863" t="s">
        <v>9713</v>
      </c>
      <c r="B16863" t="s">
        <v>28</v>
      </c>
      <c r="D16863">
        <v>14995755</v>
      </c>
      <c r="E16863" t="s">
        <v>6543</v>
      </c>
    </row>
    <row r="16864" spans="1:5" x14ac:dyDescent="0.2">
      <c r="A16864" t="s">
        <v>9713</v>
      </c>
      <c r="B16864" t="s">
        <v>373</v>
      </c>
      <c r="D16864">
        <v>14995755</v>
      </c>
      <c r="E16864" t="s">
        <v>6543</v>
      </c>
    </row>
    <row r="16865" spans="1:5" x14ac:dyDescent="0.2">
      <c r="A16865" t="s">
        <v>9713</v>
      </c>
      <c r="B16865" t="s">
        <v>6562</v>
      </c>
      <c r="D16865">
        <v>14995755</v>
      </c>
      <c r="E16865" t="s">
        <v>6543</v>
      </c>
    </row>
    <row r="16866" spans="1:5" x14ac:dyDescent="0.2">
      <c r="A16866" t="s">
        <v>9713</v>
      </c>
      <c r="B16866" t="s">
        <v>4102</v>
      </c>
      <c r="D16866">
        <v>14995755</v>
      </c>
      <c r="E16866" t="s">
        <v>6543</v>
      </c>
    </row>
    <row r="16867" spans="1:5" x14ac:dyDescent="0.2">
      <c r="A16867" t="s">
        <v>9713</v>
      </c>
      <c r="B16867" t="s">
        <v>6030</v>
      </c>
      <c r="D16867">
        <v>14995755</v>
      </c>
      <c r="E16867" t="s">
        <v>6543</v>
      </c>
    </row>
    <row r="16868" spans="1:5" x14ac:dyDescent="0.2">
      <c r="A16868" t="s">
        <v>9713</v>
      </c>
      <c r="B16868" t="s">
        <v>23</v>
      </c>
      <c r="D16868">
        <v>14995755</v>
      </c>
      <c r="E16868" t="s">
        <v>6543</v>
      </c>
    </row>
    <row r="16869" spans="1:5" x14ac:dyDescent="0.2">
      <c r="A16869" t="s">
        <v>9713</v>
      </c>
      <c r="B16869" t="s">
        <v>6493</v>
      </c>
      <c r="D16869">
        <v>14995755</v>
      </c>
      <c r="E16869" t="s">
        <v>6543</v>
      </c>
    </row>
    <row r="16870" spans="1:5" x14ac:dyDescent="0.2">
      <c r="A16870" t="s">
        <v>9713</v>
      </c>
      <c r="B16870" t="s">
        <v>6557</v>
      </c>
      <c r="D16870">
        <v>14995755</v>
      </c>
      <c r="E16870" t="s">
        <v>6543</v>
      </c>
    </row>
    <row r="16871" spans="1:5" x14ac:dyDescent="0.2">
      <c r="A16871" t="s">
        <v>9713</v>
      </c>
      <c r="B16871" t="s">
        <v>4633</v>
      </c>
      <c r="D16871">
        <v>14995755</v>
      </c>
      <c r="E16871" t="s">
        <v>6543</v>
      </c>
    </row>
    <row r="16872" spans="1:5" x14ac:dyDescent="0.2">
      <c r="A16872" t="s">
        <v>9713</v>
      </c>
      <c r="B16872" t="s">
        <v>6149</v>
      </c>
      <c r="D16872">
        <v>14995755</v>
      </c>
      <c r="E16872" t="s">
        <v>6543</v>
      </c>
    </row>
    <row r="16873" spans="1:5" x14ac:dyDescent="0.2">
      <c r="A16873" t="s">
        <v>9713</v>
      </c>
      <c r="B16873" t="s">
        <v>5103</v>
      </c>
      <c r="D16873">
        <v>14995755</v>
      </c>
      <c r="E16873" t="s">
        <v>6543</v>
      </c>
    </row>
    <row r="16874" spans="1:5" x14ac:dyDescent="0.2">
      <c r="A16874" t="s">
        <v>9713</v>
      </c>
      <c r="B16874" t="s">
        <v>6547</v>
      </c>
      <c r="D16874">
        <v>14995755</v>
      </c>
      <c r="E16874" t="s">
        <v>6543</v>
      </c>
    </row>
    <row r="16875" spans="1:5" x14ac:dyDescent="0.2">
      <c r="A16875" t="s">
        <v>9713</v>
      </c>
      <c r="B16875" t="s">
        <v>6516</v>
      </c>
      <c r="D16875">
        <v>14995755</v>
      </c>
      <c r="E16875" t="s">
        <v>6543</v>
      </c>
    </row>
    <row r="16876" spans="1:5" x14ac:dyDescent="0.2">
      <c r="A16876" t="s">
        <v>9713</v>
      </c>
      <c r="B16876" t="s">
        <v>6031</v>
      </c>
      <c r="D16876">
        <v>14995755</v>
      </c>
      <c r="E16876" t="s">
        <v>6543</v>
      </c>
    </row>
    <row r="16877" spans="1:5" x14ac:dyDescent="0.2">
      <c r="A16877" t="s">
        <v>9713</v>
      </c>
      <c r="B16877" t="s">
        <v>6559</v>
      </c>
      <c r="D16877">
        <v>14995755</v>
      </c>
      <c r="E16877" t="s">
        <v>6543</v>
      </c>
    </row>
    <row r="16878" spans="1:5" x14ac:dyDescent="0.2">
      <c r="A16878" t="s">
        <v>9713</v>
      </c>
      <c r="B16878" t="s">
        <v>5166</v>
      </c>
      <c r="D16878">
        <v>14995755</v>
      </c>
      <c r="E16878" t="s">
        <v>6543</v>
      </c>
    </row>
    <row r="16879" spans="1:5" x14ac:dyDescent="0.2">
      <c r="A16879" t="s">
        <v>9713</v>
      </c>
      <c r="B16879" t="s">
        <v>138</v>
      </c>
      <c r="D16879">
        <v>14995755</v>
      </c>
      <c r="E16879" t="s">
        <v>6543</v>
      </c>
    </row>
    <row r="16880" spans="1:5" x14ac:dyDescent="0.2">
      <c r="A16880" t="s">
        <v>9713</v>
      </c>
      <c r="B16880" t="s">
        <v>759</v>
      </c>
      <c r="D16880">
        <v>14995755</v>
      </c>
      <c r="E16880" t="s">
        <v>6543</v>
      </c>
    </row>
    <row r="16881" spans="1:5" x14ac:dyDescent="0.2">
      <c r="A16881" t="s">
        <v>9713</v>
      </c>
      <c r="B16881" t="s">
        <v>34</v>
      </c>
      <c r="D16881">
        <v>14995755</v>
      </c>
      <c r="E16881" t="s">
        <v>6543</v>
      </c>
    </row>
    <row r="16882" spans="1:5" x14ac:dyDescent="0.2">
      <c r="A16882" t="s">
        <v>9713</v>
      </c>
      <c r="B16882" t="s">
        <v>1241</v>
      </c>
      <c r="D16882">
        <v>14995755</v>
      </c>
      <c r="E16882" t="s">
        <v>6543</v>
      </c>
    </row>
    <row r="16883" spans="1:5" x14ac:dyDescent="0.2">
      <c r="A16883" t="s">
        <v>9713</v>
      </c>
      <c r="B16883" t="s">
        <v>6034</v>
      </c>
      <c r="D16883">
        <v>14995755</v>
      </c>
      <c r="E16883" t="s">
        <v>6543</v>
      </c>
    </row>
    <row r="16884" spans="1:5" x14ac:dyDescent="0.2">
      <c r="A16884" t="s">
        <v>9713</v>
      </c>
      <c r="B16884" t="s">
        <v>30</v>
      </c>
      <c r="D16884">
        <v>14995755</v>
      </c>
      <c r="E16884" t="s">
        <v>6543</v>
      </c>
    </row>
    <row r="16885" spans="1:5" x14ac:dyDescent="0.2">
      <c r="A16885" t="s">
        <v>9713</v>
      </c>
      <c r="B16885" t="s">
        <v>1091</v>
      </c>
      <c r="D16885">
        <v>14995755</v>
      </c>
      <c r="E16885" t="s">
        <v>6543</v>
      </c>
    </row>
    <row r="16886" spans="1:5" x14ac:dyDescent="0.2">
      <c r="A16886" t="s">
        <v>9713</v>
      </c>
      <c r="B16886" t="s">
        <v>5169</v>
      </c>
      <c r="D16886">
        <v>14995755</v>
      </c>
      <c r="E16886" t="s">
        <v>6543</v>
      </c>
    </row>
    <row r="16887" spans="1:5" x14ac:dyDescent="0.2">
      <c r="A16887" t="s">
        <v>9713</v>
      </c>
      <c r="B16887" t="s">
        <v>5172</v>
      </c>
      <c r="D16887">
        <v>14995755</v>
      </c>
      <c r="E16887" t="s">
        <v>6543</v>
      </c>
    </row>
    <row r="16888" spans="1:5" x14ac:dyDescent="0.2">
      <c r="A16888" t="s">
        <v>9713</v>
      </c>
      <c r="B16888" t="s">
        <v>1112</v>
      </c>
      <c r="D16888">
        <v>14995755</v>
      </c>
      <c r="E16888" t="s">
        <v>6543</v>
      </c>
    </row>
    <row r="16889" spans="1:5" x14ac:dyDescent="0.2">
      <c r="A16889" t="s">
        <v>9713</v>
      </c>
      <c r="B16889" t="s">
        <v>4638</v>
      </c>
      <c r="D16889">
        <v>14995755</v>
      </c>
      <c r="E16889" t="s">
        <v>6543</v>
      </c>
    </row>
    <row r="16890" spans="1:5" x14ac:dyDescent="0.2">
      <c r="A16890" t="s">
        <v>9713</v>
      </c>
      <c r="B16890" t="s">
        <v>1191</v>
      </c>
      <c r="D16890">
        <v>14995755</v>
      </c>
      <c r="E16890" t="s">
        <v>6543</v>
      </c>
    </row>
    <row r="16891" spans="1:5" x14ac:dyDescent="0.2">
      <c r="A16891" t="s">
        <v>9713</v>
      </c>
      <c r="B16891" t="s">
        <v>6552</v>
      </c>
      <c r="D16891">
        <v>14995755</v>
      </c>
      <c r="E16891" t="s">
        <v>6543</v>
      </c>
    </row>
    <row r="16892" spans="1:5" x14ac:dyDescent="0.2">
      <c r="A16892" t="s">
        <v>9713</v>
      </c>
      <c r="B16892" t="s">
        <v>6544</v>
      </c>
      <c r="D16892">
        <v>14995755</v>
      </c>
      <c r="E16892" t="s">
        <v>6543</v>
      </c>
    </row>
    <row r="16893" spans="1:5" x14ac:dyDescent="0.2">
      <c r="A16893" t="s">
        <v>9713</v>
      </c>
      <c r="B16893" t="s">
        <v>6563</v>
      </c>
      <c r="D16893">
        <v>14995755</v>
      </c>
      <c r="E16893" t="s">
        <v>6543</v>
      </c>
    </row>
    <row r="16894" spans="1:5" x14ac:dyDescent="0.2">
      <c r="A16894" t="s">
        <v>9713</v>
      </c>
      <c r="B16894" t="s">
        <v>526</v>
      </c>
      <c r="D16894">
        <v>14995755</v>
      </c>
      <c r="E16894" t="s">
        <v>6543</v>
      </c>
    </row>
    <row r="16895" spans="1:5" x14ac:dyDescent="0.2">
      <c r="A16895" t="s">
        <v>9713</v>
      </c>
      <c r="B16895" t="s">
        <v>6548</v>
      </c>
      <c r="D16895">
        <v>14995755</v>
      </c>
      <c r="E16895" t="s">
        <v>6543</v>
      </c>
    </row>
    <row r="16896" spans="1:5" x14ac:dyDescent="0.2">
      <c r="A16896" t="s">
        <v>9713</v>
      </c>
      <c r="B16896" t="s">
        <v>4071</v>
      </c>
      <c r="D16896">
        <v>14995755</v>
      </c>
      <c r="E16896" t="s">
        <v>6543</v>
      </c>
    </row>
    <row r="16897" spans="1:5" x14ac:dyDescent="0.2">
      <c r="A16897" t="s">
        <v>9713</v>
      </c>
      <c r="B16897" t="s">
        <v>700</v>
      </c>
      <c r="D16897">
        <v>14995755</v>
      </c>
      <c r="E16897" t="s">
        <v>6543</v>
      </c>
    </row>
    <row r="16898" spans="1:5" x14ac:dyDescent="0.2">
      <c r="A16898" t="s">
        <v>9713</v>
      </c>
      <c r="B16898" t="s">
        <v>1194</v>
      </c>
      <c r="D16898">
        <v>14995755</v>
      </c>
      <c r="E16898" t="s">
        <v>6543</v>
      </c>
    </row>
    <row r="16899" spans="1:5" x14ac:dyDescent="0.2">
      <c r="A16899" t="s">
        <v>9713</v>
      </c>
      <c r="B16899" t="s">
        <v>192</v>
      </c>
      <c r="D16899">
        <v>14995755</v>
      </c>
      <c r="E16899" t="s">
        <v>6543</v>
      </c>
    </row>
    <row r="16900" spans="1:5" x14ac:dyDescent="0.2">
      <c r="A16900" t="s">
        <v>9713</v>
      </c>
      <c r="B16900" t="s">
        <v>394</v>
      </c>
      <c r="D16900">
        <v>14995755</v>
      </c>
      <c r="E16900" t="s">
        <v>6543</v>
      </c>
    </row>
    <row r="16901" spans="1:5" x14ac:dyDescent="0.2">
      <c r="A16901" t="s">
        <v>9713</v>
      </c>
      <c r="B16901" t="s">
        <v>1219</v>
      </c>
      <c r="D16901">
        <v>14995755</v>
      </c>
      <c r="E16901" t="s">
        <v>6543</v>
      </c>
    </row>
    <row r="16902" spans="1:5" x14ac:dyDescent="0.2">
      <c r="A16902" t="s">
        <v>9713</v>
      </c>
      <c r="B16902" t="s">
        <v>561</v>
      </c>
      <c r="D16902">
        <v>14995755</v>
      </c>
      <c r="E16902" t="s">
        <v>6543</v>
      </c>
    </row>
    <row r="16903" spans="1:5" x14ac:dyDescent="0.2">
      <c r="A16903" t="s">
        <v>9713</v>
      </c>
      <c r="B16903" t="s">
        <v>1218</v>
      </c>
      <c r="D16903">
        <v>14995755</v>
      </c>
      <c r="E16903" t="s">
        <v>6543</v>
      </c>
    </row>
    <row r="16904" spans="1:5" x14ac:dyDescent="0.2">
      <c r="A16904" t="s">
        <v>9713</v>
      </c>
      <c r="B16904" t="s">
        <v>452</v>
      </c>
      <c r="D16904">
        <v>14995755</v>
      </c>
      <c r="E16904" t="s">
        <v>6543</v>
      </c>
    </row>
    <row r="16905" spans="1:5" x14ac:dyDescent="0.2">
      <c r="A16905" t="s">
        <v>9713</v>
      </c>
      <c r="B16905" t="s">
        <v>42</v>
      </c>
      <c r="D16905">
        <v>14995755</v>
      </c>
      <c r="E16905" t="s">
        <v>6543</v>
      </c>
    </row>
    <row r="16906" spans="1:5" x14ac:dyDescent="0.2">
      <c r="A16906" t="s">
        <v>9713</v>
      </c>
      <c r="B16906" t="s">
        <v>4624</v>
      </c>
      <c r="D16906">
        <v>14995755</v>
      </c>
      <c r="E16906" t="s">
        <v>6543</v>
      </c>
    </row>
    <row r="16907" spans="1:5" x14ac:dyDescent="0.2">
      <c r="A16907" t="s">
        <v>9713</v>
      </c>
      <c r="B16907" t="s">
        <v>117</v>
      </c>
      <c r="D16907">
        <v>14995755</v>
      </c>
      <c r="E16907" t="s">
        <v>6543</v>
      </c>
    </row>
    <row r="16908" spans="1:5" x14ac:dyDescent="0.2">
      <c r="A16908" t="s">
        <v>9713</v>
      </c>
      <c r="B16908" t="s">
        <v>1193</v>
      </c>
      <c r="D16908">
        <v>14995755</v>
      </c>
      <c r="E16908" t="s">
        <v>6543</v>
      </c>
    </row>
    <row r="16909" spans="1:5" x14ac:dyDescent="0.2">
      <c r="A16909" t="s">
        <v>9713</v>
      </c>
      <c r="B16909" t="s">
        <v>6236</v>
      </c>
      <c r="D16909">
        <v>14995755</v>
      </c>
      <c r="E16909" t="s">
        <v>6543</v>
      </c>
    </row>
    <row r="16910" spans="1:5" x14ac:dyDescent="0.2">
      <c r="A16910" t="s">
        <v>9713</v>
      </c>
      <c r="B16910" t="s">
        <v>4596</v>
      </c>
      <c r="D16910">
        <v>14995755</v>
      </c>
      <c r="E16910" t="s">
        <v>6543</v>
      </c>
    </row>
    <row r="16911" spans="1:5" x14ac:dyDescent="0.2">
      <c r="A16911" t="s">
        <v>9713</v>
      </c>
      <c r="B16911" t="s">
        <v>1028</v>
      </c>
      <c r="D16911">
        <v>14995755</v>
      </c>
      <c r="E16911" t="s">
        <v>6543</v>
      </c>
    </row>
    <row r="16912" spans="1:5" x14ac:dyDescent="0.2">
      <c r="A16912" t="s">
        <v>9713</v>
      </c>
      <c r="B16912" t="s">
        <v>1184</v>
      </c>
      <c r="D16912">
        <v>14995755</v>
      </c>
      <c r="E16912" t="s">
        <v>6543</v>
      </c>
    </row>
    <row r="16913" spans="1:5" x14ac:dyDescent="0.2">
      <c r="A16913" t="s">
        <v>9713</v>
      </c>
      <c r="B16913" t="s">
        <v>627</v>
      </c>
      <c r="D16913">
        <v>14995755</v>
      </c>
      <c r="E16913" t="s">
        <v>6543</v>
      </c>
    </row>
    <row r="16914" spans="1:5" x14ac:dyDescent="0.2">
      <c r="A16914" t="s">
        <v>9713</v>
      </c>
      <c r="B16914" t="s">
        <v>6550</v>
      </c>
      <c r="D16914">
        <v>14995755</v>
      </c>
      <c r="E16914" t="s">
        <v>6543</v>
      </c>
    </row>
    <row r="16915" spans="1:5" x14ac:dyDescent="0.2">
      <c r="A16915" t="s">
        <v>9713</v>
      </c>
      <c r="B16915" t="s">
        <v>164</v>
      </c>
      <c r="D16915">
        <v>14995755</v>
      </c>
      <c r="E16915" t="s">
        <v>6543</v>
      </c>
    </row>
    <row r="16916" spans="1:5" x14ac:dyDescent="0.2">
      <c r="A16916" t="s">
        <v>9713</v>
      </c>
      <c r="B16916" t="s">
        <v>6038</v>
      </c>
      <c r="D16916">
        <v>14995755</v>
      </c>
      <c r="E16916" t="s">
        <v>6543</v>
      </c>
    </row>
    <row r="16917" spans="1:5" x14ac:dyDescent="0.2">
      <c r="A16917" t="s">
        <v>9713</v>
      </c>
      <c r="B16917" t="s">
        <v>6022</v>
      </c>
      <c r="D16917">
        <v>14995755</v>
      </c>
      <c r="E16917" t="s">
        <v>6543</v>
      </c>
    </row>
    <row r="16918" spans="1:5" x14ac:dyDescent="0.2">
      <c r="A16918" t="s">
        <v>9713</v>
      </c>
      <c r="B16918" t="s">
        <v>5739</v>
      </c>
      <c r="D16918">
        <v>14995755</v>
      </c>
      <c r="E16918" t="s">
        <v>6543</v>
      </c>
    </row>
    <row r="16919" spans="1:5" x14ac:dyDescent="0.2">
      <c r="A16919" t="s">
        <v>9713</v>
      </c>
      <c r="B16919" t="s">
        <v>6219</v>
      </c>
      <c r="D16919">
        <v>14995755</v>
      </c>
      <c r="E16919" t="s">
        <v>6543</v>
      </c>
    </row>
    <row r="16920" spans="1:5" x14ac:dyDescent="0.2">
      <c r="A16920" t="s">
        <v>9713</v>
      </c>
      <c r="B16920" t="s">
        <v>1095</v>
      </c>
      <c r="D16920">
        <v>14995755</v>
      </c>
      <c r="E16920" t="s">
        <v>6543</v>
      </c>
    </row>
    <row r="16921" spans="1:5" x14ac:dyDescent="0.2">
      <c r="A16921" t="s">
        <v>9713</v>
      </c>
      <c r="B16921" t="s">
        <v>6551</v>
      </c>
      <c r="D16921">
        <v>14995755</v>
      </c>
      <c r="E16921" t="s">
        <v>6543</v>
      </c>
    </row>
    <row r="16922" spans="1:5" x14ac:dyDescent="0.2">
      <c r="A16922" t="s">
        <v>9713</v>
      </c>
      <c r="B16922" t="s">
        <v>6549</v>
      </c>
      <c r="D16922">
        <v>14995755</v>
      </c>
      <c r="E16922" t="s">
        <v>6543</v>
      </c>
    </row>
    <row r="16923" spans="1:5" x14ac:dyDescent="0.2">
      <c r="A16923" t="s">
        <v>9713</v>
      </c>
      <c r="B16923" t="s">
        <v>257</v>
      </c>
      <c r="D16923">
        <v>14995755</v>
      </c>
      <c r="E16923" t="s">
        <v>6543</v>
      </c>
    </row>
    <row r="16924" spans="1:5" x14ac:dyDescent="0.2">
      <c r="A16924" t="s">
        <v>9713</v>
      </c>
      <c r="B16924" t="s">
        <v>6019</v>
      </c>
      <c r="D16924">
        <v>14995755</v>
      </c>
      <c r="E16924" t="s">
        <v>6543</v>
      </c>
    </row>
    <row r="16925" spans="1:5" x14ac:dyDescent="0.2">
      <c r="A16925" t="s">
        <v>9713</v>
      </c>
      <c r="B16925" t="s">
        <v>6553</v>
      </c>
      <c r="D16925">
        <v>14995755</v>
      </c>
      <c r="E16925" t="s">
        <v>6543</v>
      </c>
    </row>
    <row r="16926" spans="1:5" x14ac:dyDescent="0.2">
      <c r="A16926" t="s">
        <v>9713</v>
      </c>
      <c r="B16926" t="s">
        <v>6023</v>
      </c>
      <c r="D16926">
        <v>14995755</v>
      </c>
      <c r="E16926" t="s">
        <v>6543</v>
      </c>
    </row>
    <row r="16927" spans="1:5" x14ac:dyDescent="0.2">
      <c r="A16927" t="s">
        <v>9713</v>
      </c>
      <c r="B16927" t="s">
        <v>6561</v>
      </c>
      <c r="D16927">
        <v>14995755</v>
      </c>
      <c r="E16927" t="s">
        <v>6543</v>
      </c>
    </row>
    <row r="16928" spans="1:5" x14ac:dyDescent="0.2">
      <c r="A16928" t="s">
        <v>9713</v>
      </c>
      <c r="B16928" t="s">
        <v>5087</v>
      </c>
      <c r="D16928">
        <v>14995755</v>
      </c>
      <c r="E16928" t="s">
        <v>6543</v>
      </c>
    </row>
    <row r="16929" spans="1:5" x14ac:dyDescent="0.2">
      <c r="A16929" t="s">
        <v>9713</v>
      </c>
      <c r="B16929" t="s">
        <v>5087</v>
      </c>
      <c r="D16929">
        <v>14995755</v>
      </c>
      <c r="E16929" t="s">
        <v>6543</v>
      </c>
    </row>
    <row r="16930" spans="1:5" x14ac:dyDescent="0.2">
      <c r="A16930" t="s">
        <v>9713</v>
      </c>
      <c r="B16930" t="s">
        <v>6555</v>
      </c>
      <c r="D16930">
        <v>14995755</v>
      </c>
      <c r="E16930" t="s">
        <v>6543</v>
      </c>
    </row>
    <row r="16931" spans="1:5" x14ac:dyDescent="0.2">
      <c r="A16931" t="s">
        <v>9713</v>
      </c>
      <c r="B16931" t="s">
        <v>183</v>
      </c>
      <c r="D16931">
        <v>14995755</v>
      </c>
      <c r="E16931" t="s">
        <v>6543</v>
      </c>
    </row>
    <row r="16932" spans="1:5" x14ac:dyDescent="0.2">
      <c r="A16932" t="s">
        <v>9713</v>
      </c>
      <c r="B16932" t="s">
        <v>1110</v>
      </c>
      <c r="D16932">
        <v>14995755</v>
      </c>
      <c r="E16932" t="s">
        <v>6543</v>
      </c>
    </row>
    <row r="16933" spans="1:5" x14ac:dyDescent="0.2">
      <c r="A16933" t="s">
        <v>9713</v>
      </c>
      <c r="B16933" t="s">
        <v>1277</v>
      </c>
      <c r="D16933">
        <v>14995755</v>
      </c>
      <c r="E16933" t="s">
        <v>6543</v>
      </c>
    </row>
    <row r="16934" spans="1:5" x14ac:dyDescent="0.2">
      <c r="A16934" t="s">
        <v>9643</v>
      </c>
      <c r="B16934" t="s">
        <v>1427</v>
      </c>
      <c r="D16934">
        <v>13334231</v>
      </c>
      <c r="E16934" t="s">
        <v>5825</v>
      </c>
    </row>
    <row r="16935" spans="1:5" x14ac:dyDescent="0.2">
      <c r="A16935" t="s">
        <v>9643</v>
      </c>
      <c r="B16935" t="s">
        <v>5867</v>
      </c>
      <c r="D16935">
        <v>13334231</v>
      </c>
      <c r="E16935" t="s">
        <v>5825</v>
      </c>
    </row>
    <row r="16936" spans="1:5" x14ac:dyDescent="0.2">
      <c r="A16936" t="s">
        <v>9643</v>
      </c>
      <c r="B16936" t="s">
        <v>5885</v>
      </c>
      <c r="D16936">
        <v>13334231</v>
      </c>
      <c r="E16936" t="s">
        <v>5825</v>
      </c>
    </row>
    <row r="16937" spans="1:5" x14ac:dyDescent="0.2">
      <c r="A16937" t="s">
        <v>9643</v>
      </c>
      <c r="B16937" t="s">
        <v>5826</v>
      </c>
      <c r="D16937">
        <v>13334231</v>
      </c>
      <c r="E16937" t="s">
        <v>5825</v>
      </c>
    </row>
    <row r="16938" spans="1:5" x14ac:dyDescent="0.2">
      <c r="A16938" t="s">
        <v>9643</v>
      </c>
      <c r="B16938" t="s">
        <v>3236</v>
      </c>
      <c r="D16938">
        <v>13334231</v>
      </c>
      <c r="E16938" t="s">
        <v>5825</v>
      </c>
    </row>
    <row r="16939" spans="1:5" x14ac:dyDescent="0.2">
      <c r="A16939" t="s">
        <v>9643</v>
      </c>
      <c r="B16939" t="s">
        <v>5856</v>
      </c>
      <c r="D16939">
        <v>13334231</v>
      </c>
      <c r="E16939" t="s">
        <v>5825</v>
      </c>
    </row>
    <row r="16940" spans="1:5" x14ac:dyDescent="0.2">
      <c r="A16940" t="s">
        <v>9643</v>
      </c>
      <c r="B16940" t="s">
        <v>5848</v>
      </c>
      <c r="D16940">
        <v>13334231</v>
      </c>
      <c r="E16940" t="s">
        <v>5825</v>
      </c>
    </row>
    <row r="16941" spans="1:5" x14ac:dyDescent="0.2">
      <c r="A16941" t="s">
        <v>9643</v>
      </c>
      <c r="B16941" t="s">
        <v>1314</v>
      </c>
      <c r="D16941">
        <v>13334231</v>
      </c>
      <c r="E16941" t="s">
        <v>5825</v>
      </c>
    </row>
    <row r="16942" spans="1:5" x14ac:dyDescent="0.2">
      <c r="A16942" t="s">
        <v>9643</v>
      </c>
      <c r="B16942" t="s">
        <v>1374</v>
      </c>
      <c r="D16942">
        <v>13334231</v>
      </c>
      <c r="E16942" t="s">
        <v>5825</v>
      </c>
    </row>
    <row r="16943" spans="1:5" x14ac:dyDescent="0.2">
      <c r="A16943" t="s">
        <v>9643</v>
      </c>
      <c r="B16943" t="s">
        <v>5828</v>
      </c>
      <c r="D16943">
        <v>13334231</v>
      </c>
      <c r="E16943" t="s">
        <v>5825</v>
      </c>
    </row>
    <row r="16944" spans="1:5" x14ac:dyDescent="0.2">
      <c r="A16944" t="s">
        <v>9643</v>
      </c>
      <c r="B16944" t="s">
        <v>1172</v>
      </c>
      <c r="D16944">
        <v>13334231</v>
      </c>
      <c r="E16944" t="s">
        <v>5825</v>
      </c>
    </row>
    <row r="16945" spans="1:5" x14ac:dyDescent="0.2">
      <c r="A16945" t="s">
        <v>9643</v>
      </c>
      <c r="B16945" t="s">
        <v>21</v>
      </c>
      <c r="D16945">
        <v>13334231</v>
      </c>
      <c r="E16945" t="s">
        <v>5825</v>
      </c>
    </row>
    <row r="16946" spans="1:5" x14ac:dyDescent="0.2">
      <c r="A16946" t="s">
        <v>9643</v>
      </c>
      <c r="B16946" t="s">
        <v>5869</v>
      </c>
      <c r="D16946">
        <v>13334231</v>
      </c>
      <c r="E16946" t="s">
        <v>5825</v>
      </c>
    </row>
    <row r="16947" spans="1:5" x14ac:dyDescent="0.2">
      <c r="A16947" t="s">
        <v>9643</v>
      </c>
      <c r="B16947" t="s">
        <v>5844</v>
      </c>
      <c r="D16947">
        <v>13334231</v>
      </c>
      <c r="E16947" t="s">
        <v>5825</v>
      </c>
    </row>
    <row r="16948" spans="1:5" x14ac:dyDescent="0.2">
      <c r="A16948" t="s">
        <v>9643</v>
      </c>
      <c r="B16948" t="s">
        <v>5799</v>
      </c>
      <c r="D16948">
        <v>13334231</v>
      </c>
      <c r="E16948" t="s">
        <v>5825</v>
      </c>
    </row>
    <row r="16949" spans="1:5" x14ac:dyDescent="0.2">
      <c r="A16949" t="s">
        <v>9643</v>
      </c>
      <c r="B16949" t="s">
        <v>9</v>
      </c>
      <c r="D16949">
        <v>13334231</v>
      </c>
      <c r="E16949" t="s">
        <v>5825</v>
      </c>
    </row>
    <row r="16950" spans="1:5" x14ac:dyDescent="0.2">
      <c r="A16950" t="s">
        <v>9643</v>
      </c>
      <c r="B16950" t="s">
        <v>1307</v>
      </c>
      <c r="D16950">
        <v>13334231</v>
      </c>
      <c r="E16950" t="s">
        <v>5825</v>
      </c>
    </row>
    <row r="16951" spans="1:5" x14ac:dyDescent="0.2">
      <c r="A16951" t="s">
        <v>9643</v>
      </c>
      <c r="B16951" t="s">
        <v>5891</v>
      </c>
      <c r="D16951">
        <v>13334231</v>
      </c>
      <c r="E16951" t="s">
        <v>5825</v>
      </c>
    </row>
    <row r="16952" spans="1:5" x14ac:dyDescent="0.2">
      <c r="A16952" t="s">
        <v>9643</v>
      </c>
      <c r="B16952" t="s">
        <v>1431</v>
      </c>
      <c r="D16952">
        <v>13334231</v>
      </c>
      <c r="E16952" t="s">
        <v>5825</v>
      </c>
    </row>
    <row r="16953" spans="1:5" x14ac:dyDescent="0.2">
      <c r="A16953" t="s">
        <v>9643</v>
      </c>
      <c r="B16953" t="s">
        <v>5900</v>
      </c>
      <c r="D16953">
        <v>13334231</v>
      </c>
      <c r="E16953" t="s">
        <v>5825</v>
      </c>
    </row>
    <row r="16954" spans="1:5" x14ac:dyDescent="0.2">
      <c r="A16954" t="s">
        <v>9643</v>
      </c>
      <c r="B16954" t="s">
        <v>5858</v>
      </c>
      <c r="D16954">
        <v>13334231</v>
      </c>
      <c r="E16954" t="s">
        <v>5825</v>
      </c>
    </row>
    <row r="16955" spans="1:5" x14ac:dyDescent="0.2">
      <c r="A16955" t="s">
        <v>9643</v>
      </c>
      <c r="B16955" t="s">
        <v>1355</v>
      </c>
      <c r="D16955">
        <v>13334231</v>
      </c>
      <c r="E16955" t="s">
        <v>5825</v>
      </c>
    </row>
    <row r="16956" spans="1:5" x14ac:dyDescent="0.2">
      <c r="A16956" t="s">
        <v>9643</v>
      </c>
      <c r="B16956" t="s">
        <v>1294</v>
      </c>
      <c r="D16956">
        <v>13334231</v>
      </c>
      <c r="E16956" t="s">
        <v>5825</v>
      </c>
    </row>
    <row r="16957" spans="1:5" x14ac:dyDescent="0.2">
      <c r="A16957" t="s">
        <v>9643</v>
      </c>
      <c r="B16957" t="s">
        <v>1350</v>
      </c>
      <c r="D16957">
        <v>13334231</v>
      </c>
      <c r="E16957" t="s">
        <v>5825</v>
      </c>
    </row>
    <row r="16958" spans="1:5" x14ac:dyDescent="0.2">
      <c r="A16958" t="s">
        <v>9643</v>
      </c>
      <c r="B16958" t="s">
        <v>5865</v>
      </c>
      <c r="D16958">
        <v>13334231</v>
      </c>
      <c r="E16958" t="s">
        <v>5825</v>
      </c>
    </row>
    <row r="16959" spans="1:5" x14ac:dyDescent="0.2">
      <c r="A16959" t="s">
        <v>9643</v>
      </c>
      <c r="B16959" t="s">
        <v>818</v>
      </c>
      <c r="D16959">
        <v>13334231</v>
      </c>
      <c r="E16959" t="s">
        <v>5825</v>
      </c>
    </row>
    <row r="16960" spans="1:5" x14ac:dyDescent="0.2">
      <c r="A16960" t="s">
        <v>9643</v>
      </c>
      <c r="B16960" t="s">
        <v>5438</v>
      </c>
      <c r="D16960">
        <v>13334231</v>
      </c>
      <c r="E16960" t="s">
        <v>5825</v>
      </c>
    </row>
    <row r="16961" spans="1:5" x14ac:dyDescent="0.2">
      <c r="A16961" t="s">
        <v>9643</v>
      </c>
      <c r="B16961" t="s">
        <v>1409</v>
      </c>
      <c r="D16961">
        <v>13334231</v>
      </c>
      <c r="E16961" t="s">
        <v>5825</v>
      </c>
    </row>
    <row r="16962" spans="1:5" x14ac:dyDescent="0.2">
      <c r="A16962" t="s">
        <v>9643</v>
      </c>
      <c r="B16962" t="s">
        <v>1322</v>
      </c>
      <c r="D16962">
        <v>13334231</v>
      </c>
      <c r="E16962" t="s">
        <v>5825</v>
      </c>
    </row>
    <row r="16963" spans="1:5" x14ac:dyDescent="0.2">
      <c r="A16963" t="s">
        <v>9643</v>
      </c>
      <c r="B16963" t="s">
        <v>3280</v>
      </c>
      <c r="D16963">
        <v>13334231</v>
      </c>
      <c r="E16963" t="s">
        <v>5825</v>
      </c>
    </row>
    <row r="16964" spans="1:5" x14ac:dyDescent="0.2">
      <c r="A16964" t="s">
        <v>9643</v>
      </c>
      <c r="B16964" t="s">
        <v>1330</v>
      </c>
      <c r="D16964">
        <v>13334231</v>
      </c>
      <c r="E16964" t="s">
        <v>5825</v>
      </c>
    </row>
    <row r="16965" spans="1:5" x14ac:dyDescent="0.2">
      <c r="A16965" t="s">
        <v>9643</v>
      </c>
      <c r="B16965" t="s">
        <v>5845</v>
      </c>
      <c r="D16965">
        <v>13334231</v>
      </c>
      <c r="E16965" t="s">
        <v>5825</v>
      </c>
    </row>
    <row r="16966" spans="1:5" x14ac:dyDescent="0.2">
      <c r="A16966" t="s">
        <v>9643</v>
      </c>
      <c r="B16966" t="s">
        <v>1347</v>
      </c>
      <c r="D16966">
        <v>13334231</v>
      </c>
      <c r="E16966" t="s">
        <v>5825</v>
      </c>
    </row>
    <row r="16967" spans="1:5" x14ac:dyDescent="0.2">
      <c r="A16967" t="s">
        <v>9643</v>
      </c>
      <c r="B16967" t="s">
        <v>1352</v>
      </c>
      <c r="D16967">
        <v>13334231</v>
      </c>
      <c r="E16967" t="s">
        <v>5825</v>
      </c>
    </row>
    <row r="16968" spans="1:5" x14ac:dyDescent="0.2">
      <c r="A16968" t="s">
        <v>9643</v>
      </c>
      <c r="B16968" t="s">
        <v>4005</v>
      </c>
      <c r="D16968">
        <v>13334231</v>
      </c>
      <c r="E16968" t="s">
        <v>5825</v>
      </c>
    </row>
    <row r="16969" spans="1:5" x14ac:dyDescent="0.2">
      <c r="A16969" t="s">
        <v>9643</v>
      </c>
      <c r="B16969" t="s">
        <v>1335</v>
      </c>
      <c r="D16969">
        <v>13334231</v>
      </c>
      <c r="E16969" t="s">
        <v>5825</v>
      </c>
    </row>
    <row r="16970" spans="1:5" x14ac:dyDescent="0.2">
      <c r="A16970" t="s">
        <v>9643</v>
      </c>
      <c r="B16970" t="s">
        <v>1297</v>
      </c>
      <c r="D16970">
        <v>13334231</v>
      </c>
      <c r="E16970" t="s">
        <v>5825</v>
      </c>
    </row>
    <row r="16971" spans="1:5" x14ac:dyDescent="0.2">
      <c r="A16971" t="s">
        <v>9643</v>
      </c>
      <c r="B16971" t="s">
        <v>4098</v>
      </c>
      <c r="D16971">
        <v>13334231</v>
      </c>
      <c r="E16971" t="s">
        <v>5825</v>
      </c>
    </row>
    <row r="16972" spans="1:5" x14ac:dyDescent="0.2">
      <c r="A16972" t="s">
        <v>9643</v>
      </c>
      <c r="B16972" t="s">
        <v>3025</v>
      </c>
      <c r="D16972">
        <v>13334231</v>
      </c>
      <c r="E16972" t="s">
        <v>5825</v>
      </c>
    </row>
    <row r="16973" spans="1:5" x14ac:dyDescent="0.2">
      <c r="A16973" t="s">
        <v>9643</v>
      </c>
      <c r="B16973" t="s">
        <v>1298</v>
      </c>
      <c r="D16973">
        <v>13334231</v>
      </c>
      <c r="E16973" t="s">
        <v>5825</v>
      </c>
    </row>
    <row r="16974" spans="1:5" x14ac:dyDescent="0.2">
      <c r="A16974" t="s">
        <v>9643</v>
      </c>
      <c r="B16974" t="s">
        <v>5834</v>
      </c>
      <c r="D16974">
        <v>13334231</v>
      </c>
      <c r="E16974" t="s">
        <v>5825</v>
      </c>
    </row>
    <row r="16975" spans="1:5" x14ac:dyDescent="0.2">
      <c r="A16975" t="s">
        <v>9643</v>
      </c>
      <c r="B16975" t="s">
        <v>4037</v>
      </c>
      <c r="D16975">
        <v>13334231</v>
      </c>
      <c r="E16975" t="s">
        <v>5825</v>
      </c>
    </row>
    <row r="16976" spans="1:5" x14ac:dyDescent="0.2">
      <c r="A16976" t="s">
        <v>9643</v>
      </c>
      <c r="B16976" t="s">
        <v>4404</v>
      </c>
      <c r="D16976">
        <v>13334231</v>
      </c>
      <c r="E16976" t="s">
        <v>5825</v>
      </c>
    </row>
    <row r="16977" spans="1:5" x14ac:dyDescent="0.2">
      <c r="A16977" t="s">
        <v>9643</v>
      </c>
      <c r="B16977" t="s">
        <v>5829</v>
      </c>
      <c r="D16977">
        <v>13334231</v>
      </c>
      <c r="E16977" t="s">
        <v>5825</v>
      </c>
    </row>
    <row r="16978" spans="1:5" x14ac:dyDescent="0.2">
      <c r="A16978" t="s">
        <v>9643</v>
      </c>
      <c r="B16978" t="s">
        <v>1411</v>
      </c>
      <c r="D16978">
        <v>13334231</v>
      </c>
      <c r="E16978" t="s">
        <v>5825</v>
      </c>
    </row>
    <row r="16979" spans="1:5" x14ac:dyDescent="0.2">
      <c r="A16979" t="s">
        <v>9643</v>
      </c>
      <c r="B16979" t="s">
        <v>1363</v>
      </c>
      <c r="D16979">
        <v>13334231</v>
      </c>
      <c r="E16979" t="s">
        <v>5825</v>
      </c>
    </row>
    <row r="16980" spans="1:5" x14ac:dyDescent="0.2">
      <c r="A16980" t="s">
        <v>9643</v>
      </c>
      <c r="B16980" t="s">
        <v>59</v>
      </c>
      <c r="D16980">
        <v>13334231</v>
      </c>
      <c r="E16980" t="s">
        <v>5825</v>
      </c>
    </row>
    <row r="16981" spans="1:5" x14ac:dyDescent="0.2">
      <c r="A16981" t="s">
        <v>9643</v>
      </c>
      <c r="B16981" t="s">
        <v>5902</v>
      </c>
      <c r="D16981">
        <v>13334231</v>
      </c>
      <c r="E16981" t="s">
        <v>5825</v>
      </c>
    </row>
    <row r="16982" spans="1:5" x14ac:dyDescent="0.2">
      <c r="A16982" t="s">
        <v>9643</v>
      </c>
      <c r="B16982" t="s">
        <v>1351</v>
      </c>
      <c r="D16982">
        <v>13334231</v>
      </c>
      <c r="E16982" t="s">
        <v>5825</v>
      </c>
    </row>
    <row r="16983" spans="1:5" x14ac:dyDescent="0.2">
      <c r="A16983" t="s">
        <v>9643</v>
      </c>
      <c r="B16983" t="s">
        <v>325</v>
      </c>
      <c r="D16983">
        <v>13334231</v>
      </c>
      <c r="E16983" t="s">
        <v>5825</v>
      </c>
    </row>
    <row r="16984" spans="1:5" x14ac:dyDescent="0.2">
      <c r="A16984" t="s">
        <v>9643</v>
      </c>
      <c r="B16984" t="s">
        <v>5775</v>
      </c>
      <c r="D16984">
        <v>13334231</v>
      </c>
      <c r="E16984" t="s">
        <v>5825</v>
      </c>
    </row>
    <row r="16985" spans="1:5" x14ac:dyDescent="0.2">
      <c r="A16985" t="s">
        <v>9643</v>
      </c>
      <c r="B16985" t="s">
        <v>4013</v>
      </c>
      <c r="D16985">
        <v>13334231</v>
      </c>
      <c r="E16985" t="s">
        <v>5825</v>
      </c>
    </row>
    <row r="16986" spans="1:5" x14ac:dyDescent="0.2">
      <c r="A16986" t="s">
        <v>9643</v>
      </c>
      <c r="B16986" t="s">
        <v>5764</v>
      </c>
      <c r="D16986">
        <v>13334231</v>
      </c>
      <c r="E16986" t="s">
        <v>5825</v>
      </c>
    </row>
    <row r="16987" spans="1:5" x14ac:dyDescent="0.2">
      <c r="A16987" t="s">
        <v>9643</v>
      </c>
      <c r="B16987" t="s">
        <v>5836</v>
      </c>
      <c r="D16987">
        <v>13334231</v>
      </c>
      <c r="E16987" t="s">
        <v>5825</v>
      </c>
    </row>
    <row r="16988" spans="1:5" x14ac:dyDescent="0.2">
      <c r="A16988" t="s">
        <v>9643</v>
      </c>
      <c r="B16988" t="s">
        <v>5849</v>
      </c>
      <c r="D16988">
        <v>13334231</v>
      </c>
      <c r="E16988" t="s">
        <v>5825</v>
      </c>
    </row>
    <row r="16989" spans="1:5" x14ac:dyDescent="0.2">
      <c r="A16989" t="s">
        <v>9643</v>
      </c>
      <c r="B16989" t="s">
        <v>1340</v>
      </c>
      <c r="D16989">
        <v>13334231</v>
      </c>
      <c r="E16989" t="s">
        <v>5825</v>
      </c>
    </row>
    <row r="16990" spans="1:5" x14ac:dyDescent="0.2">
      <c r="A16990" t="s">
        <v>9643</v>
      </c>
      <c r="B16990" t="s">
        <v>642</v>
      </c>
      <c r="D16990">
        <v>13334231</v>
      </c>
      <c r="E16990" t="s">
        <v>5825</v>
      </c>
    </row>
    <row r="16991" spans="1:5" x14ac:dyDescent="0.2">
      <c r="A16991" t="s">
        <v>9643</v>
      </c>
      <c r="B16991" t="s">
        <v>5770</v>
      </c>
      <c r="D16991">
        <v>13334231</v>
      </c>
      <c r="E16991" t="s">
        <v>5825</v>
      </c>
    </row>
    <row r="16992" spans="1:5" x14ac:dyDescent="0.2">
      <c r="A16992" t="s">
        <v>9643</v>
      </c>
      <c r="B16992" t="s">
        <v>5784</v>
      </c>
      <c r="D16992">
        <v>13334231</v>
      </c>
      <c r="E16992" t="s">
        <v>5825</v>
      </c>
    </row>
    <row r="16993" spans="1:5" x14ac:dyDescent="0.2">
      <c r="A16993" t="s">
        <v>9643</v>
      </c>
      <c r="B16993" t="s">
        <v>5837</v>
      </c>
      <c r="D16993">
        <v>13334231</v>
      </c>
      <c r="E16993" t="s">
        <v>5825</v>
      </c>
    </row>
    <row r="16994" spans="1:5" x14ac:dyDescent="0.2">
      <c r="A16994" t="s">
        <v>9643</v>
      </c>
      <c r="B16994" t="s">
        <v>5868</v>
      </c>
      <c r="D16994">
        <v>13334231</v>
      </c>
      <c r="E16994" t="s">
        <v>5825</v>
      </c>
    </row>
    <row r="16995" spans="1:5" x14ac:dyDescent="0.2">
      <c r="A16995" t="s">
        <v>9643</v>
      </c>
      <c r="B16995" t="s">
        <v>5854</v>
      </c>
      <c r="D16995">
        <v>13334231</v>
      </c>
      <c r="E16995" t="s">
        <v>5825</v>
      </c>
    </row>
    <row r="16996" spans="1:5" x14ac:dyDescent="0.2">
      <c r="A16996" t="s">
        <v>9643</v>
      </c>
      <c r="B16996" t="s">
        <v>7</v>
      </c>
      <c r="D16996">
        <v>13334231</v>
      </c>
      <c r="E16996" t="s">
        <v>5825</v>
      </c>
    </row>
    <row r="16997" spans="1:5" x14ac:dyDescent="0.2">
      <c r="A16997" t="s">
        <v>9643</v>
      </c>
      <c r="B16997" t="s">
        <v>2483</v>
      </c>
      <c r="D16997">
        <v>13334231</v>
      </c>
      <c r="E16997" t="s">
        <v>5825</v>
      </c>
    </row>
    <row r="16998" spans="1:5" x14ac:dyDescent="0.2">
      <c r="A16998" t="s">
        <v>9643</v>
      </c>
      <c r="B16998" t="s">
        <v>3976</v>
      </c>
      <c r="D16998">
        <v>13334231</v>
      </c>
      <c r="E16998" t="s">
        <v>5825</v>
      </c>
    </row>
    <row r="16999" spans="1:5" x14ac:dyDescent="0.2">
      <c r="A16999" t="s">
        <v>9643</v>
      </c>
      <c r="B16999" t="s">
        <v>1404</v>
      </c>
      <c r="D16999">
        <v>13334231</v>
      </c>
      <c r="E16999" t="s">
        <v>5825</v>
      </c>
    </row>
    <row r="17000" spans="1:5" x14ac:dyDescent="0.2">
      <c r="A17000" t="s">
        <v>9643</v>
      </c>
      <c r="B17000" t="s">
        <v>5893</v>
      </c>
      <c r="D17000">
        <v>13334231</v>
      </c>
      <c r="E17000" t="s">
        <v>5825</v>
      </c>
    </row>
    <row r="17001" spans="1:5" x14ac:dyDescent="0.2">
      <c r="A17001" t="s">
        <v>9643</v>
      </c>
      <c r="B17001" t="s">
        <v>4089</v>
      </c>
      <c r="D17001">
        <v>13334231</v>
      </c>
      <c r="E17001" t="s">
        <v>5825</v>
      </c>
    </row>
    <row r="17002" spans="1:5" x14ac:dyDescent="0.2">
      <c r="A17002" t="s">
        <v>9643</v>
      </c>
      <c r="B17002" t="s">
        <v>5880</v>
      </c>
      <c r="D17002">
        <v>13334231</v>
      </c>
      <c r="E17002" t="s">
        <v>5825</v>
      </c>
    </row>
    <row r="17003" spans="1:5" x14ac:dyDescent="0.2">
      <c r="A17003" t="s">
        <v>9643</v>
      </c>
      <c r="B17003" t="s">
        <v>1295</v>
      </c>
      <c r="D17003">
        <v>13334231</v>
      </c>
      <c r="E17003" t="s">
        <v>5825</v>
      </c>
    </row>
    <row r="17004" spans="1:5" x14ac:dyDescent="0.2">
      <c r="A17004" t="s">
        <v>9643</v>
      </c>
      <c r="B17004" t="s">
        <v>5898</v>
      </c>
      <c r="D17004">
        <v>13334231</v>
      </c>
      <c r="E17004" t="s">
        <v>5825</v>
      </c>
    </row>
    <row r="17005" spans="1:5" x14ac:dyDescent="0.2">
      <c r="A17005" t="s">
        <v>9643</v>
      </c>
      <c r="B17005" t="s">
        <v>1324</v>
      </c>
      <c r="D17005">
        <v>13334231</v>
      </c>
      <c r="E17005" t="s">
        <v>5825</v>
      </c>
    </row>
    <row r="17006" spans="1:5" x14ac:dyDescent="0.2">
      <c r="A17006" t="s">
        <v>9643</v>
      </c>
      <c r="B17006" t="s">
        <v>5827</v>
      </c>
      <c r="D17006">
        <v>13334231</v>
      </c>
      <c r="E17006" t="s">
        <v>5825</v>
      </c>
    </row>
    <row r="17007" spans="1:5" x14ac:dyDescent="0.2">
      <c r="A17007" t="s">
        <v>9643</v>
      </c>
      <c r="B17007" t="s">
        <v>1357</v>
      </c>
      <c r="D17007">
        <v>13334231</v>
      </c>
      <c r="E17007" t="s">
        <v>5825</v>
      </c>
    </row>
    <row r="17008" spans="1:5" x14ac:dyDescent="0.2">
      <c r="A17008" t="s">
        <v>9643</v>
      </c>
      <c r="B17008" t="s">
        <v>5846</v>
      </c>
      <c r="D17008">
        <v>13334231</v>
      </c>
      <c r="E17008" t="s">
        <v>5825</v>
      </c>
    </row>
    <row r="17009" spans="1:5" x14ac:dyDescent="0.2">
      <c r="A17009" t="s">
        <v>9643</v>
      </c>
      <c r="B17009" t="s">
        <v>1361</v>
      </c>
      <c r="D17009">
        <v>13334231</v>
      </c>
      <c r="E17009" t="s">
        <v>5825</v>
      </c>
    </row>
    <row r="17010" spans="1:5" x14ac:dyDescent="0.2">
      <c r="A17010" t="s">
        <v>9643</v>
      </c>
      <c r="B17010" t="s">
        <v>1348</v>
      </c>
      <c r="D17010">
        <v>13334231</v>
      </c>
      <c r="E17010" t="s">
        <v>5825</v>
      </c>
    </row>
    <row r="17011" spans="1:5" x14ac:dyDescent="0.2">
      <c r="A17011" t="s">
        <v>9643</v>
      </c>
      <c r="B17011" t="s">
        <v>1440</v>
      </c>
      <c r="D17011">
        <v>13334231</v>
      </c>
      <c r="E17011" t="s">
        <v>5825</v>
      </c>
    </row>
    <row r="17012" spans="1:5" x14ac:dyDescent="0.2">
      <c r="A17012" t="s">
        <v>9643</v>
      </c>
      <c r="B17012" t="s">
        <v>3973</v>
      </c>
      <c r="D17012">
        <v>13334231</v>
      </c>
      <c r="E17012" t="s">
        <v>5825</v>
      </c>
    </row>
    <row r="17013" spans="1:5" x14ac:dyDescent="0.2">
      <c r="A17013" t="s">
        <v>9643</v>
      </c>
      <c r="B17013" t="s">
        <v>1060</v>
      </c>
      <c r="D17013">
        <v>13334231</v>
      </c>
      <c r="E17013" t="s">
        <v>5825</v>
      </c>
    </row>
    <row r="17014" spans="1:5" x14ac:dyDescent="0.2">
      <c r="A17014" t="s">
        <v>9643</v>
      </c>
      <c r="B17014" t="s">
        <v>5870</v>
      </c>
      <c r="D17014">
        <v>13334231</v>
      </c>
      <c r="E17014" t="s">
        <v>5825</v>
      </c>
    </row>
    <row r="17015" spans="1:5" x14ac:dyDescent="0.2">
      <c r="A17015" t="s">
        <v>9643</v>
      </c>
      <c r="B17015" t="s">
        <v>5458</v>
      </c>
      <c r="D17015">
        <v>13334231</v>
      </c>
      <c r="E17015" t="s">
        <v>5825</v>
      </c>
    </row>
    <row r="17016" spans="1:5" x14ac:dyDescent="0.2">
      <c r="A17016" t="s">
        <v>9643</v>
      </c>
      <c r="B17016" t="s">
        <v>1395</v>
      </c>
      <c r="D17016">
        <v>13334231</v>
      </c>
      <c r="E17016" t="s">
        <v>5825</v>
      </c>
    </row>
    <row r="17017" spans="1:5" x14ac:dyDescent="0.2">
      <c r="A17017" t="s">
        <v>9643</v>
      </c>
      <c r="B17017" t="s">
        <v>5896</v>
      </c>
      <c r="D17017">
        <v>13334231</v>
      </c>
      <c r="E17017" t="s">
        <v>5825</v>
      </c>
    </row>
    <row r="17018" spans="1:5" x14ac:dyDescent="0.2">
      <c r="A17018" t="s">
        <v>9643</v>
      </c>
      <c r="B17018" t="s">
        <v>1286</v>
      </c>
      <c r="D17018">
        <v>13334231</v>
      </c>
      <c r="E17018" t="s">
        <v>5825</v>
      </c>
    </row>
    <row r="17019" spans="1:5" x14ac:dyDescent="0.2">
      <c r="A17019" t="s">
        <v>9643</v>
      </c>
      <c r="B17019" t="s">
        <v>4102</v>
      </c>
      <c r="D17019">
        <v>13334231</v>
      </c>
      <c r="E17019" t="s">
        <v>5825</v>
      </c>
    </row>
    <row r="17020" spans="1:5" x14ac:dyDescent="0.2">
      <c r="A17020" t="s">
        <v>9643</v>
      </c>
      <c r="B17020" t="s">
        <v>5884</v>
      </c>
      <c r="D17020">
        <v>13334231</v>
      </c>
      <c r="E17020" t="s">
        <v>5825</v>
      </c>
    </row>
    <row r="17021" spans="1:5" x14ac:dyDescent="0.2">
      <c r="A17021" t="s">
        <v>9643</v>
      </c>
      <c r="B17021" t="s">
        <v>4846</v>
      </c>
      <c r="D17021">
        <v>13334231</v>
      </c>
      <c r="E17021" t="s">
        <v>5825</v>
      </c>
    </row>
    <row r="17022" spans="1:5" x14ac:dyDescent="0.2">
      <c r="A17022" t="s">
        <v>9643</v>
      </c>
      <c r="B17022" t="s">
        <v>1331</v>
      </c>
      <c r="D17022">
        <v>13334231</v>
      </c>
      <c r="E17022" t="s">
        <v>5825</v>
      </c>
    </row>
    <row r="17023" spans="1:5" x14ac:dyDescent="0.2">
      <c r="A17023" t="s">
        <v>9643</v>
      </c>
      <c r="B17023" t="s">
        <v>1417</v>
      </c>
      <c r="D17023">
        <v>13334231</v>
      </c>
      <c r="E17023" t="s">
        <v>5825</v>
      </c>
    </row>
    <row r="17024" spans="1:5" x14ac:dyDescent="0.2">
      <c r="A17024" t="s">
        <v>9643</v>
      </c>
      <c r="B17024" t="s">
        <v>1316</v>
      </c>
      <c r="D17024">
        <v>13334231</v>
      </c>
      <c r="E17024" t="s">
        <v>5825</v>
      </c>
    </row>
    <row r="17025" spans="1:5" x14ac:dyDescent="0.2">
      <c r="A17025" t="s">
        <v>9643</v>
      </c>
      <c r="B17025" t="s">
        <v>1364</v>
      </c>
      <c r="D17025">
        <v>13334231</v>
      </c>
      <c r="E17025" t="s">
        <v>5825</v>
      </c>
    </row>
    <row r="17026" spans="1:5" x14ac:dyDescent="0.2">
      <c r="A17026" t="s">
        <v>9643</v>
      </c>
      <c r="B17026" t="s">
        <v>1299</v>
      </c>
      <c r="D17026">
        <v>13334231</v>
      </c>
      <c r="E17026" t="s">
        <v>5825</v>
      </c>
    </row>
    <row r="17027" spans="1:5" x14ac:dyDescent="0.2">
      <c r="A17027" t="s">
        <v>9643</v>
      </c>
      <c r="B17027" t="s">
        <v>5899</v>
      </c>
      <c r="D17027">
        <v>13334231</v>
      </c>
      <c r="E17027" t="s">
        <v>5825</v>
      </c>
    </row>
    <row r="17028" spans="1:5" x14ac:dyDescent="0.2">
      <c r="A17028" t="s">
        <v>9643</v>
      </c>
      <c r="B17028" t="s">
        <v>5862</v>
      </c>
      <c r="D17028">
        <v>13334231</v>
      </c>
      <c r="E17028" t="s">
        <v>5825</v>
      </c>
    </row>
    <row r="17029" spans="1:5" x14ac:dyDescent="0.2">
      <c r="A17029" t="s">
        <v>9643</v>
      </c>
      <c r="B17029" t="s">
        <v>5806</v>
      </c>
      <c r="D17029">
        <v>13334231</v>
      </c>
      <c r="E17029" t="s">
        <v>5825</v>
      </c>
    </row>
    <row r="17030" spans="1:5" x14ac:dyDescent="0.2">
      <c r="A17030" t="s">
        <v>9643</v>
      </c>
      <c r="B17030" t="s">
        <v>5832</v>
      </c>
      <c r="D17030">
        <v>13334231</v>
      </c>
      <c r="E17030" t="s">
        <v>5825</v>
      </c>
    </row>
    <row r="17031" spans="1:5" x14ac:dyDescent="0.2">
      <c r="A17031" t="s">
        <v>9643</v>
      </c>
      <c r="B17031" t="s">
        <v>1326</v>
      </c>
      <c r="D17031">
        <v>13334231</v>
      </c>
      <c r="E17031" t="s">
        <v>5825</v>
      </c>
    </row>
    <row r="17032" spans="1:5" x14ac:dyDescent="0.2">
      <c r="A17032" t="s">
        <v>9643</v>
      </c>
      <c r="B17032" t="s">
        <v>5819</v>
      </c>
      <c r="D17032">
        <v>13334231</v>
      </c>
      <c r="E17032" t="s">
        <v>5825</v>
      </c>
    </row>
    <row r="17033" spans="1:5" x14ac:dyDescent="0.2">
      <c r="A17033" t="s">
        <v>9643</v>
      </c>
      <c r="B17033" t="s">
        <v>5847</v>
      </c>
      <c r="D17033">
        <v>13334231</v>
      </c>
      <c r="E17033" t="s">
        <v>5825</v>
      </c>
    </row>
    <row r="17034" spans="1:5" x14ac:dyDescent="0.2">
      <c r="A17034" t="s">
        <v>9643</v>
      </c>
      <c r="B17034" t="s">
        <v>1343</v>
      </c>
      <c r="D17034">
        <v>13334231</v>
      </c>
      <c r="E17034" t="s">
        <v>5825</v>
      </c>
    </row>
    <row r="17035" spans="1:5" x14ac:dyDescent="0.2">
      <c r="A17035" t="s">
        <v>9643</v>
      </c>
      <c r="B17035" t="s">
        <v>1381</v>
      </c>
      <c r="D17035">
        <v>13334231</v>
      </c>
      <c r="E17035" t="s">
        <v>5825</v>
      </c>
    </row>
    <row r="17036" spans="1:5" x14ac:dyDescent="0.2">
      <c r="A17036" t="s">
        <v>9643</v>
      </c>
      <c r="B17036" t="s">
        <v>5878</v>
      </c>
      <c r="D17036">
        <v>13334231</v>
      </c>
      <c r="E17036" t="s">
        <v>5825</v>
      </c>
    </row>
    <row r="17037" spans="1:5" x14ac:dyDescent="0.2">
      <c r="A17037" t="s">
        <v>9643</v>
      </c>
      <c r="B17037" t="s">
        <v>1434</v>
      </c>
      <c r="D17037">
        <v>13334231</v>
      </c>
      <c r="E17037" t="s">
        <v>5825</v>
      </c>
    </row>
    <row r="17038" spans="1:5" x14ac:dyDescent="0.2">
      <c r="A17038" t="s">
        <v>9643</v>
      </c>
      <c r="B17038" t="s">
        <v>1341</v>
      </c>
      <c r="D17038">
        <v>13334231</v>
      </c>
      <c r="E17038" t="s">
        <v>5825</v>
      </c>
    </row>
    <row r="17039" spans="1:5" x14ac:dyDescent="0.2">
      <c r="A17039" t="s">
        <v>9643</v>
      </c>
      <c r="B17039" t="s">
        <v>1291</v>
      </c>
      <c r="D17039">
        <v>13334231</v>
      </c>
      <c r="E17039" t="s">
        <v>5825</v>
      </c>
    </row>
    <row r="17040" spans="1:5" x14ac:dyDescent="0.2">
      <c r="A17040" t="s">
        <v>9643</v>
      </c>
      <c r="B17040" t="s">
        <v>552</v>
      </c>
      <c r="D17040">
        <v>13334231</v>
      </c>
      <c r="E17040" t="s">
        <v>5825</v>
      </c>
    </row>
    <row r="17041" spans="1:5" x14ac:dyDescent="0.2">
      <c r="A17041" t="s">
        <v>9643</v>
      </c>
      <c r="B17041" t="s">
        <v>1323</v>
      </c>
      <c r="D17041">
        <v>13334231</v>
      </c>
      <c r="E17041" t="s">
        <v>5825</v>
      </c>
    </row>
    <row r="17042" spans="1:5" x14ac:dyDescent="0.2">
      <c r="A17042" t="s">
        <v>9643</v>
      </c>
      <c r="B17042" t="s">
        <v>5843</v>
      </c>
      <c r="D17042">
        <v>13334231</v>
      </c>
      <c r="E17042" t="s">
        <v>5825</v>
      </c>
    </row>
    <row r="17043" spans="1:5" x14ac:dyDescent="0.2">
      <c r="A17043" t="s">
        <v>9643</v>
      </c>
      <c r="B17043" t="s">
        <v>4086</v>
      </c>
      <c r="D17043">
        <v>13334231</v>
      </c>
      <c r="E17043" t="s">
        <v>5825</v>
      </c>
    </row>
    <row r="17044" spans="1:5" x14ac:dyDescent="0.2">
      <c r="A17044" t="s">
        <v>9643</v>
      </c>
      <c r="B17044" t="s">
        <v>5804</v>
      </c>
      <c r="D17044">
        <v>13334231</v>
      </c>
      <c r="E17044" t="s">
        <v>5825</v>
      </c>
    </row>
    <row r="17045" spans="1:5" x14ac:dyDescent="0.2">
      <c r="A17045" t="s">
        <v>9643</v>
      </c>
      <c r="B17045" t="s">
        <v>1384</v>
      </c>
      <c r="D17045">
        <v>13334231</v>
      </c>
      <c r="E17045" t="s">
        <v>5825</v>
      </c>
    </row>
    <row r="17046" spans="1:5" x14ac:dyDescent="0.2">
      <c r="A17046" t="s">
        <v>9643</v>
      </c>
      <c r="B17046" t="s">
        <v>4124</v>
      </c>
      <c r="D17046">
        <v>13334231</v>
      </c>
      <c r="E17046" t="s">
        <v>5825</v>
      </c>
    </row>
    <row r="17047" spans="1:5" x14ac:dyDescent="0.2">
      <c r="A17047" t="s">
        <v>9643</v>
      </c>
      <c r="B17047" t="s">
        <v>8</v>
      </c>
      <c r="D17047">
        <v>13334231</v>
      </c>
      <c r="E17047" t="s">
        <v>5825</v>
      </c>
    </row>
    <row r="17048" spans="1:5" x14ac:dyDescent="0.2">
      <c r="A17048" t="s">
        <v>9643</v>
      </c>
      <c r="B17048" t="s">
        <v>5794</v>
      </c>
      <c r="D17048">
        <v>13334231</v>
      </c>
      <c r="E17048" t="s">
        <v>5825</v>
      </c>
    </row>
    <row r="17049" spans="1:5" x14ac:dyDescent="0.2">
      <c r="A17049" t="s">
        <v>9643</v>
      </c>
      <c r="B17049" t="s">
        <v>1339</v>
      </c>
      <c r="D17049">
        <v>13334231</v>
      </c>
      <c r="E17049" t="s">
        <v>5825</v>
      </c>
    </row>
    <row r="17050" spans="1:5" x14ac:dyDescent="0.2">
      <c r="A17050" t="s">
        <v>9643</v>
      </c>
      <c r="B17050" t="s">
        <v>5830</v>
      </c>
      <c r="D17050">
        <v>13334231</v>
      </c>
      <c r="E17050" t="s">
        <v>5825</v>
      </c>
    </row>
    <row r="17051" spans="1:5" x14ac:dyDescent="0.2">
      <c r="A17051" t="s">
        <v>9643</v>
      </c>
      <c r="B17051" t="s">
        <v>5892</v>
      </c>
      <c r="D17051">
        <v>13334231</v>
      </c>
      <c r="E17051" t="s">
        <v>5825</v>
      </c>
    </row>
    <row r="17052" spans="1:5" x14ac:dyDescent="0.2">
      <c r="A17052" t="s">
        <v>9643</v>
      </c>
      <c r="B17052" t="s">
        <v>5841</v>
      </c>
      <c r="D17052">
        <v>13334231</v>
      </c>
      <c r="E17052" t="s">
        <v>5825</v>
      </c>
    </row>
    <row r="17053" spans="1:5" x14ac:dyDescent="0.2">
      <c r="A17053" t="s">
        <v>9643</v>
      </c>
      <c r="B17053" t="s">
        <v>1356</v>
      </c>
      <c r="D17053">
        <v>13334231</v>
      </c>
      <c r="E17053" t="s">
        <v>5825</v>
      </c>
    </row>
    <row r="17054" spans="1:5" x14ac:dyDescent="0.2">
      <c r="A17054" t="s">
        <v>9643</v>
      </c>
      <c r="B17054" t="s">
        <v>5877</v>
      </c>
      <c r="D17054">
        <v>13334231</v>
      </c>
      <c r="E17054" t="s">
        <v>5825</v>
      </c>
    </row>
    <row r="17055" spans="1:5" x14ac:dyDescent="0.2">
      <c r="A17055" t="s">
        <v>9643</v>
      </c>
      <c r="B17055" t="s">
        <v>1181</v>
      </c>
      <c r="D17055">
        <v>13334231</v>
      </c>
      <c r="E17055" t="s">
        <v>5825</v>
      </c>
    </row>
    <row r="17056" spans="1:5" x14ac:dyDescent="0.2">
      <c r="A17056" t="s">
        <v>9643</v>
      </c>
      <c r="B17056" t="s">
        <v>1241</v>
      </c>
      <c r="D17056">
        <v>13334231</v>
      </c>
      <c r="E17056" t="s">
        <v>5825</v>
      </c>
    </row>
    <row r="17057" spans="1:5" x14ac:dyDescent="0.2">
      <c r="A17057" t="s">
        <v>9643</v>
      </c>
      <c r="B17057" t="s">
        <v>5786</v>
      </c>
      <c r="D17057">
        <v>13334231</v>
      </c>
      <c r="E17057" t="s">
        <v>5825</v>
      </c>
    </row>
    <row r="17058" spans="1:5" x14ac:dyDescent="0.2">
      <c r="A17058" t="s">
        <v>9643</v>
      </c>
      <c r="B17058" t="s">
        <v>3977</v>
      </c>
      <c r="D17058">
        <v>13334231</v>
      </c>
      <c r="E17058" t="s">
        <v>5825</v>
      </c>
    </row>
    <row r="17059" spans="1:5" x14ac:dyDescent="0.2">
      <c r="A17059" t="s">
        <v>9643</v>
      </c>
      <c r="B17059" t="s">
        <v>5871</v>
      </c>
      <c r="D17059">
        <v>13334231</v>
      </c>
      <c r="E17059" t="s">
        <v>5825</v>
      </c>
    </row>
    <row r="17060" spans="1:5" x14ac:dyDescent="0.2">
      <c r="A17060" t="s">
        <v>9643</v>
      </c>
      <c r="B17060" t="s">
        <v>1293</v>
      </c>
      <c r="D17060">
        <v>13334231</v>
      </c>
      <c r="E17060" t="s">
        <v>5825</v>
      </c>
    </row>
    <row r="17061" spans="1:5" x14ac:dyDescent="0.2">
      <c r="A17061" t="s">
        <v>9643</v>
      </c>
      <c r="B17061" t="s">
        <v>1436</v>
      </c>
      <c r="D17061">
        <v>13334231</v>
      </c>
      <c r="E17061" t="s">
        <v>5825</v>
      </c>
    </row>
    <row r="17062" spans="1:5" x14ac:dyDescent="0.2">
      <c r="A17062" t="s">
        <v>9643</v>
      </c>
      <c r="B17062" t="s">
        <v>5314</v>
      </c>
      <c r="D17062">
        <v>13334231</v>
      </c>
      <c r="E17062" t="s">
        <v>5825</v>
      </c>
    </row>
    <row r="17063" spans="1:5" x14ac:dyDescent="0.2">
      <c r="A17063" t="s">
        <v>9643</v>
      </c>
      <c r="B17063" t="s">
        <v>5852</v>
      </c>
      <c r="D17063">
        <v>13334231</v>
      </c>
      <c r="E17063" t="s">
        <v>5825</v>
      </c>
    </row>
    <row r="17064" spans="1:5" x14ac:dyDescent="0.2">
      <c r="A17064" t="s">
        <v>9643</v>
      </c>
      <c r="B17064" t="s">
        <v>5873</v>
      </c>
      <c r="D17064">
        <v>13334231</v>
      </c>
      <c r="E17064" t="s">
        <v>5825</v>
      </c>
    </row>
    <row r="17065" spans="1:5" x14ac:dyDescent="0.2">
      <c r="A17065" t="s">
        <v>9643</v>
      </c>
      <c r="B17065" t="s">
        <v>1362</v>
      </c>
      <c r="D17065">
        <v>13334231</v>
      </c>
      <c r="E17065" t="s">
        <v>5825</v>
      </c>
    </row>
    <row r="17066" spans="1:5" x14ac:dyDescent="0.2">
      <c r="A17066" t="s">
        <v>9643</v>
      </c>
      <c r="B17066" t="s">
        <v>5850</v>
      </c>
      <c r="D17066">
        <v>13334231</v>
      </c>
      <c r="E17066" t="s">
        <v>5825</v>
      </c>
    </row>
    <row r="17067" spans="1:5" x14ac:dyDescent="0.2">
      <c r="A17067" t="s">
        <v>9643</v>
      </c>
      <c r="B17067" t="s">
        <v>4111</v>
      </c>
      <c r="D17067">
        <v>13334231</v>
      </c>
      <c r="E17067" t="s">
        <v>5825</v>
      </c>
    </row>
    <row r="17068" spans="1:5" x14ac:dyDescent="0.2">
      <c r="A17068" t="s">
        <v>9643</v>
      </c>
      <c r="B17068" t="s">
        <v>5801</v>
      </c>
      <c r="D17068">
        <v>13334231</v>
      </c>
      <c r="E17068" t="s">
        <v>5825</v>
      </c>
    </row>
    <row r="17069" spans="1:5" x14ac:dyDescent="0.2">
      <c r="A17069" t="s">
        <v>9643</v>
      </c>
      <c r="B17069" t="s">
        <v>93</v>
      </c>
      <c r="D17069">
        <v>13334231</v>
      </c>
      <c r="E17069" t="s">
        <v>5825</v>
      </c>
    </row>
    <row r="17070" spans="1:5" x14ac:dyDescent="0.2">
      <c r="A17070" t="s">
        <v>9643</v>
      </c>
      <c r="B17070" t="s">
        <v>1022</v>
      </c>
      <c r="D17070">
        <v>13334231</v>
      </c>
      <c r="E17070" t="s">
        <v>5825</v>
      </c>
    </row>
    <row r="17071" spans="1:5" x14ac:dyDescent="0.2">
      <c r="A17071" t="s">
        <v>9643</v>
      </c>
      <c r="B17071" t="s">
        <v>1383</v>
      </c>
      <c r="D17071">
        <v>13334231</v>
      </c>
      <c r="E17071" t="s">
        <v>5825</v>
      </c>
    </row>
    <row r="17072" spans="1:5" x14ac:dyDescent="0.2">
      <c r="A17072" t="s">
        <v>9643</v>
      </c>
      <c r="B17072" t="s">
        <v>693</v>
      </c>
      <c r="D17072">
        <v>13334231</v>
      </c>
      <c r="E17072" t="s">
        <v>5825</v>
      </c>
    </row>
    <row r="17073" spans="1:5" x14ac:dyDescent="0.2">
      <c r="A17073" t="s">
        <v>9643</v>
      </c>
      <c r="B17073" t="s">
        <v>5860</v>
      </c>
      <c r="D17073">
        <v>13334231</v>
      </c>
      <c r="E17073" t="s">
        <v>5825</v>
      </c>
    </row>
    <row r="17074" spans="1:5" x14ac:dyDescent="0.2">
      <c r="A17074" t="s">
        <v>9643</v>
      </c>
      <c r="B17074" t="s">
        <v>1310</v>
      </c>
      <c r="D17074">
        <v>13334231</v>
      </c>
      <c r="E17074" t="s">
        <v>5825</v>
      </c>
    </row>
    <row r="17075" spans="1:5" x14ac:dyDescent="0.2">
      <c r="A17075" t="s">
        <v>9643</v>
      </c>
      <c r="B17075" t="s">
        <v>5864</v>
      </c>
      <c r="D17075">
        <v>13334231</v>
      </c>
      <c r="E17075" t="s">
        <v>5825</v>
      </c>
    </row>
    <row r="17076" spans="1:5" x14ac:dyDescent="0.2">
      <c r="A17076" t="s">
        <v>9643</v>
      </c>
      <c r="B17076" t="s">
        <v>5859</v>
      </c>
      <c r="D17076">
        <v>13334231</v>
      </c>
      <c r="E17076" t="s">
        <v>5825</v>
      </c>
    </row>
    <row r="17077" spans="1:5" x14ac:dyDescent="0.2">
      <c r="A17077" t="s">
        <v>9643</v>
      </c>
      <c r="B17077" t="s">
        <v>5883</v>
      </c>
      <c r="D17077">
        <v>13334231</v>
      </c>
      <c r="E17077" t="s">
        <v>5825</v>
      </c>
    </row>
    <row r="17078" spans="1:5" x14ac:dyDescent="0.2">
      <c r="A17078" t="s">
        <v>9643</v>
      </c>
      <c r="B17078" t="s">
        <v>897</v>
      </c>
      <c r="D17078">
        <v>13334231</v>
      </c>
      <c r="E17078" t="s">
        <v>5825</v>
      </c>
    </row>
    <row r="17079" spans="1:5" x14ac:dyDescent="0.2">
      <c r="A17079" t="s">
        <v>9643</v>
      </c>
      <c r="B17079" t="s">
        <v>526</v>
      </c>
      <c r="D17079">
        <v>13334231</v>
      </c>
      <c r="E17079" t="s">
        <v>5825</v>
      </c>
    </row>
    <row r="17080" spans="1:5" x14ac:dyDescent="0.2">
      <c r="A17080" t="s">
        <v>9643</v>
      </c>
      <c r="B17080" t="s">
        <v>4364</v>
      </c>
      <c r="D17080">
        <v>13334231</v>
      </c>
      <c r="E17080" t="s">
        <v>5825</v>
      </c>
    </row>
    <row r="17081" spans="1:5" x14ac:dyDescent="0.2">
      <c r="A17081" t="s">
        <v>9643</v>
      </c>
      <c r="B17081" t="s">
        <v>1332</v>
      </c>
      <c r="D17081">
        <v>13334231</v>
      </c>
      <c r="E17081" t="s">
        <v>5825</v>
      </c>
    </row>
    <row r="17082" spans="1:5" x14ac:dyDescent="0.2">
      <c r="A17082" t="s">
        <v>9643</v>
      </c>
      <c r="B17082" t="s">
        <v>700</v>
      </c>
      <c r="D17082">
        <v>13334231</v>
      </c>
      <c r="E17082" t="s">
        <v>5825</v>
      </c>
    </row>
    <row r="17083" spans="1:5" x14ac:dyDescent="0.2">
      <c r="A17083" t="s">
        <v>9643</v>
      </c>
      <c r="B17083" t="s">
        <v>1428</v>
      </c>
      <c r="D17083">
        <v>13334231</v>
      </c>
      <c r="E17083" t="s">
        <v>5825</v>
      </c>
    </row>
    <row r="17084" spans="1:5" x14ac:dyDescent="0.2">
      <c r="A17084" t="s">
        <v>9643</v>
      </c>
      <c r="B17084" t="s">
        <v>1337</v>
      </c>
      <c r="D17084">
        <v>13334231</v>
      </c>
      <c r="E17084" t="s">
        <v>5825</v>
      </c>
    </row>
    <row r="17085" spans="1:5" x14ac:dyDescent="0.2">
      <c r="A17085" t="s">
        <v>9643</v>
      </c>
      <c r="B17085" t="s">
        <v>5886</v>
      </c>
      <c r="D17085">
        <v>13334231</v>
      </c>
      <c r="E17085" t="s">
        <v>5825</v>
      </c>
    </row>
    <row r="17086" spans="1:5" x14ac:dyDescent="0.2">
      <c r="A17086" t="s">
        <v>9643</v>
      </c>
      <c r="B17086" t="s">
        <v>5780</v>
      </c>
      <c r="D17086">
        <v>13334231</v>
      </c>
      <c r="E17086" t="s">
        <v>5825</v>
      </c>
    </row>
    <row r="17087" spans="1:5" x14ac:dyDescent="0.2">
      <c r="A17087" t="s">
        <v>9643</v>
      </c>
      <c r="B17087" t="s">
        <v>5887</v>
      </c>
      <c r="D17087">
        <v>13334231</v>
      </c>
      <c r="E17087" t="s">
        <v>5825</v>
      </c>
    </row>
    <row r="17088" spans="1:5" x14ac:dyDescent="0.2">
      <c r="A17088" t="s">
        <v>9643</v>
      </c>
      <c r="B17088" t="s">
        <v>528</v>
      </c>
      <c r="D17088">
        <v>13334231</v>
      </c>
      <c r="E17088" t="s">
        <v>5825</v>
      </c>
    </row>
    <row r="17089" spans="1:5" x14ac:dyDescent="0.2">
      <c r="A17089" t="s">
        <v>9643</v>
      </c>
      <c r="B17089" t="s">
        <v>1308</v>
      </c>
      <c r="D17089">
        <v>13334231</v>
      </c>
      <c r="E17089" t="s">
        <v>5825</v>
      </c>
    </row>
    <row r="17090" spans="1:5" x14ac:dyDescent="0.2">
      <c r="A17090" t="s">
        <v>9643</v>
      </c>
      <c r="B17090" t="s">
        <v>1336</v>
      </c>
      <c r="D17090">
        <v>13334231</v>
      </c>
      <c r="E17090" t="s">
        <v>5825</v>
      </c>
    </row>
    <row r="17091" spans="1:5" x14ac:dyDescent="0.2">
      <c r="A17091" t="s">
        <v>9643</v>
      </c>
      <c r="B17091" t="s">
        <v>531</v>
      </c>
      <c r="D17091">
        <v>13334231</v>
      </c>
      <c r="E17091" t="s">
        <v>5825</v>
      </c>
    </row>
    <row r="17092" spans="1:5" x14ac:dyDescent="0.2">
      <c r="A17092" t="s">
        <v>9643</v>
      </c>
      <c r="B17092" t="s">
        <v>1379</v>
      </c>
      <c r="D17092">
        <v>13334231</v>
      </c>
      <c r="E17092" t="s">
        <v>5825</v>
      </c>
    </row>
    <row r="17093" spans="1:5" x14ac:dyDescent="0.2">
      <c r="A17093" t="s">
        <v>9643</v>
      </c>
      <c r="B17093" t="s">
        <v>37</v>
      </c>
      <c r="D17093">
        <v>13334231</v>
      </c>
      <c r="E17093" t="s">
        <v>5825</v>
      </c>
    </row>
    <row r="17094" spans="1:5" x14ac:dyDescent="0.2">
      <c r="A17094" t="s">
        <v>9643</v>
      </c>
      <c r="B17094" t="s">
        <v>5882</v>
      </c>
      <c r="D17094">
        <v>13334231</v>
      </c>
      <c r="E17094" t="s">
        <v>5825</v>
      </c>
    </row>
    <row r="17095" spans="1:5" x14ac:dyDescent="0.2">
      <c r="A17095" t="s">
        <v>9643</v>
      </c>
      <c r="B17095" t="s">
        <v>5857</v>
      </c>
      <c r="D17095">
        <v>13334231</v>
      </c>
      <c r="E17095" t="s">
        <v>5825</v>
      </c>
    </row>
    <row r="17096" spans="1:5" x14ac:dyDescent="0.2">
      <c r="A17096" t="s">
        <v>9643</v>
      </c>
      <c r="B17096" t="s">
        <v>452</v>
      </c>
      <c r="D17096">
        <v>13334231</v>
      </c>
      <c r="E17096" t="s">
        <v>5825</v>
      </c>
    </row>
    <row r="17097" spans="1:5" x14ac:dyDescent="0.2">
      <c r="A17097" t="s">
        <v>9643</v>
      </c>
      <c r="B17097" t="s">
        <v>5901</v>
      </c>
      <c r="D17097">
        <v>13334231</v>
      </c>
      <c r="E17097" t="s">
        <v>5825</v>
      </c>
    </row>
    <row r="17098" spans="1:5" x14ac:dyDescent="0.2">
      <c r="A17098" t="s">
        <v>9643</v>
      </c>
      <c r="B17098" t="s">
        <v>42</v>
      </c>
      <c r="D17098">
        <v>13334231</v>
      </c>
      <c r="E17098" t="s">
        <v>5825</v>
      </c>
    </row>
    <row r="17099" spans="1:5" x14ac:dyDescent="0.2">
      <c r="A17099" t="s">
        <v>9643</v>
      </c>
      <c r="B17099" t="s">
        <v>5890</v>
      </c>
      <c r="D17099">
        <v>13334231</v>
      </c>
      <c r="E17099" t="s">
        <v>5825</v>
      </c>
    </row>
    <row r="17100" spans="1:5" x14ac:dyDescent="0.2">
      <c r="A17100" t="s">
        <v>9643</v>
      </c>
      <c r="B17100" t="s">
        <v>5838</v>
      </c>
      <c r="D17100">
        <v>13334231</v>
      </c>
      <c r="E17100" t="s">
        <v>5825</v>
      </c>
    </row>
    <row r="17101" spans="1:5" x14ac:dyDescent="0.2">
      <c r="A17101" t="s">
        <v>9643</v>
      </c>
      <c r="B17101" t="s">
        <v>1287</v>
      </c>
      <c r="D17101">
        <v>13334231</v>
      </c>
      <c r="E17101" t="s">
        <v>5825</v>
      </c>
    </row>
    <row r="17102" spans="1:5" x14ac:dyDescent="0.2">
      <c r="A17102" t="s">
        <v>9643</v>
      </c>
      <c r="B17102" t="s">
        <v>5334</v>
      </c>
      <c r="D17102">
        <v>13334231</v>
      </c>
      <c r="E17102" t="s">
        <v>5825</v>
      </c>
    </row>
    <row r="17103" spans="1:5" x14ac:dyDescent="0.2">
      <c r="A17103" t="s">
        <v>9643</v>
      </c>
      <c r="B17103" t="s">
        <v>5879</v>
      </c>
      <c r="D17103">
        <v>13334231</v>
      </c>
      <c r="E17103" t="s">
        <v>5825</v>
      </c>
    </row>
    <row r="17104" spans="1:5" x14ac:dyDescent="0.2">
      <c r="A17104" t="s">
        <v>9643</v>
      </c>
      <c r="B17104" t="s">
        <v>1354</v>
      </c>
      <c r="D17104">
        <v>13334231</v>
      </c>
      <c r="E17104" t="s">
        <v>5825</v>
      </c>
    </row>
    <row r="17105" spans="1:5" x14ac:dyDescent="0.2">
      <c r="A17105" t="s">
        <v>9643</v>
      </c>
      <c r="B17105" t="s">
        <v>1369</v>
      </c>
      <c r="D17105">
        <v>13334231</v>
      </c>
      <c r="E17105" t="s">
        <v>5825</v>
      </c>
    </row>
    <row r="17106" spans="1:5" x14ac:dyDescent="0.2">
      <c r="A17106" t="s">
        <v>9643</v>
      </c>
      <c r="B17106" t="s">
        <v>2477</v>
      </c>
      <c r="D17106">
        <v>13334231</v>
      </c>
      <c r="E17106" t="s">
        <v>5825</v>
      </c>
    </row>
    <row r="17107" spans="1:5" x14ac:dyDescent="0.2">
      <c r="A17107" t="s">
        <v>9643</v>
      </c>
      <c r="B17107" t="s">
        <v>5874</v>
      </c>
      <c r="D17107">
        <v>13334231</v>
      </c>
      <c r="E17107" t="s">
        <v>5825</v>
      </c>
    </row>
    <row r="17108" spans="1:5" x14ac:dyDescent="0.2">
      <c r="A17108" t="s">
        <v>9643</v>
      </c>
      <c r="B17108" t="s">
        <v>1321</v>
      </c>
      <c r="D17108">
        <v>13334231</v>
      </c>
      <c r="E17108" t="s">
        <v>5825</v>
      </c>
    </row>
    <row r="17109" spans="1:5" x14ac:dyDescent="0.2">
      <c r="A17109" t="s">
        <v>9643</v>
      </c>
      <c r="B17109" t="s">
        <v>5835</v>
      </c>
      <c r="D17109">
        <v>13334231</v>
      </c>
      <c r="E17109" t="s">
        <v>5825</v>
      </c>
    </row>
    <row r="17110" spans="1:5" x14ac:dyDescent="0.2">
      <c r="A17110" t="s">
        <v>9643</v>
      </c>
      <c r="B17110" t="s">
        <v>5866</v>
      </c>
      <c r="D17110">
        <v>13334231</v>
      </c>
      <c r="E17110" t="s">
        <v>5825</v>
      </c>
    </row>
    <row r="17111" spans="1:5" x14ac:dyDescent="0.2">
      <c r="A17111" t="s">
        <v>9643</v>
      </c>
      <c r="B17111" t="s">
        <v>5872</v>
      </c>
      <c r="D17111">
        <v>13334231</v>
      </c>
      <c r="E17111" t="s">
        <v>5825</v>
      </c>
    </row>
    <row r="17112" spans="1:5" x14ac:dyDescent="0.2">
      <c r="A17112" t="s">
        <v>9643</v>
      </c>
      <c r="B17112" t="s">
        <v>1317</v>
      </c>
      <c r="D17112">
        <v>13334231</v>
      </c>
      <c r="E17112" t="s">
        <v>5825</v>
      </c>
    </row>
    <row r="17113" spans="1:5" x14ac:dyDescent="0.2">
      <c r="A17113" t="s">
        <v>9643</v>
      </c>
      <c r="B17113" t="s">
        <v>5897</v>
      </c>
      <c r="D17113">
        <v>13334231</v>
      </c>
      <c r="E17113" t="s">
        <v>5825</v>
      </c>
    </row>
    <row r="17114" spans="1:5" x14ac:dyDescent="0.2">
      <c r="A17114" t="s">
        <v>9643</v>
      </c>
      <c r="B17114" t="s">
        <v>5853</v>
      </c>
      <c r="D17114">
        <v>13334231</v>
      </c>
      <c r="E17114" t="s">
        <v>5825</v>
      </c>
    </row>
    <row r="17115" spans="1:5" x14ac:dyDescent="0.2">
      <c r="A17115" t="s">
        <v>9643</v>
      </c>
      <c r="B17115" t="s">
        <v>1309</v>
      </c>
      <c r="D17115">
        <v>13334231</v>
      </c>
      <c r="E17115" t="s">
        <v>5825</v>
      </c>
    </row>
    <row r="17116" spans="1:5" x14ac:dyDescent="0.2">
      <c r="A17116" t="s">
        <v>9643</v>
      </c>
      <c r="B17116" t="s">
        <v>5861</v>
      </c>
      <c r="D17116">
        <v>13334231</v>
      </c>
      <c r="E17116" t="s">
        <v>5825</v>
      </c>
    </row>
    <row r="17117" spans="1:5" x14ac:dyDescent="0.2">
      <c r="A17117" t="s">
        <v>9643</v>
      </c>
      <c r="B17117" t="s">
        <v>1296</v>
      </c>
      <c r="D17117">
        <v>13334231</v>
      </c>
      <c r="E17117" t="s">
        <v>5825</v>
      </c>
    </row>
    <row r="17118" spans="1:5" x14ac:dyDescent="0.2">
      <c r="A17118" t="s">
        <v>9643</v>
      </c>
      <c r="B17118" t="s">
        <v>5888</v>
      </c>
      <c r="D17118">
        <v>13334231</v>
      </c>
      <c r="E17118" t="s">
        <v>5825</v>
      </c>
    </row>
    <row r="17119" spans="1:5" x14ac:dyDescent="0.2">
      <c r="A17119" t="s">
        <v>9643</v>
      </c>
      <c r="B17119" t="s">
        <v>5881</v>
      </c>
      <c r="D17119">
        <v>13334231</v>
      </c>
      <c r="E17119" t="s">
        <v>5825</v>
      </c>
    </row>
    <row r="17120" spans="1:5" x14ac:dyDescent="0.2">
      <c r="A17120" t="s">
        <v>9643</v>
      </c>
      <c r="B17120" t="s">
        <v>5851</v>
      </c>
      <c r="D17120">
        <v>13334231</v>
      </c>
      <c r="E17120" t="s">
        <v>5825</v>
      </c>
    </row>
    <row r="17121" spans="1:5" x14ac:dyDescent="0.2">
      <c r="A17121" t="s">
        <v>9643</v>
      </c>
      <c r="B17121" t="s">
        <v>5840</v>
      </c>
      <c r="D17121">
        <v>13334231</v>
      </c>
      <c r="E17121" t="s">
        <v>5825</v>
      </c>
    </row>
    <row r="17122" spans="1:5" x14ac:dyDescent="0.2">
      <c r="A17122" t="s">
        <v>9643</v>
      </c>
      <c r="B17122" t="s">
        <v>16</v>
      </c>
      <c r="D17122">
        <v>13334231</v>
      </c>
      <c r="E17122" t="s">
        <v>5825</v>
      </c>
    </row>
    <row r="17123" spans="1:5" x14ac:dyDescent="0.2">
      <c r="A17123" t="s">
        <v>9643</v>
      </c>
      <c r="B17123" t="s">
        <v>1329</v>
      </c>
      <c r="D17123">
        <v>13334231</v>
      </c>
      <c r="E17123" t="s">
        <v>5825</v>
      </c>
    </row>
    <row r="17124" spans="1:5" x14ac:dyDescent="0.2">
      <c r="A17124" t="s">
        <v>9643</v>
      </c>
      <c r="B17124" t="s">
        <v>1385</v>
      </c>
      <c r="D17124">
        <v>13334231</v>
      </c>
      <c r="E17124" t="s">
        <v>5825</v>
      </c>
    </row>
    <row r="17125" spans="1:5" x14ac:dyDescent="0.2">
      <c r="A17125" t="s">
        <v>9643</v>
      </c>
      <c r="B17125" t="s">
        <v>1292</v>
      </c>
      <c r="D17125">
        <v>13334231</v>
      </c>
      <c r="E17125" t="s">
        <v>5825</v>
      </c>
    </row>
    <row r="17126" spans="1:5" x14ac:dyDescent="0.2">
      <c r="A17126" t="s">
        <v>9643</v>
      </c>
      <c r="B17126" t="s">
        <v>1315</v>
      </c>
      <c r="D17126">
        <v>13334231</v>
      </c>
      <c r="E17126" t="s">
        <v>5825</v>
      </c>
    </row>
    <row r="17127" spans="1:5" x14ac:dyDescent="0.2">
      <c r="A17127" t="s">
        <v>9643</v>
      </c>
      <c r="B17127" t="s">
        <v>1393</v>
      </c>
      <c r="D17127">
        <v>13334231</v>
      </c>
      <c r="E17127" t="s">
        <v>5825</v>
      </c>
    </row>
    <row r="17128" spans="1:5" x14ac:dyDescent="0.2">
      <c r="A17128" t="s">
        <v>9643</v>
      </c>
      <c r="B17128" t="s">
        <v>5895</v>
      </c>
      <c r="D17128">
        <v>13334231</v>
      </c>
      <c r="E17128" t="s">
        <v>5825</v>
      </c>
    </row>
    <row r="17129" spans="1:5" x14ac:dyDescent="0.2">
      <c r="A17129" t="s">
        <v>9643</v>
      </c>
      <c r="B17129" t="s">
        <v>5839</v>
      </c>
      <c r="D17129">
        <v>13334231</v>
      </c>
      <c r="E17129" t="s">
        <v>5825</v>
      </c>
    </row>
    <row r="17130" spans="1:5" x14ac:dyDescent="0.2">
      <c r="A17130" t="s">
        <v>9643</v>
      </c>
      <c r="B17130" t="s">
        <v>5894</v>
      </c>
      <c r="D17130">
        <v>13334231</v>
      </c>
      <c r="E17130" t="s">
        <v>5825</v>
      </c>
    </row>
    <row r="17131" spans="1:5" x14ac:dyDescent="0.2">
      <c r="A17131" t="s">
        <v>9643</v>
      </c>
      <c r="B17131" t="s">
        <v>1420</v>
      </c>
      <c r="D17131">
        <v>13334231</v>
      </c>
      <c r="E17131" t="s">
        <v>5825</v>
      </c>
    </row>
    <row r="17132" spans="1:5" x14ac:dyDescent="0.2">
      <c r="A17132" t="s">
        <v>9643</v>
      </c>
      <c r="B17132" t="s">
        <v>1289</v>
      </c>
      <c r="D17132">
        <v>13334231</v>
      </c>
      <c r="E17132" t="s">
        <v>5825</v>
      </c>
    </row>
    <row r="17133" spans="1:5" x14ac:dyDescent="0.2">
      <c r="A17133" t="s">
        <v>9643</v>
      </c>
      <c r="B17133" t="s">
        <v>5889</v>
      </c>
      <c r="D17133">
        <v>13334231</v>
      </c>
      <c r="E17133" t="s">
        <v>5825</v>
      </c>
    </row>
    <row r="17134" spans="1:5" x14ac:dyDescent="0.2">
      <c r="A17134" t="s">
        <v>9643</v>
      </c>
      <c r="B17134" t="s">
        <v>5842</v>
      </c>
      <c r="D17134">
        <v>13334231</v>
      </c>
      <c r="E17134" t="s">
        <v>5825</v>
      </c>
    </row>
    <row r="17135" spans="1:5" x14ac:dyDescent="0.2">
      <c r="A17135" t="s">
        <v>9643</v>
      </c>
      <c r="B17135" t="s">
        <v>5831</v>
      </c>
      <c r="D17135">
        <v>13334231</v>
      </c>
      <c r="E17135" t="s">
        <v>5825</v>
      </c>
    </row>
    <row r="17136" spans="1:5" x14ac:dyDescent="0.2">
      <c r="A17136" t="s">
        <v>9643</v>
      </c>
      <c r="B17136" t="s">
        <v>1325</v>
      </c>
      <c r="D17136">
        <v>13334231</v>
      </c>
      <c r="E17136" t="s">
        <v>5825</v>
      </c>
    </row>
    <row r="17137" spans="1:5" x14ac:dyDescent="0.2">
      <c r="A17137" t="s">
        <v>9643</v>
      </c>
      <c r="B17137" t="s">
        <v>60</v>
      </c>
      <c r="D17137">
        <v>13334231</v>
      </c>
      <c r="E17137" t="s">
        <v>5825</v>
      </c>
    </row>
    <row r="17138" spans="1:5" x14ac:dyDescent="0.2">
      <c r="A17138" t="s">
        <v>9643</v>
      </c>
      <c r="B17138" t="s">
        <v>1432</v>
      </c>
      <c r="D17138">
        <v>13334231</v>
      </c>
      <c r="E17138" t="s">
        <v>5825</v>
      </c>
    </row>
    <row r="17139" spans="1:5" x14ac:dyDescent="0.2">
      <c r="A17139" t="s">
        <v>9643</v>
      </c>
      <c r="B17139" t="s">
        <v>5863</v>
      </c>
      <c r="D17139">
        <v>13334231</v>
      </c>
      <c r="E17139" t="s">
        <v>5825</v>
      </c>
    </row>
    <row r="17140" spans="1:5" x14ac:dyDescent="0.2">
      <c r="A17140" t="s">
        <v>9643</v>
      </c>
      <c r="B17140" t="s">
        <v>5855</v>
      </c>
      <c r="D17140">
        <v>13334231</v>
      </c>
      <c r="E17140" t="s">
        <v>5825</v>
      </c>
    </row>
    <row r="17141" spans="1:5" x14ac:dyDescent="0.2">
      <c r="A17141" t="s">
        <v>9643</v>
      </c>
      <c r="B17141" t="s">
        <v>5718</v>
      </c>
      <c r="D17141">
        <v>13334231</v>
      </c>
      <c r="E17141" t="s">
        <v>5825</v>
      </c>
    </row>
    <row r="17142" spans="1:5" x14ac:dyDescent="0.2">
      <c r="A17142" t="s">
        <v>9643</v>
      </c>
      <c r="B17142" t="s">
        <v>5875</v>
      </c>
      <c r="D17142">
        <v>13334231</v>
      </c>
      <c r="E17142" t="s">
        <v>5825</v>
      </c>
    </row>
    <row r="17143" spans="1:5" x14ac:dyDescent="0.2">
      <c r="A17143" t="s">
        <v>9643</v>
      </c>
      <c r="B17143" t="s">
        <v>5876</v>
      </c>
      <c r="D17143">
        <v>13334231</v>
      </c>
      <c r="E17143" t="s">
        <v>5825</v>
      </c>
    </row>
    <row r="17144" spans="1:5" x14ac:dyDescent="0.2">
      <c r="A17144" t="s">
        <v>9643</v>
      </c>
      <c r="B17144" t="s">
        <v>2297</v>
      </c>
      <c r="D17144">
        <v>13334231</v>
      </c>
      <c r="E17144" t="s">
        <v>5825</v>
      </c>
    </row>
    <row r="17145" spans="1:5" x14ac:dyDescent="0.2">
      <c r="A17145" t="s">
        <v>9643</v>
      </c>
      <c r="B17145" t="s">
        <v>1300</v>
      </c>
      <c r="D17145">
        <v>13334231</v>
      </c>
      <c r="E17145" t="s">
        <v>5825</v>
      </c>
    </row>
    <row r="17146" spans="1:5" x14ac:dyDescent="0.2">
      <c r="A17146" t="s">
        <v>9643</v>
      </c>
      <c r="B17146" t="s">
        <v>2023</v>
      </c>
      <c r="D17146">
        <v>13334231</v>
      </c>
      <c r="E17146" t="s">
        <v>5825</v>
      </c>
    </row>
    <row r="17147" spans="1:5" x14ac:dyDescent="0.2">
      <c r="A17147" t="s">
        <v>9643</v>
      </c>
      <c r="B17147" t="s">
        <v>5442</v>
      </c>
      <c r="D17147">
        <v>13334231</v>
      </c>
      <c r="E17147" t="s">
        <v>5825</v>
      </c>
    </row>
    <row r="17148" spans="1:5" x14ac:dyDescent="0.2">
      <c r="A17148" t="s">
        <v>9643</v>
      </c>
      <c r="B17148" t="s">
        <v>5126</v>
      </c>
      <c r="D17148">
        <v>13334231</v>
      </c>
      <c r="E17148" t="s">
        <v>5825</v>
      </c>
    </row>
    <row r="17149" spans="1:5" x14ac:dyDescent="0.2">
      <c r="A17149" t="s">
        <v>9643</v>
      </c>
      <c r="B17149" t="s">
        <v>1402</v>
      </c>
      <c r="D17149">
        <v>13334231</v>
      </c>
      <c r="E17149" t="s">
        <v>5825</v>
      </c>
    </row>
    <row r="17150" spans="1:5" x14ac:dyDescent="0.2">
      <c r="A17150" t="s">
        <v>9643</v>
      </c>
      <c r="B17150" t="s">
        <v>5773</v>
      </c>
      <c r="D17150">
        <v>13334231</v>
      </c>
      <c r="E17150" t="s">
        <v>5825</v>
      </c>
    </row>
    <row r="17151" spans="1:5" x14ac:dyDescent="0.2">
      <c r="A17151" t="s">
        <v>9643</v>
      </c>
      <c r="B17151" t="s">
        <v>1305</v>
      </c>
      <c r="D17151">
        <v>13334231</v>
      </c>
      <c r="E17151" t="s">
        <v>5825</v>
      </c>
    </row>
    <row r="17152" spans="1:5" x14ac:dyDescent="0.2">
      <c r="A17152" t="s">
        <v>9643</v>
      </c>
      <c r="B17152" t="s">
        <v>1405</v>
      </c>
      <c r="D17152">
        <v>13334231</v>
      </c>
      <c r="E17152" t="s">
        <v>5825</v>
      </c>
    </row>
    <row r="17153" spans="1:5" x14ac:dyDescent="0.2">
      <c r="A17153" t="s">
        <v>9643</v>
      </c>
      <c r="B17153" t="s">
        <v>3993</v>
      </c>
      <c r="D17153">
        <v>13334231</v>
      </c>
      <c r="E17153" t="s">
        <v>5825</v>
      </c>
    </row>
    <row r="17154" spans="1:5" x14ac:dyDescent="0.2">
      <c r="A17154" t="s">
        <v>9643</v>
      </c>
      <c r="B17154" t="s">
        <v>5782</v>
      </c>
      <c r="D17154">
        <v>13334231</v>
      </c>
      <c r="E17154" t="s">
        <v>5825</v>
      </c>
    </row>
    <row r="17155" spans="1:5" x14ac:dyDescent="0.2">
      <c r="A17155" t="s">
        <v>9643</v>
      </c>
      <c r="B17155" t="s">
        <v>5833</v>
      </c>
      <c r="D17155">
        <v>13334231</v>
      </c>
      <c r="E17155" t="s">
        <v>5825</v>
      </c>
    </row>
    <row r="17156" spans="1:5" x14ac:dyDescent="0.2">
      <c r="A17156" t="s">
        <v>9642</v>
      </c>
      <c r="B17156" t="s">
        <v>1427</v>
      </c>
      <c r="D17156">
        <v>13314877</v>
      </c>
      <c r="E17156" t="s">
        <v>5760</v>
      </c>
    </row>
    <row r="17157" spans="1:5" x14ac:dyDescent="0.2">
      <c r="A17157" t="s">
        <v>9642</v>
      </c>
      <c r="B17157" t="s">
        <v>4315</v>
      </c>
      <c r="D17157">
        <v>13314877</v>
      </c>
      <c r="E17157" t="s">
        <v>5760</v>
      </c>
    </row>
    <row r="17158" spans="1:5" x14ac:dyDescent="0.2">
      <c r="A17158" t="s">
        <v>9642</v>
      </c>
      <c r="B17158" t="s">
        <v>714</v>
      </c>
      <c r="D17158">
        <v>13314877</v>
      </c>
      <c r="E17158" t="s">
        <v>5760</v>
      </c>
    </row>
    <row r="17159" spans="1:5" x14ac:dyDescent="0.2">
      <c r="A17159" t="s">
        <v>9642</v>
      </c>
      <c r="B17159" t="s">
        <v>4257</v>
      </c>
      <c r="D17159">
        <v>13314877</v>
      </c>
      <c r="E17159" t="s">
        <v>5760</v>
      </c>
    </row>
    <row r="17160" spans="1:5" x14ac:dyDescent="0.2">
      <c r="A17160" t="s">
        <v>9642</v>
      </c>
      <c r="B17160" t="s">
        <v>21</v>
      </c>
      <c r="D17160">
        <v>13314877</v>
      </c>
      <c r="E17160" t="s">
        <v>5760</v>
      </c>
    </row>
    <row r="17161" spans="1:5" x14ac:dyDescent="0.2">
      <c r="A17161" t="s">
        <v>9642</v>
      </c>
      <c r="B17161" t="s">
        <v>4630</v>
      </c>
      <c r="D17161">
        <v>13314877</v>
      </c>
      <c r="E17161" t="s">
        <v>5760</v>
      </c>
    </row>
    <row r="17162" spans="1:5" x14ac:dyDescent="0.2">
      <c r="A17162" t="s">
        <v>9642</v>
      </c>
      <c r="B17162" t="s">
        <v>5774</v>
      </c>
      <c r="D17162">
        <v>13314877</v>
      </c>
      <c r="E17162" t="s">
        <v>5760</v>
      </c>
    </row>
    <row r="17163" spans="1:5" x14ac:dyDescent="0.2">
      <c r="A17163" t="s">
        <v>9642</v>
      </c>
      <c r="B17163" t="s">
        <v>5799</v>
      </c>
      <c r="D17163">
        <v>13314877</v>
      </c>
      <c r="E17163" t="s">
        <v>5760</v>
      </c>
    </row>
    <row r="17164" spans="1:5" x14ac:dyDescent="0.2">
      <c r="A17164" t="s">
        <v>9642</v>
      </c>
      <c r="B17164" t="s">
        <v>5814</v>
      </c>
      <c r="D17164">
        <v>13314877</v>
      </c>
      <c r="E17164" t="s">
        <v>5760</v>
      </c>
    </row>
    <row r="17165" spans="1:5" x14ac:dyDescent="0.2">
      <c r="A17165" t="s">
        <v>9642</v>
      </c>
      <c r="B17165" t="s">
        <v>5813</v>
      </c>
      <c r="D17165">
        <v>13314877</v>
      </c>
      <c r="E17165" t="s">
        <v>5760</v>
      </c>
    </row>
    <row r="17166" spans="1:5" x14ac:dyDescent="0.2">
      <c r="A17166" t="s">
        <v>9642</v>
      </c>
      <c r="B17166" t="s">
        <v>1102</v>
      </c>
      <c r="D17166">
        <v>13314877</v>
      </c>
      <c r="E17166" t="s">
        <v>5760</v>
      </c>
    </row>
    <row r="17167" spans="1:5" x14ac:dyDescent="0.2">
      <c r="A17167" t="s">
        <v>9642</v>
      </c>
      <c r="B17167" t="s">
        <v>5821</v>
      </c>
      <c r="D17167">
        <v>13314877</v>
      </c>
      <c r="E17167" t="s">
        <v>5760</v>
      </c>
    </row>
    <row r="17168" spans="1:5" x14ac:dyDescent="0.2">
      <c r="A17168" t="s">
        <v>9642</v>
      </c>
      <c r="B17168" t="s">
        <v>1355</v>
      </c>
      <c r="D17168">
        <v>13314877</v>
      </c>
      <c r="E17168" t="s">
        <v>5760</v>
      </c>
    </row>
    <row r="17169" spans="1:5" x14ac:dyDescent="0.2">
      <c r="A17169" t="s">
        <v>9642</v>
      </c>
      <c r="B17169" t="s">
        <v>958</v>
      </c>
      <c r="D17169">
        <v>13314877</v>
      </c>
      <c r="E17169" t="s">
        <v>5760</v>
      </c>
    </row>
    <row r="17170" spans="1:5" x14ac:dyDescent="0.2">
      <c r="A17170" t="s">
        <v>9642</v>
      </c>
      <c r="B17170" t="s">
        <v>672</v>
      </c>
      <c r="D17170">
        <v>13314877</v>
      </c>
      <c r="E17170" t="s">
        <v>5760</v>
      </c>
    </row>
    <row r="17171" spans="1:5" x14ac:dyDescent="0.2">
      <c r="A17171" t="s">
        <v>9642</v>
      </c>
      <c r="B17171" t="s">
        <v>846</v>
      </c>
      <c r="D17171">
        <v>13314877</v>
      </c>
      <c r="E17171" t="s">
        <v>5760</v>
      </c>
    </row>
    <row r="17172" spans="1:5" x14ac:dyDescent="0.2">
      <c r="A17172" t="s">
        <v>9642</v>
      </c>
      <c r="B17172" t="s">
        <v>5769</v>
      </c>
      <c r="D17172">
        <v>13314877</v>
      </c>
      <c r="E17172" t="s">
        <v>5760</v>
      </c>
    </row>
    <row r="17173" spans="1:5" x14ac:dyDescent="0.2">
      <c r="A17173" t="s">
        <v>9642</v>
      </c>
      <c r="B17173" t="s">
        <v>1298</v>
      </c>
      <c r="D17173">
        <v>13314877</v>
      </c>
      <c r="E17173" t="s">
        <v>5760</v>
      </c>
    </row>
    <row r="17174" spans="1:5" x14ac:dyDescent="0.2">
      <c r="A17174" t="s">
        <v>9642</v>
      </c>
      <c r="B17174" t="s">
        <v>520</v>
      </c>
      <c r="D17174">
        <v>13314877</v>
      </c>
      <c r="E17174" t="s">
        <v>5760</v>
      </c>
    </row>
    <row r="17175" spans="1:5" x14ac:dyDescent="0.2">
      <c r="A17175" t="s">
        <v>9642</v>
      </c>
      <c r="B17175" t="s">
        <v>4037</v>
      </c>
      <c r="D17175">
        <v>13314877</v>
      </c>
      <c r="E17175" t="s">
        <v>5760</v>
      </c>
    </row>
    <row r="17176" spans="1:5" x14ac:dyDescent="0.2">
      <c r="A17176" t="s">
        <v>9642</v>
      </c>
      <c r="B17176" t="s">
        <v>1386</v>
      </c>
      <c r="D17176">
        <v>13314877</v>
      </c>
      <c r="E17176" t="s">
        <v>5760</v>
      </c>
    </row>
    <row r="17177" spans="1:5" x14ac:dyDescent="0.2">
      <c r="A17177" t="s">
        <v>9642</v>
      </c>
      <c r="B17177" t="s">
        <v>5823</v>
      </c>
      <c r="D17177">
        <v>13314877</v>
      </c>
      <c r="E17177" t="s">
        <v>5760</v>
      </c>
    </row>
    <row r="17178" spans="1:5" x14ac:dyDescent="0.2">
      <c r="A17178" t="s">
        <v>9642</v>
      </c>
      <c r="B17178" t="s">
        <v>1351</v>
      </c>
      <c r="D17178">
        <v>13314877</v>
      </c>
      <c r="E17178" t="s">
        <v>5760</v>
      </c>
    </row>
    <row r="17179" spans="1:5" x14ac:dyDescent="0.2">
      <c r="A17179" t="s">
        <v>9642</v>
      </c>
      <c r="B17179" t="s">
        <v>5775</v>
      </c>
      <c r="D17179">
        <v>13314877</v>
      </c>
      <c r="E17179" t="s">
        <v>5760</v>
      </c>
    </row>
    <row r="17180" spans="1:5" x14ac:dyDescent="0.2">
      <c r="A17180" t="s">
        <v>9642</v>
      </c>
      <c r="B17180" t="s">
        <v>5764</v>
      </c>
      <c r="D17180">
        <v>13314877</v>
      </c>
      <c r="E17180" t="s">
        <v>5760</v>
      </c>
    </row>
    <row r="17181" spans="1:5" x14ac:dyDescent="0.2">
      <c r="A17181" t="s">
        <v>9642</v>
      </c>
      <c r="B17181" t="s">
        <v>5816</v>
      </c>
      <c r="D17181">
        <v>13314877</v>
      </c>
      <c r="E17181" t="s">
        <v>5760</v>
      </c>
    </row>
    <row r="17182" spans="1:5" x14ac:dyDescent="0.2">
      <c r="A17182" t="s">
        <v>9642</v>
      </c>
      <c r="B17182" t="s">
        <v>5783</v>
      </c>
      <c r="D17182">
        <v>13314877</v>
      </c>
      <c r="E17182" t="s">
        <v>5760</v>
      </c>
    </row>
    <row r="17183" spans="1:5" x14ac:dyDescent="0.2">
      <c r="A17183" t="s">
        <v>9642</v>
      </c>
      <c r="B17183" t="s">
        <v>5770</v>
      </c>
      <c r="D17183">
        <v>13314877</v>
      </c>
      <c r="E17183" t="s">
        <v>5760</v>
      </c>
    </row>
    <row r="17184" spans="1:5" x14ac:dyDescent="0.2">
      <c r="A17184" t="s">
        <v>9642</v>
      </c>
      <c r="B17184" t="s">
        <v>5784</v>
      </c>
      <c r="D17184">
        <v>13314877</v>
      </c>
      <c r="E17184" t="s">
        <v>5760</v>
      </c>
    </row>
    <row r="17185" spans="1:5" x14ac:dyDescent="0.2">
      <c r="A17185" t="s">
        <v>9642</v>
      </c>
      <c r="B17185" t="s">
        <v>1120</v>
      </c>
      <c r="D17185">
        <v>13314877</v>
      </c>
      <c r="E17185" t="s">
        <v>5760</v>
      </c>
    </row>
    <row r="17186" spans="1:5" x14ac:dyDescent="0.2">
      <c r="A17186" t="s">
        <v>9642</v>
      </c>
      <c r="B17186" t="s">
        <v>5820</v>
      </c>
      <c r="D17186">
        <v>13314877</v>
      </c>
      <c r="E17186" t="s">
        <v>5760</v>
      </c>
    </row>
    <row r="17187" spans="1:5" x14ac:dyDescent="0.2">
      <c r="A17187" t="s">
        <v>9642</v>
      </c>
      <c r="B17187" t="s">
        <v>3976</v>
      </c>
      <c r="D17187">
        <v>13314877</v>
      </c>
      <c r="E17187" t="s">
        <v>5760</v>
      </c>
    </row>
    <row r="17188" spans="1:5" x14ac:dyDescent="0.2">
      <c r="A17188" t="s">
        <v>9642</v>
      </c>
      <c r="B17188" t="s">
        <v>3976</v>
      </c>
      <c r="D17188">
        <v>13314877</v>
      </c>
      <c r="E17188" t="s">
        <v>5760</v>
      </c>
    </row>
    <row r="17189" spans="1:5" x14ac:dyDescent="0.2">
      <c r="A17189" t="s">
        <v>9642</v>
      </c>
      <c r="B17189" t="s">
        <v>5795</v>
      </c>
      <c r="D17189">
        <v>13314877</v>
      </c>
      <c r="E17189" t="s">
        <v>5760</v>
      </c>
    </row>
    <row r="17190" spans="1:5" x14ac:dyDescent="0.2">
      <c r="A17190" t="s">
        <v>9642</v>
      </c>
      <c r="B17190" t="s">
        <v>1404</v>
      </c>
      <c r="D17190">
        <v>13314877</v>
      </c>
      <c r="E17190" t="s">
        <v>5760</v>
      </c>
    </row>
    <row r="17191" spans="1:5" x14ac:dyDescent="0.2">
      <c r="A17191" t="s">
        <v>9642</v>
      </c>
      <c r="B17191" t="s">
        <v>1423</v>
      </c>
      <c r="D17191">
        <v>13314877</v>
      </c>
      <c r="E17191" t="s">
        <v>5760</v>
      </c>
    </row>
    <row r="17192" spans="1:5" x14ac:dyDescent="0.2">
      <c r="A17192" t="s">
        <v>9642</v>
      </c>
      <c r="B17192" t="s">
        <v>5824</v>
      </c>
      <c r="D17192">
        <v>13314877</v>
      </c>
      <c r="E17192" t="s">
        <v>5760</v>
      </c>
    </row>
    <row r="17193" spans="1:5" x14ac:dyDescent="0.2">
      <c r="A17193" t="s">
        <v>9642</v>
      </c>
      <c r="B17193" t="s">
        <v>1295</v>
      </c>
      <c r="D17193">
        <v>13314877</v>
      </c>
      <c r="E17193" t="s">
        <v>5760</v>
      </c>
    </row>
    <row r="17194" spans="1:5" x14ac:dyDescent="0.2">
      <c r="A17194" t="s">
        <v>9642</v>
      </c>
      <c r="B17194" t="s">
        <v>1324</v>
      </c>
      <c r="D17194">
        <v>13314877</v>
      </c>
      <c r="E17194" t="s">
        <v>5760</v>
      </c>
    </row>
    <row r="17195" spans="1:5" x14ac:dyDescent="0.2">
      <c r="A17195" t="s">
        <v>9642</v>
      </c>
      <c r="B17195" t="s">
        <v>5800</v>
      </c>
      <c r="D17195">
        <v>13314877</v>
      </c>
      <c r="E17195" t="s">
        <v>5760</v>
      </c>
    </row>
    <row r="17196" spans="1:5" x14ac:dyDescent="0.2">
      <c r="A17196" t="s">
        <v>9642</v>
      </c>
      <c r="B17196" t="s">
        <v>1348</v>
      </c>
      <c r="D17196">
        <v>13314877</v>
      </c>
      <c r="E17196" t="s">
        <v>5760</v>
      </c>
    </row>
    <row r="17197" spans="1:5" x14ac:dyDescent="0.2">
      <c r="A17197" t="s">
        <v>9642</v>
      </c>
      <c r="B17197" t="s">
        <v>4797</v>
      </c>
      <c r="D17197">
        <v>13314877</v>
      </c>
      <c r="E17197" t="s">
        <v>5760</v>
      </c>
    </row>
    <row r="17198" spans="1:5" x14ac:dyDescent="0.2">
      <c r="A17198" t="s">
        <v>9642</v>
      </c>
      <c r="B17198" t="s">
        <v>3978</v>
      </c>
      <c r="D17198">
        <v>13314877</v>
      </c>
      <c r="E17198" t="s">
        <v>5760</v>
      </c>
    </row>
    <row r="17199" spans="1:5" x14ac:dyDescent="0.2">
      <c r="A17199" t="s">
        <v>9642</v>
      </c>
      <c r="B17199" t="s">
        <v>1313</v>
      </c>
      <c r="D17199">
        <v>13314877</v>
      </c>
      <c r="E17199" t="s">
        <v>5760</v>
      </c>
    </row>
    <row r="17200" spans="1:5" x14ac:dyDescent="0.2">
      <c r="A17200" t="s">
        <v>9642</v>
      </c>
      <c r="B17200" t="s">
        <v>3973</v>
      </c>
      <c r="D17200">
        <v>13314877</v>
      </c>
      <c r="E17200" t="s">
        <v>5760</v>
      </c>
    </row>
    <row r="17201" spans="1:5" x14ac:dyDescent="0.2">
      <c r="A17201" t="s">
        <v>9642</v>
      </c>
      <c r="B17201" t="s">
        <v>5777</v>
      </c>
      <c r="D17201">
        <v>13314877</v>
      </c>
      <c r="E17201" t="s">
        <v>5760</v>
      </c>
    </row>
    <row r="17202" spans="1:5" x14ac:dyDescent="0.2">
      <c r="A17202" t="s">
        <v>9642</v>
      </c>
      <c r="B17202" t="s">
        <v>1060</v>
      </c>
      <c r="D17202">
        <v>13314877</v>
      </c>
      <c r="E17202" t="s">
        <v>5760</v>
      </c>
    </row>
    <row r="17203" spans="1:5" x14ac:dyDescent="0.2">
      <c r="A17203" t="s">
        <v>9642</v>
      </c>
      <c r="B17203" t="s">
        <v>4351</v>
      </c>
      <c r="D17203">
        <v>13314877</v>
      </c>
      <c r="E17203" t="s">
        <v>5760</v>
      </c>
    </row>
    <row r="17204" spans="1:5" x14ac:dyDescent="0.2">
      <c r="A17204" t="s">
        <v>9642</v>
      </c>
      <c r="B17204" t="s">
        <v>5458</v>
      </c>
      <c r="D17204">
        <v>13314877</v>
      </c>
      <c r="E17204" t="s">
        <v>5760</v>
      </c>
    </row>
    <row r="17205" spans="1:5" x14ac:dyDescent="0.2">
      <c r="A17205" t="s">
        <v>9642</v>
      </c>
      <c r="B17205" t="s">
        <v>1395</v>
      </c>
      <c r="D17205">
        <v>13314877</v>
      </c>
      <c r="E17205" t="s">
        <v>5760</v>
      </c>
    </row>
    <row r="17206" spans="1:5" x14ac:dyDescent="0.2">
      <c r="A17206" t="s">
        <v>9642</v>
      </c>
      <c r="B17206" t="s">
        <v>1286</v>
      </c>
      <c r="D17206">
        <v>13314877</v>
      </c>
      <c r="E17206" t="s">
        <v>5760</v>
      </c>
    </row>
    <row r="17207" spans="1:5" x14ac:dyDescent="0.2">
      <c r="A17207" t="s">
        <v>9642</v>
      </c>
      <c r="B17207" t="s">
        <v>5808</v>
      </c>
      <c r="D17207">
        <v>13314877</v>
      </c>
      <c r="E17207" t="s">
        <v>5760</v>
      </c>
    </row>
    <row r="17208" spans="1:5" x14ac:dyDescent="0.2">
      <c r="A17208" t="s">
        <v>9642</v>
      </c>
      <c r="B17208" t="s">
        <v>5798</v>
      </c>
      <c r="D17208">
        <v>13314877</v>
      </c>
      <c r="E17208" t="s">
        <v>5760</v>
      </c>
    </row>
    <row r="17209" spans="1:5" x14ac:dyDescent="0.2">
      <c r="A17209" t="s">
        <v>9642</v>
      </c>
      <c r="B17209" t="s">
        <v>438</v>
      </c>
      <c r="D17209">
        <v>13314877</v>
      </c>
      <c r="E17209" t="s">
        <v>5760</v>
      </c>
    </row>
    <row r="17210" spans="1:5" x14ac:dyDescent="0.2">
      <c r="A17210" t="s">
        <v>9642</v>
      </c>
      <c r="B17210" t="s">
        <v>1417</v>
      </c>
      <c r="D17210">
        <v>13314877</v>
      </c>
      <c r="E17210" t="s">
        <v>5760</v>
      </c>
    </row>
    <row r="17211" spans="1:5" x14ac:dyDescent="0.2">
      <c r="A17211" t="s">
        <v>9642</v>
      </c>
      <c r="B17211" t="s">
        <v>1316</v>
      </c>
      <c r="D17211">
        <v>13314877</v>
      </c>
      <c r="E17211" t="s">
        <v>5760</v>
      </c>
    </row>
    <row r="17212" spans="1:5" x14ac:dyDescent="0.2">
      <c r="A17212" t="s">
        <v>9642</v>
      </c>
      <c r="B17212" t="s">
        <v>5815</v>
      </c>
      <c r="D17212">
        <v>13314877</v>
      </c>
      <c r="E17212" t="s">
        <v>5760</v>
      </c>
    </row>
    <row r="17213" spans="1:5" x14ac:dyDescent="0.2">
      <c r="A17213" t="s">
        <v>9642</v>
      </c>
      <c r="B17213" t="s">
        <v>1364</v>
      </c>
      <c r="D17213">
        <v>13314877</v>
      </c>
      <c r="E17213" t="s">
        <v>5760</v>
      </c>
    </row>
    <row r="17214" spans="1:5" x14ac:dyDescent="0.2">
      <c r="A17214" t="s">
        <v>9642</v>
      </c>
      <c r="B17214" t="s">
        <v>5806</v>
      </c>
      <c r="D17214">
        <v>13314877</v>
      </c>
      <c r="E17214" t="s">
        <v>5760</v>
      </c>
    </row>
    <row r="17215" spans="1:5" x14ac:dyDescent="0.2">
      <c r="A17215" t="s">
        <v>9642</v>
      </c>
      <c r="B17215" t="s">
        <v>5822</v>
      </c>
      <c r="D17215">
        <v>13314877</v>
      </c>
      <c r="E17215" t="s">
        <v>5760</v>
      </c>
    </row>
    <row r="17216" spans="1:5" x14ac:dyDescent="0.2">
      <c r="A17216" t="s">
        <v>9642</v>
      </c>
      <c r="B17216" t="s">
        <v>1326</v>
      </c>
      <c r="D17216">
        <v>13314877</v>
      </c>
      <c r="E17216" t="s">
        <v>5760</v>
      </c>
    </row>
    <row r="17217" spans="1:5" x14ac:dyDescent="0.2">
      <c r="A17217" t="s">
        <v>9642</v>
      </c>
      <c r="B17217" t="s">
        <v>5819</v>
      </c>
      <c r="D17217">
        <v>13314877</v>
      </c>
      <c r="E17217" t="s">
        <v>5760</v>
      </c>
    </row>
    <row r="17218" spans="1:5" x14ac:dyDescent="0.2">
      <c r="A17218" t="s">
        <v>9642</v>
      </c>
      <c r="B17218" t="s">
        <v>1381</v>
      </c>
      <c r="D17218">
        <v>13314877</v>
      </c>
      <c r="E17218" t="s">
        <v>5760</v>
      </c>
    </row>
    <row r="17219" spans="1:5" x14ac:dyDescent="0.2">
      <c r="A17219" t="s">
        <v>9642</v>
      </c>
      <c r="B17219" t="s">
        <v>5778</v>
      </c>
      <c r="D17219">
        <v>13314877</v>
      </c>
      <c r="E17219" t="s">
        <v>5760</v>
      </c>
    </row>
    <row r="17220" spans="1:5" x14ac:dyDescent="0.2">
      <c r="A17220" t="s">
        <v>9642</v>
      </c>
      <c r="B17220" t="s">
        <v>5781</v>
      </c>
      <c r="D17220">
        <v>13314877</v>
      </c>
      <c r="E17220" t="s">
        <v>5760</v>
      </c>
    </row>
    <row r="17221" spans="1:5" x14ac:dyDescent="0.2">
      <c r="A17221" t="s">
        <v>9642</v>
      </c>
      <c r="B17221" t="s">
        <v>1394</v>
      </c>
      <c r="D17221">
        <v>13314877</v>
      </c>
      <c r="E17221" t="s">
        <v>5760</v>
      </c>
    </row>
    <row r="17222" spans="1:5" x14ac:dyDescent="0.2">
      <c r="A17222" t="s">
        <v>9642</v>
      </c>
      <c r="B17222" t="s">
        <v>5237</v>
      </c>
      <c r="D17222">
        <v>13314877</v>
      </c>
      <c r="E17222" t="s">
        <v>5760</v>
      </c>
    </row>
    <row r="17223" spans="1:5" x14ac:dyDescent="0.2">
      <c r="A17223" t="s">
        <v>9642</v>
      </c>
      <c r="B17223" t="s">
        <v>5810</v>
      </c>
      <c r="D17223">
        <v>13314877</v>
      </c>
      <c r="E17223" t="s">
        <v>5760</v>
      </c>
    </row>
    <row r="17224" spans="1:5" x14ac:dyDescent="0.2">
      <c r="A17224" t="s">
        <v>9642</v>
      </c>
      <c r="B17224" t="s">
        <v>1413</v>
      </c>
      <c r="D17224">
        <v>13314877</v>
      </c>
      <c r="E17224" t="s">
        <v>5760</v>
      </c>
    </row>
    <row r="17225" spans="1:5" x14ac:dyDescent="0.2">
      <c r="A17225" t="s">
        <v>9642</v>
      </c>
      <c r="B17225" t="s">
        <v>5802</v>
      </c>
      <c r="D17225">
        <v>13314877</v>
      </c>
      <c r="E17225" t="s">
        <v>5760</v>
      </c>
    </row>
    <row r="17226" spans="1:5" x14ac:dyDescent="0.2">
      <c r="A17226" t="s">
        <v>9642</v>
      </c>
      <c r="B17226" t="s">
        <v>5792</v>
      </c>
      <c r="D17226">
        <v>13314877</v>
      </c>
      <c r="E17226" t="s">
        <v>5760</v>
      </c>
    </row>
    <row r="17227" spans="1:5" x14ac:dyDescent="0.2">
      <c r="A17227" t="s">
        <v>9642</v>
      </c>
      <c r="B17227" t="s">
        <v>5788</v>
      </c>
      <c r="D17227">
        <v>13314877</v>
      </c>
      <c r="E17227" t="s">
        <v>5760</v>
      </c>
    </row>
    <row r="17228" spans="1:5" x14ac:dyDescent="0.2">
      <c r="A17228" t="s">
        <v>9642</v>
      </c>
      <c r="B17228" t="s">
        <v>1323</v>
      </c>
      <c r="D17228">
        <v>13314877</v>
      </c>
      <c r="E17228" t="s">
        <v>5760</v>
      </c>
    </row>
    <row r="17229" spans="1:5" x14ac:dyDescent="0.2">
      <c r="A17229" t="s">
        <v>9642</v>
      </c>
      <c r="B17229" t="s">
        <v>5817</v>
      </c>
      <c r="D17229">
        <v>13314877</v>
      </c>
      <c r="E17229" t="s">
        <v>5760</v>
      </c>
    </row>
    <row r="17230" spans="1:5" x14ac:dyDescent="0.2">
      <c r="A17230" t="s">
        <v>9642</v>
      </c>
      <c r="B17230" t="s">
        <v>5804</v>
      </c>
      <c r="D17230">
        <v>13314877</v>
      </c>
      <c r="E17230" t="s">
        <v>5760</v>
      </c>
    </row>
    <row r="17231" spans="1:5" x14ac:dyDescent="0.2">
      <c r="A17231" t="s">
        <v>9642</v>
      </c>
      <c r="B17231" t="s">
        <v>1384</v>
      </c>
      <c r="D17231">
        <v>13314877</v>
      </c>
      <c r="E17231" t="s">
        <v>5760</v>
      </c>
    </row>
    <row r="17232" spans="1:5" x14ac:dyDescent="0.2">
      <c r="A17232" t="s">
        <v>9642</v>
      </c>
      <c r="B17232" t="s">
        <v>5794</v>
      </c>
      <c r="D17232">
        <v>13314877</v>
      </c>
      <c r="E17232" t="s">
        <v>5760</v>
      </c>
    </row>
    <row r="17233" spans="1:5" x14ac:dyDescent="0.2">
      <c r="A17233" t="s">
        <v>9642</v>
      </c>
      <c r="B17233" t="s">
        <v>5787</v>
      </c>
      <c r="D17233">
        <v>13314877</v>
      </c>
      <c r="E17233" t="s">
        <v>5760</v>
      </c>
    </row>
    <row r="17234" spans="1:5" x14ac:dyDescent="0.2">
      <c r="A17234" t="s">
        <v>9642</v>
      </c>
      <c r="B17234" t="s">
        <v>5803</v>
      </c>
      <c r="D17234">
        <v>13314877</v>
      </c>
      <c r="E17234" t="s">
        <v>5760</v>
      </c>
    </row>
    <row r="17235" spans="1:5" x14ac:dyDescent="0.2">
      <c r="A17235" t="s">
        <v>9642</v>
      </c>
      <c r="B17235" t="s">
        <v>1356</v>
      </c>
      <c r="D17235">
        <v>13314877</v>
      </c>
      <c r="E17235" t="s">
        <v>5760</v>
      </c>
    </row>
    <row r="17236" spans="1:5" x14ac:dyDescent="0.2">
      <c r="A17236" t="s">
        <v>9642</v>
      </c>
      <c r="B17236" t="s">
        <v>1181</v>
      </c>
      <c r="D17236">
        <v>13314877</v>
      </c>
      <c r="E17236" t="s">
        <v>5760</v>
      </c>
    </row>
    <row r="17237" spans="1:5" x14ac:dyDescent="0.2">
      <c r="A17237" t="s">
        <v>9642</v>
      </c>
      <c r="B17237" t="s">
        <v>5183</v>
      </c>
      <c r="D17237">
        <v>13314877</v>
      </c>
      <c r="E17237" t="s">
        <v>5760</v>
      </c>
    </row>
    <row r="17238" spans="1:5" x14ac:dyDescent="0.2">
      <c r="A17238" t="s">
        <v>9642</v>
      </c>
      <c r="B17238" t="s">
        <v>5793</v>
      </c>
      <c r="D17238">
        <v>13314877</v>
      </c>
      <c r="E17238" t="s">
        <v>5760</v>
      </c>
    </row>
    <row r="17239" spans="1:5" x14ac:dyDescent="0.2">
      <c r="A17239" t="s">
        <v>9642</v>
      </c>
      <c r="B17239" t="s">
        <v>5786</v>
      </c>
      <c r="D17239">
        <v>13314877</v>
      </c>
      <c r="E17239" t="s">
        <v>5760</v>
      </c>
    </row>
    <row r="17240" spans="1:5" x14ac:dyDescent="0.2">
      <c r="A17240" t="s">
        <v>9642</v>
      </c>
      <c r="B17240" t="s">
        <v>1285</v>
      </c>
      <c r="D17240">
        <v>13314877</v>
      </c>
      <c r="E17240" t="s">
        <v>5760</v>
      </c>
    </row>
    <row r="17241" spans="1:5" x14ac:dyDescent="0.2">
      <c r="A17241" t="s">
        <v>9642</v>
      </c>
      <c r="B17241" t="s">
        <v>1390</v>
      </c>
      <c r="D17241">
        <v>13314877</v>
      </c>
      <c r="E17241" t="s">
        <v>5760</v>
      </c>
    </row>
    <row r="17242" spans="1:5" x14ac:dyDescent="0.2">
      <c r="A17242" t="s">
        <v>9642</v>
      </c>
      <c r="B17242" t="s">
        <v>1170</v>
      </c>
      <c r="D17242">
        <v>13314877</v>
      </c>
      <c r="E17242" t="s">
        <v>5760</v>
      </c>
    </row>
    <row r="17243" spans="1:5" x14ac:dyDescent="0.2">
      <c r="A17243" t="s">
        <v>9642</v>
      </c>
      <c r="B17243" t="s">
        <v>1436</v>
      </c>
      <c r="D17243">
        <v>13314877</v>
      </c>
      <c r="E17243" t="s">
        <v>5760</v>
      </c>
    </row>
    <row r="17244" spans="1:5" x14ac:dyDescent="0.2">
      <c r="A17244" t="s">
        <v>9642</v>
      </c>
      <c r="B17244" t="s">
        <v>4266</v>
      </c>
      <c r="D17244">
        <v>13314877</v>
      </c>
      <c r="E17244" t="s">
        <v>5760</v>
      </c>
    </row>
    <row r="17245" spans="1:5" x14ac:dyDescent="0.2">
      <c r="A17245" t="s">
        <v>9642</v>
      </c>
      <c r="B17245" t="s">
        <v>5812</v>
      </c>
      <c r="D17245">
        <v>13314877</v>
      </c>
      <c r="E17245" t="s">
        <v>5760</v>
      </c>
    </row>
    <row r="17246" spans="1:5" x14ac:dyDescent="0.2">
      <c r="A17246" t="s">
        <v>9642</v>
      </c>
      <c r="B17246" t="s">
        <v>5791</v>
      </c>
      <c r="D17246">
        <v>13314877</v>
      </c>
      <c r="E17246" t="s">
        <v>5760</v>
      </c>
    </row>
    <row r="17247" spans="1:5" x14ac:dyDescent="0.2">
      <c r="A17247" t="s">
        <v>9642</v>
      </c>
      <c r="B17247" t="s">
        <v>5790</v>
      </c>
      <c r="D17247">
        <v>13314877</v>
      </c>
      <c r="E17247" t="s">
        <v>5760</v>
      </c>
    </row>
    <row r="17248" spans="1:5" x14ac:dyDescent="0.2">
      <c r="A17248" t="s">
        <v>9642</v>
      </c>
      <c r="B17248" t="s">
        <v>4261</v>
      </c>
      <c r="D17248">
        <v>13314877</v>
      </c>
      <c r="E17248" t="s">
        <v>5760</v>
      </c>
    </row>
    <row r="17249" spans="1:5" x14ac:dyDescent="0.2">
      <c r="A17249" t="s">
        <v>9642</v>
      </c>
      <c r="B17249" t="s">
        <v>1362</v>
      </c>
      <c r="D17249">
        <v>13314877</v>
      </c>
      <c r="E17249" t="s">
        <v>5760</v>
      </c>
    </row>
    <row r="17250" spans="1:5" x14ac:dyDescent="0.2">
      <c r="A17250" t="s">
        <v>9642</v>
      </c>
      <c r="B17250" t="s">
        <v>5789</v>
      </c>
      <c r="D17250">
        <v>13314877</v>
      </c>
      <c r="E17250" t="s">
        <v>5760</v>
      </c>
    </row>
    <row r="17251" spans="1:5" x14ac:dyDescent="0.2">
      <c r="A17251" t="s">
        <v>9642</v>
      </c>
      <c r="B17251" t="s">
        <v>5801</v>
      </c>
      <c r="D17251">
        <v>13314877</v>
      </c>
      <c r="E17251" t="s">
        <v>5760</v>
      </c>
    </row>
    <row r="17252" spans="1:5" x14ac:dyDescent="0.2">
      <c r="A17252" t="s">
        <v>9642</v>
      </c>
      <c r="B17252" t="s">
        <v>4383</v>
      </c>
      <c r="D17252">
        <v>13314877</v>
      </c>
      <c r="E17252" t="s">
        <v>5760</v>
      </c>
    </row>
    <row r="17253" spans="1:5" x14ac:dyDescent="0.2">
      <c r="A17253" t="s">
        <v>9642</v>
      </c>
      <c r="B17253" t="s">
        <v>1311</v>
      </c>
      <c r="D17253">
        <v>13314877</v>
      </c>
      <c r="E17253" t="s">
        <v>5760</v>
      </c>
    </row>
    <row r="17254" spans="1:5" x14ac:dyDescent="0.2">
      <c r="A17254" t="s">
        <v>9642</v>
      </c>
      <c r="B17254" t="s">
        <v>5811</v>
      </c>
      <c r="D17254">
        <v>13314877</v>
      </c>
      <c r="E17254" t="s">
        <v>5760</v>
      </c>
    </row>
    <row r="17255" spans="1:5" x14ac:dyDescent="0.2">
      <c r="A17255" t="s">
        <v>9642</v>
      </c>
      <c r="B17255" t="s">
        <v>523</v>
      </c>
      <c r="D17255">
        <v>13314877</v>
      </c>
      <c r="E17255" t="s">
        <v>5760</v>
      </c>
    </row>
    <row r="17256" spans="1:5" x14ac:dyDescent="0.2">
      <c r="A17256" t="s">
        <v>9642</v>
      </c>
      <c r="B17256" t="s">
        <v>5779</v>
      </c>
      <c r="D17256">
        <v>13314877</v>
      </c>
      <c r="E17256" t="s">
        <v>5760</v>
      </c>
    </row>
    <row r="17257" spans="1:5" x14ac:dyDescent="0.2">
      <c r="A17257" t="s">
        <v>9642</v>
      </c>
      <c r="B17257" t="s">
        <v>4635</v>
      </c>
      <c r="D17257">
        <v>13314877</v>
      </c>
      <c r="E17257" t="s">
        <v>5760</v>
      </c>
    </row>
    <row r="17258" spans="1:5" x14ac:dyDescent="0.2">
      <c r="A17258" t="s">
        <v>9642</v>
      </c>
      <c r="B17258" t="s">
        <v>1310</v>
      </c>
      <c r="D17258">
        <v>13314877</v>
      </c>
      <c r="E17258" t="s">
        <v>5760</v>
      </c>
    </row>
    <row r="17259" spans="1:5" x14ac:dyDescent="0.2">
      <c r="A17259" t="s">
        <v>9642</v>
      </c>
      <c r="B17259" t="s">
        <v>5296</v>
      </c>
      <c r="D17259">
        <v>13314877</v>
      </c>
      <c r="E17259" t="s">
        <v>5760</v>
      </c>
    </row>
    <row r="17260" spans="1:5" x14ac:dyDescent="0.2">
      <c r="A17260" t="s">
        <v>9642</v>
      </c>
      <c r="B17260" t="s">
        <v>5763</v>
      </c>
      <c r="D17260">
        <v>13314877</v>
      </c>
      <c r="E17260" t="s">
        <v>5760</v>
      </c>
    </row>
    <row r="17261" spans="1:5" x14ac:dyDescent="0.2">
      <c r="A17261" t="s">
        <v>9642</v>
      </c>
      <c r="B17261" t="s">
        <v>526</v>
      </c>
      <c r="D17261">
        <v>13314877</v>
      </c>
      <c r="E17261" t="s">
        <v>5760</v>
      </c>
    </row>
    <row r="17262" spans="1:5" x14ac:dyDescent="0.2">
      <c r="A17262" t="s">
        <v>9642</v>
      </c>
      <c r="B17262" t="s">
        <v>1332</v>
      </c>
      <c r="D17262">
        <v>13314877</v>
      </c>
      <c r="E17262" t="s">
        <v>5760</v>
      </c>
    </row>
    <row r="17263" spans="1:5" x14ac:dyDescent="0.2">
      <c r="A17263" t="s">
        <v>9642</v>
      </c>
      <c r="B17263" t="s">
        <v>5765</v>
      </c>
      <c r="D17263">
        <v>13314877</v>
      </c>
      <c r="E17263" t="s">
        <v>5760</v>
      </c>
    </row>
    <row r="17264" spans="1:5" x14ac:dyDescent="0.2">
      <c r="A17264" t="s">
        <v>9642</v>
      </c>
      <c r="B17264" t="s">
        <v>854</v>
      </c>
      <c r="D17264">
        <v>13314877</v>
      </c>
      <c r="E17264" t="s">
        <v>5760</v>
      </c>
    </row>
    <row r="17265" spans="1:5" x14ac:dyDescent="0.2">
      <c r="A17265" t="s">
        <v>9642</v>
      </c>
      <c r="B17265" t="s">
        <v>1337</v>
      </c>
      <c r="D17265">
        <v>13314877</v>
      </c>
      <c r="E17265" t="s">
        <v>5760</v>
      </c>
    </row>
    <row r="17266" spans="1:5" x14ac:dyDescent="0.2">
      <c r="A17266" t="s">
        <v>9642</v>
      </c>
      <c r="B17266" t="s">
        <v>701</v>
      </c>
      <c r="D17266">
        <v>13314877</v>
      </c>
      <c r="E17266" t="s">
        <v>5760</v>
      </c>
    </row>
    <row r="17267" spans="1:5" x14ac:dyDescent="0.2">
      <c r="A17267" t="s">
        <v>9642</v>
      </c>
      <c r="B17267" t="s">
        <v>5780</v>
      </c>
      <c r="D17267">
        <v>13314877</v>
      </c>
      <c r="E17267" t="s">
        <v>5760</v>
      </c>
    </row>
    <row r="17268" spans="1:5" x14ac:dyDescent="0.2">
      <c r="A17268" t="s">
        <v>9642</v>
      </c>
      <c r="B17268" t="s">
        <v>5766</v>
      </c>
      <c r="D17268">
        <v>13314877</v>
      </c>
      <c r="E17268" t="s">
        <v>5760</v>
      </c>
    </row>
    <row r="17269" spans="1:5" x14ac:dyDescent="0.2">
      <c r="A17269" t="s">
        <v>9642</v>
      </c>
      <c r="B17269" t="s">
        <v>5809</v>
      </c>
      <c r="D17269">
        <v>13314877</v>
      </c>
      <c r="E17269" t="s">
        <v>5760</v>
      </c>
    </row>
    <row r="17270" spans="1:5" x14ac:dyDescent="0.2">
      <c r="A17270" t="s">
        <v>9642</v>
      </c>
      <c r="B17270" t="s">
        <v>1308</v>
      </c>
      <c r="D17270">
        <v>13314877</v>
      </c>
      <c r="E17270" t="s">
        <v>5760</v>
      </c>
    </row>
    <row r="17271" spans="1:5" x14ac:dyDescent="0.2">
      <c r="A17271" t="s">
        <v>9642</v>
      </c>
      <c r="B17271" t="s">
        <v>1336</v>
      </c>
      <c r="D17271">
        <v>13314877</v>
      </c>
      <c r="E17271" t="s">
        <v>5760</v>
      </c>
    </row>
    <row r="17272" spans="1:5" x14ac:dyDescent="0.2">
      <c r="A17272" t="s">
        <v>9642</v>
      </c>
      <c r="B17272" t="s">
        <v>5796</v>
      </c>
      <c r="D17272">
        <v>13314877</v>
      </c>
      <c r="E17272" t="s">
        <v>5760</v>
      </c>
    </row>
    <row r="17273" spans="1:5" x14ac:dyDescent="0.2">
      <c r="A17273" t="s">
        <v>9642</v>
      </c>
      <c r="B17273" t="s">
        <v>1439</v>
      </c>
      <c r="D17273">
        <v>13314877</v>
      </c>
      <c r="E17273" t="s">
        <v>5760</v>
      </c>
    </row>
    <row r="17274" spans="1:5" x14ac:dyDescent="0.2">
      <c r="A17274" t="s">
        <v>9642</v>
      </c>
      <c r="B17274" t="s">
        <v>452</v>
      </c>
      <c r="D17274">
        <v>13314877</v>
      </c>
      <c r="E17274" t="s">
        <v>5760</v>
      </c>
    </row>
    <row r="17275" spans="1:5" x14ac:dyDescent="0.2">
      <c r="A17275" t="s">
        <v>9642</v>
      </c>
      <c r="B17275" t="s">
        <v>42</v>
      </c>
      <c r="D17275">
        <v>13314877</v>
      </c>
      <c r="E17275" t="s">
        <v>5760</v>
      </c>
    </row>
    <row r="17276" spans="1:5" x14ac:dyDescent="0.2">
      <c r="A17276" t="s">
        <v>9642</v>
      </c>
      <c r="B17276" t="s">
        <v>1287</v>
      </c>
      <c r="D17276">
        <v>13314877</v>
      </c>
      <c r="E17276" t="s">
        <v>5760</v>
      </c>
    </row>
    <row r="17277" spans="1:5" x14ac:dyDescent="0.2">
      <c r="A17277" t="s">
        <v>9642</v>
      </c>
      <c r="B17277" t="s">
        <v>5772</v>
      </c>
      <c r="D17277">
        <v>13314877</v>
      </c>
      <c r="E17277" t="s">
        <v>5760</v>
      </c>
    </row>
    <row r="17278" spans="1:5" x14ac:dyDescent="0.2">
      <c r="A17278" t="s">
        <v>9642</v>
      </c>
      <c r="B17278" t="s">
        <v>1354</v>
      </c>
      <c r="D17278">
        <v>13314877</v>
      </c>
      <c r="E17278" t="s">
        <v>5760</v>
      </c>
    </row>
    <row r="17279" spans="1:5" x14ac:dyDescent="0.2">
      <c r="A17279" t="s">
        <v>9642</v>
      </c>
      <c r="B17279" t="s">
        <v>1369</v>
      </c>
      <c r="D17279">
        <v>13314877</v>
      </c>
      <c r="E17279" t="s">
        <v>5760</v>
      </c>
    </row>
    <row r="17280" spans="1:5" x14ac:dyDescent="0.2">
      <c r="A17280" t="s">
        <v>9642</v>
      </c>
      <c r="B17280" t="s">
        <v>816</v>
      </c>
      <c r="D17280">
        <v>13314877</v>
      </c>
      <c r="E17280" t="s">
        <v>5760</v>
      </c>
    </row>
    <row r="17281" spans="1:5" x14ac:dyDescent="0.2">
      <c r="A17281" t="s">
        <v>9642</v>
      </c>
      <c r="B17281" t="s">
        <v>389</v>
      </c>
      <c r="D17281">
        <v>13314877</v>
      </c>
      <c r="E17281" t="s">
        <v>5760</v>
      </c>
    </row>
    <row r="17282" spans="1:5" x14ac:dyDescent="0.2">
      <c r="A17282" t="s">
        <v>9642</v>
      </c>
      <c r="B17282" t="s">
        <v>1317</v>
      </c>
      <c r="D17282">
        <v>13314877</v>
      </c>
      <c r="E17282" t="s">
        <v>5760</v>
      </c>
    </row>
    <row r="17283" spans="1:5" x14ac:dyDescent="0.2">
      <c r="A17283" t="s">
        <v>9642</v>
      </c>
      <c r="B17283" t="s">
        <v>1309</v>
      </c>
      <c r="D17283">
        <v>13314877</v>
      </c>
      <c r="E17283" t="s">
        <v>5760</v>
      </c>
    </row>
    <row r="17284" spans="1:5" x14ac:dyDescent="0.2">
      <c r="A17284" t="s">
        <v>9642</v>
      </c>
      <c r="B17284" t="s">
        <v>5771</v>
      </c>
      <c r="D17284">
        <v>13314877</v>
      </c>
      <c r="E17284" t="s">
        <v>5760</v>
      </c>
    </row>
    <row r="17285" spans="1:5" x14ac:dyDescent="0.2">
      <c r="A17285" t="s">
        <v>9642</v>
      </c>
      <c r="B17285" t="s">
        <v>5805</v>
      </c>
      <c r="D17285">
        <v>13314877</v>
      </c>
      <c r="E17285" t="s">
        <v>5760</v>
      </c>
    </row>
    <row r="17286" spans="1:5" x14ac:dyDescent="0.2">
      <c r="A17286" t="s">
        <v>9642</v>
      </c>
      <c r="B17286" t="s">
        <v>5785</v>
      </c>
      <c r="D17286">
        <v>13314877</v>
      </c>
      <c r="E17286" t="s">
        <v>5760</v>
      </c>
    </row>
    <row r="17287" spans="1:5" x14ac:dyDescent="0.2">
      <c r="A17287" t="s">
        <v>9642</v>
      </c>
      <c r="B17287" t="s">
        <v>4030</v>
      </c>
      <c r="D17287">
        <v>13314877</v>
      </c>
      <c r="E17287" t="s">
        <v>5760</v>
      </c>
    </row>
    <row r="17288" spans="1:5" x14ac:dyDescent="0.2">
      <c r="A17288" t="s">
        <v>9642</v>
      </c>
      <c r="B17288" t="s">
        <v>5776</v>
      </c>
      <c r="D17288">
        <v>13314877</v>
      </c>
      <c r="E17288" t="s">
        <v>5760</v>
      </c>
    </row>
    <row r="17289" spans="1:5" x14ac:dyDescent="0.2">
      <c r="A17289" t="s">
        <v>9642</v>
      </c>
      <c r="B17289" t="s">
        <v>1329</v>
      </c>
      <c r="D17289">
        <v>13314877</v>
      </c>
      <c r="E17289" t="s">
        <v>5760</v>
      </c>
    </row>
    <row r="17290" spans="1:5" x14ac:dyDescent="0.2">
      <c r="A17290" t="s">
        <v>9642</v>
      </c>
      <c r="B17290" t="s">
        <v>1385</v>
      </c>
      <c r="D17290">
        <v>13314877</v>
      </c>
      <c r="E17290" t="s">
        <v>5760</v>
      </c>
    </row>
    <row r="17291" spans="1:5" x14ac:dyDescent="0.2">
      <c r="A17291" t="s">
        <v>9642</v>
      </c>
      <c r="B17291" t="s">
        <v>1315</v>
      </c>
      <c r="D17291">
        <v>13314877</v>
      </c>
      <c r="E17291" t="s">
        <v>5760</v>
      </c>
    </row>
    <row r="17292" spans="1:5" x14ac:dyDescent="0.2">
      <c r="A17292" t="s">
        <v>9642</v>
      </c>
      <c r="B17292" t="s">
        <v>1393</v>
      </c>
      <c r="D17292">
        <v>13314877</v>
      </c>
      <c r="E17292" t="s">
        <v>5760</v>
      </c>
    </row>
    <row r="17293" spans="1:5" x14ac:dyDescent="0.2">
      <c r="A17293" t="s">
        <v>9642</v>
      </c>
      <c r="B17293" t="s">
        <v>1396</v>
      </c>
      <c r="D17293">
        <v>13314877</v>
      </c>
      <c r="E17293" t="s">
        <v>5760</v>
      </c>
    </row>
    <row r="17294" spans="1:5" x14ac:dyDescent="0.2">
      <c r="A17294" t="s">
        <v>9642</v>
      </c>
      <c r="B17294" t="s">
        <v>1289</v>
      </c>
      <c r="D17294">
        <v>13314877</v>
      </c>
      <c r="E17294" t="s">
        <v>5760</v>
      </c>
    </row>
    <row r="17295" spans="1:5" x14ac:dyDescent="0.2">
      <c r="A17295" t="s">
        <v>9642</v>
      </c>
      <c r="B17295" t="s">
        <v>1325</v>
      </c>
      <c r="D17295">
        <v>13314877</v>
      </c>
      <c r="E17295" t="s">
        <v>5760</v>
      </c>
    </row>
    <row r="17296" spans="1:5" x14ac:dyDescent="0.2">
      <c r="A17296" t="s">
        <v>9642</v>
      </c>
      <c r="B17296" t="s">
        <v>60</v>
      </c>
      <c r="D17296">
        <v>13314877</v>
      </c>
      <c r="E17296" t="s">
        <v>5760</v>
      </c>
    </row>
    <row r="17297" spans="1:5" x14ac:dyDescent="0.2">
      <c r="A17297" t="s">
        <v>9642</v>
      </c>
      <c r="B17297" t="s">
        <v>5762</v>
      </c>
      <c r="D17297">
        <v>13314877</v>
      </c>
      <c r="E17297" t="s">
        <v>5760</v>
      </c>
    </row>
    <row r="17298" spans="1:5" x14ac:dyDescent="0.2">
      <c r="A17298" t="s">
        <v>9642</v>
      </c>
      <c r="B17298" t="s">
        <v>1432</v>
      </c>
      <c r="D17298">
        <v>13314877</v>
      </c>
      <c r="E17298" t="s">
        <v>5760</v>
      </c>
    </row>
    <row r="17299" spans="1:5" x14ac:dyDescent="0.2">
      <c r="A17299" t="s">
        <v>9642</v>
      </c>
      <c r="B17299" t="s">
        <v>1328</v>
      </c>
      <c r="D17299">
        <v>13314877</v>
      </c>
      <c r="E17299" t="s">
        <v>5760</v>
      </c>
    </row>
    <row r="17300" spans="1:5" x14ac:dyDescent="0.2">
      <c r="A17300" t="s">
        <v>9642</v>
      </c>
      <c r="B17300" t="s">
        <v>5818</v>
      </c>
      <c r="D17300">
        <v>13314877</v>
      </c>
      <c r="E17300" t="s">
        <v>5760</v>
      </c>
    </row>
    <row r="17301" spans="1:5" x14ac:dyDescent="0.2">
      <c r="A17301" t="s">
        <v>9642</v>
      </c>
      <c r="B17301" t="s">
        <v>5807</v>
      </c>
      <c r="D17301">
        <v>13314877</v>
      </c>
      <c r="E17301" t="s">
        <v>5760</v>
      </c>
    </row>
    <row r="17302" spans="1:5" x14ac:dyDescent="0.2">
      <c r="A17302" t="s">
        <v>9642</v>
      </c>
      <c r="B17302" t="s">
        <v>5761</v>
      </c>
      <c r="D17302">
        <v>13314877</v>
      </c>
      <c r="E17302" t="s">
        <v>5760</v>
      </c>
    </row>
    <row r="17303" spans="1:5" x14ac:dyDescent="0.2">
      <c r="A17303" t="s">
        <v>9642</v>
      </c>
      <c r="B17303" t="s">
        <v>1300</v>
      </c>
      <c r="D17303">
        <v>13314877</v>
      </c>
      <c r="E17303" t="s">
        <v>5760</v>
      </c>
    </row>
    <row r="17304" spans="1:5" x14ac:dyDescent="0.2">
      <c r="A17304" t="s">
        <v>9642</v>
      </c>
      <c r="B17304" t="s">
        <v>5797</v>
      </c>
      <c r="D17304">
        <v>13314877</v>
      </c>
      <c r="E17304" t="s">
        <v>5760</v>
      </c>
    </row>
    <row r="17305" spans="1:5" x14ac:dyDescent="0.2">
      <c r="A17305" t="s">
        <v>9642</v>
      </c>
      <c r="B17305" t="s">
        <v>1402</v>
      </c>
      <c r="D17305">
        <v>13314877</v>
      </c>
      <c r="E17305" t="s">
        <v>5760</v>
      </c>
    </row>
    <row r="17306" spans="1:5" x14ac:dyDescent="0.2">
      <c r="A17306" t="s">
        <v>9642</v>
      </c>
      <c r="B17306" t="s">
        <v>5773</v>
      </c>
      <c r="D17306">
        <v>13314877</v>
      </c>
      <c r="E17306" t="s">
        <v>5760</v>
      </c>
    </row>
    <row r="17307" spans="1:5" x14ac:dyDescent="0.2">
      <c r="A17307" t="s">
        <v>9642</v>
      </c>
      <c r="B17307" t="s">
        <v>1405</v>
      </c>
      <c r="D17307">
        <v>13314877</v>
      </c>
      <c r="E17307" t="s">
        <v>5760</v>
      </c>
    </row>
    <row r="17308" spans="1:5" x14ac:dyDescent="0.2">
      <c r="A17308" t="s">
        <v>9642</v>
      </c>
      <c r="B17308" t="s">
        <v>5782</v>
      </c>
      <c r="D17308">
        <v>13314877</v>
      </c>
      <c r="E17308" t="s">
        <v>5760</v>
      </c>
    </row>
    <row r="17309" spans="1:5" x14ac:dyDescent="0.2">
      <c r="A17309" t="s">
        <v>9642</v>
      </c>
      <c r="B17309" t="s">
        <v>5768</v>
      </c>
      <c r="D17309">
        <v>13314877</v>
      </c>
      <c r="E17309" t="s">
        <v>5760</v>
      </c>
    </row>
    <row r="17310" spans="1:5" x14ac:dyDescent="0.2">
      <c r="A17310" t="s">
        <v>9642</v>
      </c>
      <c r="B17310" t="s">
        <v>5767</v>
      </c>
      <c r="D17310">
        <v>13314877</v>
      </c>
      <c r="E17310" t="s">
        <v>5760</v>
      </c>
    </row>
    <row r="17311" spans="1:5" x14ac:dyDescent="0.2">
      <c r="A17311" t="s">
        <v>9642</v>
      </c>
      <c r="B17311" t="s">
        <v>4</v>
      </c>
      <c r="D17311">
        <v>13314877</v>
      </c>
      <c r="E17311" t="s">
        <v>5760</v>
      </c>
    </row>
    <row r="17312" spans="1:5" x14ac:dyDescent="0.2">
      <c r="A17312" t="s">
        <v>9702</v>
      </c>
      <c r="B17312" t="s">
        <v>6407</v>
      </c>
      <c r="D17312">
        <v>14695400</v>
      </c>
      <c r="E17312" t="s">
        <v>6326</v>
      </c>
    </row>
    <row r="17313" spans="1:5" x14ac:dyDescent="0.2">
      <c r="A17313" t="s">
        <v>9702</v>
      </c>
      <c r="B17313" t="s">
        <v>6382</v>
      </c>
      <c r="D17313">
        <v>14695400</v>
      </c>
      <c r="E17313" t="s">
        <v>6326</v>
      </c>
    </row>
    <row r="17314" spans="1:5" x14ac:dyDescent="0.2">
      <c r="A17314" t="s">
        <v>9702</v>
      </c>
      <c r="B17314" t="s">
        <v>6341</v>
      </c>
      <c r="D17314">
        <v>14695400</v>
      </c>
      <c r="E17314" t="s">
        <v>6326</v>
      </c>
    </row>
    <row r="17315" spans="1:5" x14ac:dyDescent="0.2">
      <c r="A17315" t="s">
        <v>9702</v>
      </c>
      <c r="B17315" t="s">
        <v>6336</v>
      </c>
      <c r="D17315">
        <v>14695400</v>
      </c>
      <c r="E17315" t="s">
        <v>6326</v>
      </c>
    </row>
    <row r="17316" spans="1:5" x14ac:dyDescent="0.2">
      <c r="A17316" t="s">
        <v>9702</v>
      </c>
      <c r="B17316" t="s">
        <v>6340</v>
      </c>
      <c r="D17316">
        <v>14695400</v>
      </c>
      <c r="E17316" t="s">
        <v>6326</v>
      </c>
    </row>
    <row r="17317" spans="1:5" x14ac:dyDescent="0.2">
      <c r="A17317" t="s">
        <v>9702</v>
      </c>
      <c r="B17317" t="s">
        <v>6375</v>
      </c>
      <c r="D17317">
        <v>14695400</v>
      </c>
      <c r="E17317" t="s">
        <v>6326</v>
      </c>
    </row>
    <row r="17318" spans="1:5" x14ac:dyDescent="0.2">
      <c r="A17318" t="s">
        <v>9702</v>
      </c>
      <c r="B17318" t="s">
        <v>9</v>
      </c>
      <c r="D17318">
        <v>14695400</v>
      </c>
      <c r="E17318" t="s">
        <v>6326</v>
      </c>
    </row>
    <row r="17319" spans="1:5" x14ac:dyDescent="0.2">
      <c r="A17319" t="s">
        <v>9702</v>
      </c>
      <c r="B17319" t="s">
        <v>6371</v>
      </c>
      <c r="D17319">
        <v>14695400</v>
      </c>
      <c r="E17319" t="s">
        <v>6326</v>
      </c>
    </row>
    <row r="17320" spans="1:5" x14ac:dyDescent="0.2">
      <c r="A17320" t="s">
        <v>9702</v>
      </c>
      <c r="B17320" t="s">
        <v>6403</v>
      </c>
      <c r="D17320">
        <v>14695400</v>
      </c>
      <c r="E17320" t="s">
        <v>6326</v>
      </c>
    </row>
    <row r="17321" spans="1:5" x14ac:dyDescent="0.2">
      <c r="A17321" t="s">
        <v>9702</v>
      </c>
      <c r="B17321" t="s">
        <v>6401</v>
      </c>
      <c r="D17321">
        <v>14695400</v>
      </c>
      <c r="E17321" t="s">
        <v>6326</v>
      </c>
    </row>
    <row r="17322" spans="1:5" x14ac:dyDescent="0.2">
      <c r="A17322" t="s">
        <v>9702</v>
      </c>
      <c r="B17322" t="s">
        <v>6338</v>
      </c>
      <c r="D17322">
        <v>14695400</v>
      </c>
      <c r="E17322" t="s">
        <v>6326</v>
      </c>
    </row>
    <row r="17323" spans="1:5" x14ac:dyDescent="0.2">
      <c r="A17323" t="s">
        <v>9702</v>
      </c>
      <c r="B17323" t="s">
        <v>520</v>
      </c>
      <c r="D17323">
        <v>14695400</v>
      </c>
      <c r="E17323" t="s">
        <v>6326</v>
      </c>
    </row>
    <row r="17324" spans="1:5" x14ac:dyDescent="0.2">
      <c r="A17324" t="s">
        <v>9702</v>
      </c>
      <c r="B17324" t="s">
        <v>6155</v>
      </c>
      <c r="D17324">
        <v>14695400</v>
      </c>
      <c r="E17324" t="s">
        <v>6326</v>
      </c>
    </row>
    <row r="17325" spans="1:5" x14ac:dyDescent="0.2">
      <c r="A17325" t="s">
        <v>9702</v>
      </c>
      <c r="B17325" t="s">
        <v>6342</v>
      </c>
      <c r="D17325">
        <v>14695400</v>
      </c>
      <c r="E17325" t="s">
        <v>6326</v>
      </c>
    </row>
    <row r="17326" spans="1:5" x14ac:dyDescent="0.2">
      <c r="A17326" t="s">
        <v>9702</v>
      </c>
      <c r="B17326" t="s">
        <v>6151</v>
      </c>
      <c r="D17326">
        <v>14695400</v>
      </c>
      <c r="E17326" t="s">
        <v>6326</v>
      </c>
    </row>
    <row r="17327" spans="1:5" x14ac:dyDescent="0.2">
      <c r="A17327" t="s">
        <v>9702</v>
      </c>
      <c r="B17327" t="s">
        <v>1438</v>
      </c>
      <c r="D17327">
        <v>14695400</v>
      </c>
      <c r="E17327" t="s">
        <v>6326</v>
      </c>
    </row>
    <row r="17328" spans="1:5" x14ac:dyDescent="0.2">
      <c r="A17328" t="s">
        <v>9702</v>
      </c>
      <c r="B17328" t="s">
        <v>6372</v>
      </c>
      <c r="D17328">
        <v>14695400</v>
      </c>
      <c r="E17328" t="s">
        <v>6326</v>
      </c>
    </row>
    <row r="17329" spans="1:5" x14ac:dyDescent="0.2">
      <c r="A17329" t="s">
        <v>9702</v>
      </c>
      <c r="B17329" t="s">
        <v>152</v>
      </c>
      <c r="D17329">
        <v>14695400</v>
      </c>
      <c r="E17329" t="s">
        <v>6326</v>
      </c>
    </row>
    <row r="17330" spans="1:5" x14ac:dyDescent="0.2">
      <c r="A17330" t="s">
        <v>9702</v>
      </c>
      <c r="B17330" t="s">
        <v>6386</v>
      </c>
      <c r="D17330">
        <v>14695400</v>
      </c>
      <c r="E17330" t="s">
        <v>6326</v>
      </c>
    </row>
    <row r="17331" spans="1:5" x14ac:dyDescent="0.2">
      <c r="A17331" t="s">
        <v>9702</v>
      </c>
      <c r="B17331" t="s">
        <v>6391</v>
      </c>
      <c r="D17331">
        <v>14695400</v>
      </c>
      <c r="E17331" t="s">
        <v>6326</v>
      </c>
    </row>
    <row r="17332" spans="1:5" x14ac:dyDescent="0.2">
      <c r="A17332" t="s">
        <v>9702</v>
      </c>
      <c r="B17332" t="s">
        <v>6346</v>
      </c>
      <c r="D17332">
        <v>14695400</v>
      </c>
      <c r="E17332" t="s">
        <v>6326</v>
      </c>
    </row>
    <row r="17333" spans="1:5" x14ac:dyDescent="0.2">
      <c r="A17333" t="s">
        <v>9702</v>
      </c>
      <c r="B17333" t="s">
        <v>6389</v>
      </c>
      <c r="D17333">
        <v>14695400</v>
      </c>
      <c r="E17333" t="s">
        <v>6326</v>
      </c>
    </row>
    <row r="17334" spans="1:5" x14ac:dyDescent="0.2">
      <c r="A17334" t="s">
        <v>9702</v>
      </c>
      <c r="B17334" t="s">
        <v>6395</v>
      </c>
      <c r="D17334">
        <v>14695400</v>
      </c>
      <c r="E17334" t="s">
        <v>6326</v>
      </c>
    </row>
    <row r="17335" spans="1:5" x14ac:dyDescent="0.2">
      <c r="A17335" t="s">
        <v>9702</v>
      </c>
      <c r="B17335" t="s">
        <v>6362</v>
      </c>
      <c r="D17335">
        <v>14695400</v>
      </c>
      <c r="E17335" t="s">
        <v>6326</v>
      </c>
    </row>
    <row r="17336" spans="1:5" x14ac:dyDescent="0.2">
      <c r="A17336" t="s">
        <v>9702</v>
      </c>
      <c r="B17336" t="s">
        <v>6119</v>
      </c>
      <c r="D17336">
        <v>14695400</v>
      </c>
      <c r="E17336" t="s">
        <v>6326</v>
      </c>
    </row>
    <row r="17337" spans="1:5" x14ac:dyDescent="0.2">
      <c r="A17337" t="s">
        <v>9702</v>
      </c>
      <c r="B17337" t="s">
        <v>6377</v>
      </c>
      <c r="D17337">
        <v>14695400</v>
      </c>
      <c r="E17337" t="s">
        <v>6326</v>
      </c>
    </row>
    <row r="17338" spans="1:5" x14ac:dyDescent="0.2">
      <c r="A17338" t="s">
        <v>9702</v>
      </c>
      <c r="B17338" t="s">
        <v>6356</v>
      </c>
      <c r="D17338">
        <v>14695400</v>
      </c>
      <c r="E17338" t="s">
        <v>6326</v>
      </c>
    </row>
    <row r="17339" spans="1:5" x14ac:dyDescent="0.2">
      <c r="A17339" t="s">
        <v>9702</v>
      </c>
      <c r="B17339" t="s">
        <v>6329</v>
      </c>
      <c r="D17339">
        <v>14695400</v>
      </c>
      <c r="E17339" t="s">
        <v>6326</v>
      </c>
    </row>
    <row r="17340" spans="1:5" x14ac:dyDescent="0.2">
      <c r="A17340" t="s">
        <v>9702</v>
      </c>
      <c r="B17340" t="s">
        <v>6343</v>
      </c>
      <c r="D17340">
        <v>14695400</v>
      </c>
      <c r="E17340" t="s">
        <v>6326</v>
      </c>
    </row>
    <row r="17341" spans="1:5" x14ac:dyDescent="0.2">
      <c r="A17341" t="s">
        <v>9702</v>
      </c>
      <c r="B17341" t="s">
        <v>6387</v>
      </c>
      <c r="D17341">
        <v>14695400</v>
      </c>
      <c r="E17341" t="s">
        <v>6326</v>
      </c>
    </row>
    <row r="17342" spans="1:5" x14ac:dyDescent="0.2">
      <c r="A17342" t="s">
        <v>9702</v>
      </c>
      <c r="B17342" t="s">
        <v>6120</v>
      </c>
      <c r="D17342">
        <v>14695400</v>
      </c>
      <c r="E17342" t="s">
        <v>6326</v>
      </c>
    </row>
    <row r="17343" spans="1:5" x14ac:dyDescent="0.2">
      <c r="A17343" t="s">
        <v>9702</v>
      </c>
      <c r="B17343" t="s">
        <v>6339</v>
      </c>
      <c r="D17343">
        <v>14695400</v>
      </c>
      <c r="E17343" t="s">
        <v>6326</v>
      </c>
    </row>
    <row r="17344" spans="1:5" x14ac:dyDescent="0.2">
      <c r="A17344" t="s">
        <v>9702</v>
      </c>
      <c r="B17344" t="s">
        <v>6373</v>
      </c>
      <c r="D17344">
        <v>14695400</v>
      </c>
      <c r="E17344" t="s">
        <v>6326</v>
      </c>
    </row>
    <row r="17345" spans="1:5" x14ac:dyDescent="0.2">
      <c r="A17345" t="s">
        <v>9702</v>
      </c>
      <c r="B17345" t="s">
        <v>6367</v>
      </c>
      <c r="D17345">
        <v>14695400</v>
      </c>
      <c r="E17345" t="s">
        <v>6326</v>
      </c>
    </row>
    <row r="17346" spans="1:5" x14ac:dyDescent="0.2">
      <c r="A17346" t="s">
        <v>9702</v>
      </c>
      <c r="B17346" t="s">
        <v>5749</v>
      </c>
      <c r="D17346">
        <v>14695400</v>
      </c>
      <c r="E17346" t="s">
        <v>6326</v>
      </c>
    </row>
    <row r="17347" spans="1:5" x14ac:dyDescent="0.2">
      <c r="A17347" t="s">
        <v>9702</v>
      </c>
      <c r="B17347" t="s">
        <v>6365</v>
      </c>
      <c r="D17347">
        <v>14695400</v>
      </c>
      <c r="E17347" t="s">
        <v>6326</v>
      </c>
    </row>
    <row r="17348" spans="1:5" x14ac:dyDescent="0.2">
      <c r="A17348" t="s">
        <v>9702</v>
      </c>
      <c r="B17348" t="s">
        <v>6397</v>
      </c>
      <c r="D17348">
        <v>14695400</v>
      </c>
      <c r="E17348" t="s">
        <v>6326</v>
      </c>
    </row>
    <row r="17349" spans="1:5" x14ac:dyDescent="0.2">
      <c r="A17349" t="s">
        <v>9702</v>
      </c>
      <c r="B17349" t="s">
        <v>6360</v>
      </c>
      <c r="D17349">
        <v>14695400</v>
      </c>
      <c r="E17349" t="s">
        <v>6326</v>
      </c>
    </row>
    <row r="17350" spans="1:5" x14ac:dyDescent="0.2">
      <c r="A17350" t="s">
        <v>9702</v>
      </c>
      <c r="B17350" t="s">
        <v>6370</v>
      </c>
      <c r="D17350">
        <v>14695400</v>
      </c>
      <c r="E17350" t="s">
        <v>6326</v>
      </c>
    </row>
    <row r="17351" spans="1:5" x14ac:dyDescent="0.2">
      <c r="A17351" t="s">
        <v>9702</v>
      </c>
      <c r="B17351" t="s">
        <v>6333</v>
      </c>
      <c r="D17351">
        <v>14695400</v>
      </c>
      <c r="E17351" t="s">
        <v>6326</v>
      </c>
    </row>
    <row r="17352" spans="1:5" x14ac:dyDescent="0.2">
      <c r="A17352" t="s">
        <v>9702</v>
      </c>
      <c r="B17352" t="s">
        <v>6328</v>
      </c>
      <c r="D17352">
        <v>14695400</v>
      </c>
      <c r="E17352" t="s">
        <v>6326</v>
      </c>
    </row>
    <row r="17353" spans="1:5" x14ac:dyDescent="0.2">
      <c r="A17353" t="s">
        <v>9702</v>
      </c>
      <c r="B17353" t="s">
        <v>6376</v>
      </c>
      <c r="D17353">
        <v>14695400</v>
      </c>
      <c r="E17353" t="s">
        <v>6326</v>
      </c>
    </row>
    <row r="17354" spans="1:5" x14ac:dyDescent="0.2">
      <c r="A17354" t="s">
        <v>9702</v>
      </c>
      <c r="B17354" t="s">
        <v>6364</v>
      </c>
      <c r="D17354">
        <v>14695400</v>
      </c>
      <c r="E17354" t="s">
        <v>6326</v>
      </c>
    </row>
    <row r="17355" spans="1:5" x14ac:dyDescent="0.2">
      <c r="A17355" t="s">
        <v>9702</v>
      </c>
      <c r="B17355" t="s">
        <v>4512</v>
      </c>
      <c r="D17355">
        <v>14695400</v>
      </c>
      <c r="E17355" t="s">
        <v>6326</v>
      </c>
    </row>
    <row r="17356" spans="1:5" x14ac:dyDescent="0.2">
      <c r="A17356" t="s">
        <v>9702</v>
      </c>
      <c r="B17356" t="s">
        <v>4511</v>
      </c>
      <c r="D17356">
        <v>14695400</v>
      </c>
      <c r="E17356" t="s">
        <v>6326</v>
      </c>
    </row>
    <row r="17357" spans="1:5" x14ac:dyDescent="0.2">
      <c r="A17357" t="s">
        <v>9702</v>
      </c>
      <c r="B17357" t="s">
        <v>6350</v>
      </c>
      <c r="D17357">
        <v>14695400</v>
      </c>
      <c r="E17357" t="s">
        <v>6326</v>
      </c>
    </row>
    <row r="17358" spans="1:5" x14ac:dyDescent="0.2">
      <c r="A17358" t="s">
        <v>9702</v>
      </c>
      <c r="B17358" t="s">
        <v>6400</v>
      </c>
      <c r="D17358">
        <v>14695400</v>
      </c>
      <c r="E17358" t="s">
        <v>6326</v>
      </c>
    </row>
    <row r="17359" spans="1:5" x14ac:dyDescent="0.2">
      <c r="A17359" t="s">
        <v>9702</v>
      </c>
      <c r="B17359" t="s">
        <v>6383</v>
      </c>
      <c r="D17359">
        <v>14695400</v>
      </c>
      <c r="E17359" t="s">
        <v>6326</v>
      </c>
    </row>
    <row r="17360" spans="1:5" x14ac:dyDescent="0.2">
      <c r="A17360" t="s">
        <v>9702</v>
      </c>
      <c r="B17360" t="s">
        <v>4815</v>
      </c>
      <c r="D17360">
        <v>14695400</v>
      </c>
      <c r="E17360" t="s">
        <v>6326</v>
      </c>
    </row>
    <row r="17361" spans="1:5" x14ac:dyDescent="0.2">
      <c r="A17361" t="s">
        <v>9702</v>
      </c>
      <c r="B17361" t="s">
        <v>6330</v>
      </c>
      <c r="D17361">
        <v>14695400</v>
      </c>
      <c r="E17361" t="s">
        <v>6326</v>
      </c>
    </row>
    <row r="17362" spans="1:5" x14ac:dyDescent="0.2">
      <c r="A17362" t="s">
        <v>9702</v>
      </c>
      <c r="B17362" t="s">
        <v>6388</v>
      </c>
      <c r="D17362">
        <v>14695400</v>
      </c>
      <c r="E17362" t="s">
        <v>6326</v>
      </c>
    </row>
    <row r="17363" spans="1:5" x14ac:dyDescent="0.2">
      <c r="A17363" t="s">
        <v>9702</v>
      </c>
      <c r="B17363" t="s">
        <v>6366</v>
      </c>
      <c r="D17363">
        <v>14695400</v>
      </c>
      <c r="E17363" t="s">
        <v>6326</v>
      </c>
    </row>
    <row r="17364" spans="1:5" x14ac:dyDescent="0.2">
      <c r="A17364" t="s">
        <v>9702</v>
      </c>
      <c r="B17364" t="s">
        <v>6355</v>
      </c>
      <c r="D17364">
        <v>14695400</v>
      </c>
      <c r="E17364" t="s">
        <v>6326</v>
      </c>
    </row>
    <row r="17365" spans="1:5" x14ac:dyDescent="0.2">
      <c r="A17365" t="s">
        <v>9702</v>
      </c>
      <c r="B17365" t="s">
        <v>6361</v>
      </c>
      <c r="D17365">
        <v>14695400</v>
      </c>
      <c r="E17365" t="s">
        <v>6326</v>
      </c>
    </row>
    <row r="17366" spans="1:5" x14ac:dyDescent="0.2">
      <c r="A17366" t="s">
        <v>9702</v>
      </c>
      <c r="B17366" t="s">
        <v>6368</v>
      </c>
      <c r="D17366">
        <v>14695400</v>
      </c>
      <c r="E17366" t="s">
        <v>6326</v>
      </c>
    </row>
    <row r="17367" spans="1:5" x14ac:dyDescent="0.2">
      <c r="A17367" t="s">
        <v>9702</v>
      </c>
      <c r="B17367" t="s">
        <v>6369</v>
      </c>
      <c r="D17367">
        <v>14695400</v>
      </c>
      <c r="E17367" t="s">
        <v>6326</v>
      </c>
    </row>
    <row r="17368" spans="1:5" x14ac:dyDescent="0.2">
      <c r="A17368" t="s">
        <v>9702</v>
      </c>
      <c r="B17368" t="s">
        <v>6378</v>
      </c>
      <c r="D17368">
        <v>14695400</v>
      </c>
      <c r="E17368" t="s">
        <v>6326</v>
      </c>
    </row>
    <row r="17369" spans="1:5" x14ac:dyDescent="0.2">
      <c r="A17369" t="s">
        <v>9702</v>
      </c>
      <c r="B17369" t="s">
        <v>6380</v>
      </c>
      <c r="D17369">
        <v>14695400</v>
      </c>
      <c r="E17369" t="s">
        <v>6326</v>
      </c>
    </row>
    <row r="17370" spans="1:5" x14ac:dyDescent="0.2">
      <c r="A17370" t="s">
        <v>9702</v>
      </c>
      <c r="B17370" t="s">
        <v>6390</v>
      </c>
      <c r="D17370">
        <v>14695400</v>
      </c>
      <c r="E17370" t="s">
        <v>6326</v>
      </c>
    </row>
    <row r="17371" spans="1:5" x14ac:dyDescent="0.2">
      <c r="A17371" t="s">
        <v>9702</v>
      </c>
      <c r="B17371" t="s">
        <v>6396</v>
      </c>
      <c r="D17371">
        <v>14695400</v>
      </c>
      <c r="E17371" t="s">
        <v>6326</v>
      </c>
    </row>
    <row r="17372" spans="1:5" x14ac:dyDescent="0.2">
      <c r="A17372" t="s">
        <v>9702</v>
      </c>
      <c r="B17372" t="s">
        <v>6379</v>
      </c>
      <c r="D17372">
        <v>14695400</v>
      </c>
      <c r="E17372" t="s">
        <v>6326</v>
      </c>
    </row>
    <row r="17373" spans="1:5" x14ac:dyDescent="0.2">
      <c r="A17373" t="s">
        <v>9702</v>
      </c>
      <c r="B17373" t="s">
        <v>5737</v>
      </c>
      <c r="D17373">
        <v>14695400</v>
      </c>
      <c r="E17373" t="s">
        <v>6326</v>
      </c>
    </row>
    <row r="17374" spans="1:5" x14ac:dyDescent="0.2">
      <c r="A17374" t="s">
        <v>9702</v>
      </c>
      <c r="B17374" t="s">
        <v>6409</v>
      </c>
      <c r="D17374">
        <v>14695400</v>
      </c>
      <c r="E17374" t="s">
        <v>6326</v>
      </c>
    </row>
    <row r="17375" spans="1:5" x14ac:dyDescent="0.2">
      <c r="A17375" t="s">
        <v>9702</v>
      </c>
      <c r="B17375" t="s">
        <v>6160</v>
      </c>
      <c r="D17375">
        <v>14695400</v>
      </c>
      <c r="E17375" t="s">
        <v>6326</v>
      </c>
    </row>
    <row r="17376" spans="1:5" x14ac:dyDescent="0.2">
      <c r="A17376" t="s">
        <v>9702</v>
      </c>
      <c r="B17376" t="s">
        <v>6393</v>
      </c>
      <c r="D17376">
        <v>14695400</v>
      </c>
      <c r="E17376" t="s">
        <v>6326</v>
      </c>
    </row>
    <row r="17377" spans="1:5" x14ac:dyDescent="0.2">
      <c r="A17377" t="s">
        <v>9702</v>
      </c>
      <c r="B17377" t="s">
        <v>6381</v>
      </c>
      <c r="D17377">
        <v>14695400</v>
      </c>
      <c r="E17377" t="s">
        <v>6326</v>
      </c>
    </row>
    <row r="17378" spans="1:5" x14ac:dyDescent="0.2">
      <c r="A17378" t="s">
        <v>9702</v>
      </c>
      <c r="B17378" t="s">
        <v>6385</v>
      </c>
      <c r="D17378">
        <v>14695400</v>
      </c>
      <c r="E17378" t="s">
        <v>6326</v>
      </c>
    </row>
    <row r="17379" spans="1:5" x14ac:dyDescent="0.2">
      <c r="A17379" t="s">
        <v>9702</v>
      </c>
      <c r="B17379" t="s">
        <v>6392</v>
      </c>
      <c r="D17379">
        <v>14695400</v>
      </c>
      <c r="E17379" t="s">
        <v>6326</v>
      </c>
    </row>
    <row r="17380" spans="1:5" x14ac:dyDescent="0.2">
      <c r="A17380" t="s">
        <v>9702</v>
      </c>
      <c r="B17380" t="s">
        <v>6118</v>
      </c>
      <c r="D17380">
        <v>14695400</v>
      </c>
      <c r="E17380" t="s">
        <v>6326</v>
      </c>
    </row>
    <row r="17381" spans="1:5" x14ac:dyDescent="0.2">
      <c r="A17381" t="s">
        <v>9702</v>
      </c>
      <c r="B17381" t="s">
        <v>6357</v>
      </c>
      <c r="D17381">
        <v>14695400</v>
      </c>
      <c r="E17381" t="s">
        <v>6326</v>
      </c>
    </row>
    <row r="17382" spans="1:5" x14ac:dyDescent="0.2">
      <c r="A17382" t="s">
        <v>9702</v>
      </c>
      <c r="B17382" t="s">
        <v>5585</v>
      </c>
      <c r="D17382">
        <v>14695400</v>
      </c>
      <c r="E17382" t="s">
        <v>6326</v>
      </c>
    </row>
    <row r="17383" spans="1:5" x14ac:dyDescent="0.2">
      <c r="A17383" t="s">
        <v>9702</v>
      </c>
      <c r="B17383" t="s">
        <v>6352</v>
      </c>
      <c r="D17383">
        <v>14695400</v>
      </c>
      <c r="E17383" t="s">
        <v>6326</v>
      </c>
    </row>
    <row r="17384" spans="1:5" x14ac:dyDescent="0.2">
      <c r="A17384" t="s">
        <v>9702</v>
      </c>
      <c r="B17384" t="s">
        <v>6406</v>
      </c>
      <c r="D17384">
        <v>14695400</v>
      </c>
      <c r="E17384" t="s">
        <v>6326</v>
      </c>
    </row>
    <row r="17385" spans="1:5" x14ac:dyDescent="0.2">
      <c r="A17385" t="s">
        <v>9702</v>
      </c>
      <c r="B17385" t="s">
        <v>6334</v>
      </c>
      <c r="D17385">
        <v>14695400</v>
      </c>
      <c r="E17385" t="s">
        <v>6326</v>
      </c>
    </row>
    <row r="17386" spans="1:5" x14ac:dyDescent="0.2">
      <c r="A17386" t="s">
        <v>9702</v>
      </c>
      <c r="B17386" t="s">
        <v>6327</v>
      </c>
      <c r="D17386">
        <v>14695400</v>
      </c>
      <c r="E17386" t="s">
        <v>6326</v>
      </c>
    </row>
    <row r="17387" spans="1:5" x14ac:dyDescent="0.2">
      <c r="A17387" t="s">
        <v>9702</v>
      </c>
      <c r="B17387" t="s">
        <v>6384</v>
      </c>
      <c r="D17387">
        <v>14695400</v>
      </c>
      <c r="E17387" t="s">
        <v>6326</v>
      </c>
    </row>
    <row r="17388" spans="1:5" x14ac:dyDescent="0.2">
      <c r="A17388" t="s">
        <v>9702</v>
      </c>
      <c r="B17388" t="s">
        <v>6335</v>
      </c>
      <c r="D17388">
        <v>14695400</v>
      </c>
      <c r="E17388" t="s">
        <v>6326</v>
      </c>
    </row>
    <row r="17389" spans="1:5" x14ac:dyDescent="0.2">
      <c r="A17389" t="s">
        <v>9702</v>
      </c>
      <c r="B17389" t="s">
        <v>6404</v>
      </c>
      <c r="D17389">
        <v>14695400</v>
      </c>
      <c r="E17389" t="s">
        <v>6326</v>
      </c>
    </row>
    <row r="17390" spans="1:5" x14ac:dyDescent="0.2">
      <c r="A17390" t="s">
        <v>9702</v>
      </c>
      <c r="B17390" t="s">
        <v>6394</v>
      </c>
      <c r="D17390">
        <v>14695400</v>
      </c>
      <c r="E17390" t="s">
        <v>6326</v>
      </c>
    </row>
    <row r="17391" spans="1:5" x14ac:dyDescent="0.2">
      <c r="A17391" t="s">
        <v>9702</v>
      </c>
      <c r="B17391" t="s">
        <v>4506</v>
      </c>
      <c r="D17391">
        <v>14695400</v>
      </c>
      <c r="E17391" t="s">
        <v>6326</v>
      </c>
    </row>
    <row r="17392" spans="1:5" x14ac:dyDescent="0.2">
      <c r="A17392" t="s">
        <v>9702</v>
      </c>
      <c r="B17392" t="s">
        <v>96</v>
      </c>
      <c r="D17392">
        <v>14695400</v>
      </c>
      <c r="E17392" t="s">
        <v>6326</v>
      </c>
    </row>
    <row r="17393" spans="1:5" x14ac:dyDescent="0.2">
      <c r="A17393" t="s">
        <v>9702</v>
      </c>
      <c r="B17393" t="s">
        <v>6410</v>
      </c>
      <c r="D17393">
        <v>14695400</v>
      </c>
      <c r="E17393" t="s">
        <v>6326</v>
      </c>
    </row>
    <row r="17394" spans="1:5" x14ac:dyDescent="0.2">
      <c r="A17394" t="s">
        <v>9702</v>
      </c>
      <c r="B17394" t="s">
        <v>6344</v>
      </c>
      <c r="D17394">
        <v>14695400</v>
      </c>
      <c r="E17394" t="s">
        <v>6326</v>
      </c>
    </row>
    <row r="17395" spans="1:5" x14ac:dyDescent="0.2">
      <c r="A17395" t="s">
        <v>9702</v>
      </c>
      <c r="B17395" t="s">
        <v>6399</v>
      </c>
      <c r="D17395">
        <v>14695400</v>
      </c>
      <c r="E17395" t="s">
        <v>6326</v>
      </c>
    </row>
    <row r="17396" spans="1:5" x14ac:dyDescent="0.2">
      <c r="A17396" t="s">
        <v>9702</v>
      </c>
      <c r="B17396" t="s">
        <v>6129</v>
      </c>
      <c r="D17396">
        <v>14695400</v>
      </c>
      <c r="E17396" t="s">
        <v>6326</v>
      </c>
    </row>
    <row r="17397" spans="1:5" x14ac:dyDescent="0.2">
      <c r="A17397" t="s">
        <v>9702</v>
      </c>
      <c r="B17397" t="s">
        <v>6402</v>
      </c>
      <c r="D17397">
        <v>14695400</v>
      </c>
      <c r="E17397" t="s">
        <v>6326</v>
      </c>
    </row>
    <row r="17398" spans="1:5" x14ac:dyDescent="0.2">
      <c r="A17398" t="s">
        <v>9702</v>
      </c>
      <c r="B17398" t="s">
        <v>6348</v>
      </c>
      <c r="D17398">
        <v>14695400</v>
      </c>
      <c r="E17398" t="s">
        <v>6326</v>
      </c>
    </row>
    <row r="17399" spans="1:5" x14ac:dyDescent="0.2">
      <c r="A17399" t="s">
        <v>9702</v>
      </c>
      <c r="B17399" t="s">
        <v>6398</v>
      </c>
      <c r="D17399">
        <v>14695400</v>
      </c>
      <c r="E17399" t="s">
        <v>6326</v>
      </c>
    </row>
    <row r="17400" spans="1:5" x14ac:dyDescent="0.2">
      <c r="A17400" t="s">
        <v>9702</v>
      </c>
      <c r="B17400" t="s">
        <v>6332</v>
      </c>
      <c r="D17400">
        <v>14695400</v>
      </c>
      <c r="E17400" t="s">
        <v>6326</v>
      </c>
    </row>
    <row r="17401" spans="1:5" x14ac:dyDescent="0.2">
      <c r="A17401" t="s">
        <v>9702</v>
      </c>
      <c r="B17401" t="s">
        <v>6363</v>
      </c>
      <c r="D17401">
        <v>14695400</v>
      </c>
      <c r="E17401" t="s">
        <v>6326</v>
      </c>
    </row>
    <row r="17402" spans="1:5" x14ac:dyDescent="0.2">
      <c r="A17402" t="s">
        <v>9702</v>
      </c>
      <c r="B17402" t="s">
        <v>6331</v>
      </c>
      <c r="D17402">
        <v>14695400</v>
      </c>
      <c r="E17402" t="s">
        <v>6326</v>
      </c>
    </row>
    <row r="17403" spans="1:5" x14ac:dyDescent="0.2">
      <c r="A17403" t="s">
        <v>9702</v>
      </c>
      <c r="B17403" t="s">
        <v>6123</v>
      </c>
      <c r="D17403">
        <v>14695400</v>
      </c>
      <c r="E17403" t="s">
        <v>6326</v>
      </c>
    </row>
    <row r="17404" spans="1:5" x14ac:dyDescent="0.2">
      <c r="A17404" t="s">
        <v>9702</v>
      </c>
      <c r="B17404" t="s">
        <v>6136</v>
      </c>
      <c r="D17404">
        <v>14695400</v>
      </c>
      <c r="E17404" t="s">
        <v>6326</v>
      </c>
    </row>
    <row r="17405" spans="1:5" x14ac:dyDescent="0.2">
      <c r="A17405" t="s">
        <v>9702</v>
      </c>
      <c r="B17405" t="s">
        <v>6353</v>
      </c>
      <c r="D17405">
        <v>14695400</v>
      </c>
      <c r="E17405" t="s">
        <v>6326</v>
      </c>
    </row>
    <row r="17406" spans="1:5" x14ac:dyDescent="0.2">
      <c r="A17406" t="s">
        <v>9702</v>
      </c>
      <c r="B17406" t="s">
        <v>6134</v>
      </c>
      <c r="D17406">
        <v>14695400</v>
      </c>
      <c r="E17406" t="s">
        <v>6326</v>
      </c>
    </row>
    <row r="17407" spans="1:5" x14ac:dyDescent="0.2">
      <c r="A17407" t="s">
        <v>9702</v>
      </c>
      <c r="B17407" t="s">
        <v>6337</v>
      </c>
      <c r="D17407">
        <v>14695400</v>
      </c>
      <c r="E17407" t="s">
        <v>6326</v>
      </c>
    </row>
    <row r="17408" spans="1:5" x14ac:dyDescent="0.2">
      <c r="A17408" t="s">
        <v>9702</v>
      </c>
      <c r="B17408" t="s">
        <v>6345</v>
      </c>
      <c r="D17408">
        <v>14695400</v>
      </c>
      <c r="E17408" t="s">
        <v>6326</v>
      </c>
    </row>
    <row r="17409" spans="1:5" x14ac:dyDescent="0.2">
      <c r="A17409" t="s">
        <v>9702</v>
      </c>
      <c r="B17409" t="s">
        <v>4507</v>
      </c>
      <c r="D17409">
        <v>14695400</v>
      </c>
      <c r="E17409" t="s">
        <v>6326</v>
      </c>
    </row>
    <row r="17410" spans="1:5" x14ac:dyDescent="0.2">
      <c r="A17410" t="s">
        <v>9702</v>
      </c>
      <c r="B17410" t="s">
        <v>6124</v>
      </c>
      <c r="D17410">
        <v>14695400</v>
      </c>
      <c r="E17410" t="s">
        <v>6326</v>
      </c>
    </row>
    <row r="17411" spans="1:5" x14ac:dyDescent="0.2">
      <c r="A17411" t="s">
        <v>9702</v>
      </c>
      <c r="B17411" t="s">
        <v>6347</v>
      </c>
      <c r="D17411">
        <v>14695400</v>
      </c>
      <c r="E17411" t="s">
        <v>6326</v>
      </c>
    </row>
    <row r="17412" spans="1:5" x14ac:dyDescent="0.2">
      <c r="A17412" t="s">
        <v>9702</v>
      </c>
      <c r="B17412" t="s">
        <v>6349</v>
      </c>
      <c r="D17412">
        <v>14695400</v>
      </c>
      <c r="E17412" t="s">
        <v>6326</v>
      </c>
    </row>
    <row r="17413" spans="1:5" x14ac:dyDescent="0.2">
      <c r="A17413" t="s">
        <v>9702</v>
      </c>
      <c r="B17413" t="s">
        <v>6137</v>
      </c>
      <c r="D17413">
        <v>14695400</v>
      </c>
      <c r="E17413" t="s">
        <v>6326</v>
      </c>
    </row>
    <row r="17414" spans="1:5" x14ac:dyDescent="0.2">
      <c r="A17414" t="s">
        <v>9702</v>
      </c>
      <c r="B17414" t="s">
        <v>6359</v>
      </c>
      <c r="D17414">
        <v>14695400</v>
      </c>
      <c r="E17414" t="s">
        <v>6326</v>
      </c>
    </row>
    <row r="17415" spans="1:5" x14ac:dyDescent="0.2">
      <c r="A17415" t="s">
        <v>9702</v>
      </c>
      <c r="B17415" t="s">
        <v>212</v>
      </c>
      <c r="D17415">
        <v>14695400</v>
      </c>
      <c r="E17415" t="s">
        <v>6326</v>
      </c>
    </row>
    <row r="17416" spans="1:5" x14ac:dyDescent="0.2">
      <c r="A17416" t="s">
        <v>9702</v>
      </c>
      <c r="B17416" t="s">
        <v>6126</v>
      </c>
      <c r="D17416">
        <v>14695400</v>
      </c>
      <c r="E17416" t="s">
        <v>6326</v>
      </c>
    </row>
    <row r="17417" spans="1:5" x14ac:dyDescent="0.2">
      <c r="A17417" t="s">
        <v>9702</v>
      </c>
      <c r="B17417" t="s">
        <v>6374</v>
      </c>
      <c r="D17417">
        <v>14695400</v>
      </c>
      <c r="E17417" t="s">
        <v>6326</v>
      </c>
    </row>
    <row r="17418" spans="1:5" x14ac:dyDescent="0.2">
      <c r="A17418" t="s">
        <v>9702</v>
      </c>
      <c r="B17418" t="s">
        <v>6351</v>
      </c>
      <c r="D17418">
        <v>14695400</v>
      </c>
      <c r="E17418" t="s">
        <v>6326</v>
      </c>
    </row>
    <row r="17419" spans="1:5" x14ac:dyDescent="0.2">
      <c r="A17419" t="s">
        <v>9702</v>
      </c>
      <c r="B17419" t="s">
        <v>6358</v>
      </c>
      <c r="D17419">
        <v>14695400</v>
      </c>
      <c r="E17419" t="s">
        <v>6326</v>
      </c>
    </row>
    <row r="17420" spans="1:5" x14ac:dyDescent="0.2">
      <c r="A17420" t="s">
        <v>9702</v>
      </c>
      <c r="B17420" t="s">
        <v>6408</v>
      </c>
      <c r="D17420">
        <v>14695400</v>
      </c>
      <c r="E17420" t="s">
        <v>6326</v>
      </c>
    </row>
    <row r="17421" spans="1:5" x14ac:dyDescent="0.2">
      <c r="A17421" t="s">
        <v>9702</v>
      </c>
      <c r="B17421" t="s">
        <v>6354</v>
      </c>
      <c r="D17421">
        <v>14695400</v>
      </c>
      <c r="E17421" t="s">
        <v>6326</v>
      </c>
    </row>
    <row r="17422" spans="1:5" x14ac:dyDescent="0.2">
      <c r="A17422" t="s">
        <v>9702</v>
      </c>
      <c r="B17422" t="s">
        <v>6111</v>
      </c>
      <c r="D17422">
        <v>14695400</v>
      </c>
      <c r="E17422" t="s">
        <v>6326</v>
      </c>
    </row>
    <row r="17423" spans="1:5" x14ac:dyDescent="0.2">
      <c r="A17423" t="s">
        <v>9702</v>
      </c>
      <c r="B17423" t="s">
        <v>6405</v>
      </c>
      <c r="D17423">
        <v>14695400</v>
      </c>
      <c r="E17423" t="s">
        <v>6326</v>
      </c>
    </row>
    <row r="17424" spans="1:5" x14ac:dyDescent="0.2">
      <c r="A17424" t="s">
        <v>9702</v>
      </c>
      <c r="B17424" t="s">
        <v>689</v>
      </c>
      <c r="D17424">
        <v>14695400</v>
      </c>
      <c r="E17424" t="s">
        <v>6326</v>
      </c>
    </row>
    <row r="17425" spans="1:5" x14ac:dyDescent="0.2">
      <c r="A17425" t="s">
        <v>9661</v>
      </c>
      <c r="B17425" t="s">
        <v>1437</v>
      </c>
      <c r="D17425">
        <v>91174</v>
      </c>
      <c r="E17425" t="s">
        <v>1284</v>
      </c>
    </row>
    <row r="17426" spans="1:5" x14ac:dyDescent="0.2">
      <c r="A17426" t="s">
        <v>9661</v>
      </c>
      <c r="B17426" t="s">
        <v>1427</v>
      </c>
      <c r="D17426">
        <v>91174</v>
      </c>
      <c r="E17426" t="s">
        <v>1284</v>
      </c>
    </row>
    <row r="17427" spans="1:5" x14ac:dyDescent="0.2">
      <c r="A17427" t="s">
        <v>9661</v>
      </c>
      <c r="B17427" t="s">
        <v>630</v>
      </c>
      <c r="D17427">
        <v>91174</v>
      </c>
      <c r="E17427" t="s">
        <v>1284</v>
      </c>
    </row>
    <row r="17428" spans="1:5" x14ac:dyDescent="0.2">
      <c r="A17428" t="s">
        <v>9661</v>
      </c>
      <c r="B17428" t="s">
        <v>123</v>
      </c>
      <c r="D17428">
        <v>91174</v>
      </c>
      <c r="E17428" t="s">
        <v>1284</v>
      </c>
    </row>
    <row r="17429" spans="1:5" x14ac:dyDescent="0.2">
      <c r="A17429" t="s">
        <v>9661</v>
      </c>
      <c r="B17429" t="s">
        <v>960</v>
      </c>
      <c r="D17429">
        <v>91174</v>
      </c>
      <c r="E17429" t="s">
        <v>1284</v>
      </c>
    </row>
    <row r="17430" spans="1:5" x14ac:dyDescent="0.2">
      <c r="A17430" t="s">
        <v>9661</v>
      </c>
      <c r="B17430" t="s">
        <v>1371</v>
      </c>
      <c r="D17430">
        <v>91174</v>
      </c>
      <c r="E17430" t="s">
        <v>1284</v>
      </c>
    </row>
    <row r="17431" spans="1:5" x14ac:dyDescent="0.2">
      <c r="A17431" t="s">
        <v>9661</v>
      </c>
      <c r="B17431" t="s">
        <v>1397</v>
      </c>
      <c r="D17431">
        <v>91174</v>
      </c>
      <c r="E17431" t="s">
        <v>1284</v>
      </c>
    </row>
    <row r="17432" spans="1:5" x14ac:dyDescent="0.2">
      <c r="A17432" t="s">
        <v>9661</v>
      </c>
      <c r="B17432" t="s">
        <v>1314</v>
      </c>
      <c r="D17432">
        <v>91174</v>
      </c>
      <c r="E17432" t="s">
        <v>1284</v>
      </c>
    </row>
    <row r="17433" spans="1:5" x14ac:dyDescent="0.2">
      <c r="A17433" t="s">
        <v>9661</v>
      </c>
      <c r="B17433" t="s">
        <v>1401</v>
      </c>
      <c r="D17433">
        <v>91174</v>
      </c>
      <c r="E17433" t="s">
        <v>1284</v>
      </c>
    </row>
    <row r="17434" spans="1:5" x14ac:dyDescent="0.2">
      <c r="A17434" t="s">
        <v>9661</v>
      </c>
      <c r="B17434" t="s">
        <v>1374</v>
      </c>
      <c r="D17434">
        <v>91174</v>
      </c>
      <c r="E17434" t="s">
        <v>1284</v>
      </c>
    </row>
    <row r="17435" spans="1:5" x14ac:dyDescent="0.2">
      <c r="A17435" t="s">
        <v>9661</v>
      </c>
      <c r="B17435" t="s">
        <v>1426</v>
      </c>
      <c r="D17435">
        <v>91174</v>
      </c>
      <c r="E17435" t="s">
        <v>1284</v>
      </c>
    </row>
    <row r="17436" spans="1:5" x14ac:dyDescent="0.2">
      <c r="A17436" t="s">
        <v>9661</v>
      </c>
      <c r="B17436" t="s">
        <v>1327</v>
      </c>
      <c r="D17436">
        <v>91174</v>
      </c>
      <c r="E17436" t="s">
        <v>1284</v>
      </c>
    </row>
    <row r="17437" spans="1:5" x14ac:dyDescent="0.2">
      <c r="A17437" t="s">
        <v>9661</v>
      </c>
      <c r="B17437" t="s">
        <v>21</v>
      </c>
      <c r="D17437">
        <v>91174</v>
      </c>
      <c r="E17437" t="s">
        <v>1284</v>
      </c>
    </row>
    <row r="17438" spans="1:5" x14ac:dyDescent="0.2">
      <c r="A17438" t="s">
        <v>9661</v>
      </c>
      <c r="B17438" t="s">
        <v>1368</v>
      </c>
      <c r="D17438">
        <v>91174</v>
      </c>
      <c r="E17438" t="s">
        <v>1284</v>
      </c>
    </row>
    <row r="17439" spans="1:5" x14ac:dyDescent="0.2">
      <c r="A17439" t="s">
        <v>9661</v>
      </c>
      <c r="B17439" t="s">
        <v>1303</v>
      </c>
      <c r="D17439">
        <v>91174</v>
      </c>
      <c r="E17439" t="s">
        <v>1284</v>
      </c>
    </row>
    <row r="17440" spans="1:5" x14ac:dyDescent="0.2">
      <c r="A17440" t="s">
        <v>9661</v>
      </c>
      <c r="B17440" t="s">
        <v>1433</v>
      </c>
      <c r="D17440">
        <v>91174</v>
      </c>
      <c r="E17440" t="s">
        <v>1284</v>
      </c>
    </row>
    <row r="17441" spans="1:5" x14ac:dyDescent="0.2">
      <c r="A17441" t="s">
        <v>9661</v>
      </c>
      <c r="B17441" t="s">
        <v>1378</v>
      </c>
      <c r="D17441">
        <v>91174</v>
      </c>
      <c r="E17441" t="s">
        <v>1284</v>
      </c>
    </row>
    <row r="17442" spans="1:5" x14ac:dyDescent="0.2">
      <c r="A17442" t="s">
        <v>9661</v>
      </c>
      <c r="B17442" t="s">
        <v>852</v>
      </c>
      <c r="D17442">
        <v>91174</v>
      </c>
      <c r="E17442" t="s">
        <v>1284</v>
      </c>
    </row>
    <row r="17443" spans="1:5" x14ac:dyDescent="0.2">
      <c r="A17443" t="s">
        <v>9661</v>
      </c>
      <c r="B17443" t="s">
        <v>1306</v>
      </c>
      <c r="D17443">
        <v>91174</v>
      </c>
      <c r="E17443" t="s">
        <v>1284</v>
      </c>
    </row>
    <row r="17444" spans="1:5" x14ac:dyDescent="0.2">
      <c r="A17444" t="s">
        <v>9661</v>
      </c>
      <c r="B17444" t="s">
        <v>1307</v>
      </c>
      <c r="D17444">
        <v>91174</v>
      </c>
      <c r="E17444" t="s">
        <v>1284</v>
      </c>
    </row>
    <row r="17445" spans="1:5" x14ac:dyDescent="0.2">
      <c r="A17445" t="s">
        <v>9661</v>
      </c>
      <c r="B17445" t="s">
        <v>1389</v>
      </c>
      <c r="D17445">
        <v>91174</v>
      </c>
      <c r="E17445" t="s">
        <v>1284</v>
      </c>
    </row>
    <row r="17446" spans="1:5" x14ac:dyDescent="0.2">
      <c r="A17446" t="s">
        <v>9661</v>
      </c>
      <c r="B17446" t="s">
        <v>1431</v>
      </c>
      <c r="D17446">
        <v>91174</v>
      </c>
      <c r="E17446" t="s">
        <v>1284</v>
      </c>
    </row>
    <row r="17447" spans="1:5" x14ac:dyDescent="0.2">
      <c r="A17447" t="s">
        <v>9661</v>
      </c>
      <c r="B17447" t="s">
        <v>1424</v>
      </c>
      <c r="D17447">
        <v>91174</v>
      </c>
      <c r="E17447" t="s">
        <v>1284</v>
      </c>
    </row>
    <row r="17448" spans="1:5" x14ac:dyDescent="0.2">
      <c r="A17448" t="s">
        <v>9661</v>
      </c>
      <c r="B17448" t="s">
        <v>1406</v>
      </c>
      <c r="D17448">
        <v>91174</v>
      </c>
      <c r="E17448" t="s">
        <v>1284</v>
      </c>
    </row>
    <row r="17449" spans="1:5" x14ac:dyDescent="0.2">
      <c r="A17449" t="s">
        <v>9661</v>
      </c>
      <c r="B17449" t="s">
        <v>1391</v>
      </c>
      <c r="D17449">
        <v>91174</v>
      </c>
      <c r="E17449" t="s">
        <v>1284</v>
      </c>
    </row>
    <row r="17450" spans="1:5" x14ac:dyDescent="0.2">
      <c r="A17450" t="s">
        <v>9661</v>
      </c>
      <c r="B17450" t="s">
        <v>1380</v>
      </c>
      <c r="D17450">
        <v>91174</v>
      </c>
      <c r="E17450" t="s">
        <v>1284</v>
      </c>
    </row>
    <row r="17451" spans="1:5" x14ac:dyDescent="0.2">
      <c r="A17451" t="s">
        <v>9661</v>
      </c>
      <c r="B17451" t="s">
        <v>1302</v>
      </c>
      <c r="D17451">
        <v>91174</v>
      </c>
      <c r="E17451" t="s">
        <v>1284</v>
      </c>
    </row>
    <row r="17452" spans="1:5" x14ac:dyDescent="0.2">
      <c r="A17452" t="s">
        <v>9661</v>
      </c>
      <c r="B17452" t="s">
        <v>1422</v>
      </c>
      <c r="D17452">
        <v>91174</v>
      </c>
      <c r="E17452" t="s">
        <v>1284</v>
      </c>
    </row>
    <row r="17453" spans="1:5" x14ac:dyDescent="0.2">
      <c r="A17453" t="s">
        <v>9661</v>
      </c>
      <c r="B17453" t="s">
        <v>554</v>
      </c>
      <c r="D17453">
        <v>91174</v>
      </c>
      <c r="E17453" t="s">
        <v>1284</v>
      </c>
    </row>
    <row r="17454" spans="1:5" x14ac:dyDescent="0.2">
      <c r="A17454" t="s">
        <v>9661</v>
      </c>
      <c r="B17454" t="s">
        <v>1355</v>
      </c>
      <c r="D17454">
        <v>91174</v>
      </c>
      <c r="E17454" t="s">
        <v>1284</v>
      </c>
    </row>
    <row r="17455" spans="1:5" x14ac:dyDescent="0.2">
      <c r="A17455" t="s">
        <v>9661</v>
      </c>
      <c r="B17455" t="s">
        <v>1294</v>
      </c>
      <c r="D17455">
        <v>91174</v>
      </c>
      <c r="E17455" t="s">
        <v>1284</v>
      </c>
    </row>
    <row r="17456" spans="1:5" x14ac:dyDescent="0.2">
      <c r="A17456" t="s">
        <v>9661</v>
      </c>
      <c r="B17456" t="s">
        <v>1414</v>
      </c>
      <c r="D17456">
        <v>91174</v>
      </c>
      <c r="E17456" t="s">
        <v>1284</v>
      </c>
    </row>
    <row r="17457" spans="1:5" x14ac:dyDescent="0.2">
      <c r="A17457" t="s">
        <v>9661</v>
      </c>
      <c r="B17457" t="s">
        <v>958</v>
      </c>
      <c r="D17457">
        <v>91174</v>
      </c>
      <c r="E17457" t="s">
        <v>1284</v>
      </c>
    </row>
    <row r="17458" spans="1:5" x14ac:dyDescent="0.2">
      <c r="A17458" t="s">
        <v>9661</v>
      </c>
      <c r="B17458" t="s">
        <v>1350</v>
      </c>
      <c r="D17458">
        <v>91174</v>
      </c>
      <c r="E17458" t="s">
        <v>1284</v>
      </c>
    </row>
    <row r="17459" spans="1:5" x14ac:dyDescent="0.2">
      <c r="A17459" t="s">
        <v>9661</v>
      </c>
      <c r="B17459" t="s">
        <v>672</v>
      </c>
      <c r="D17459">
        <v>91174</v>
      </c>
      <c r="E17459" t="s">
        <v>1284</v>
      </c>
    </row>
    <row r="17460" spans="1:5" x14ac:dyDescent="0.2">
      <c r="A17460" t="s">
        <v>9661</v>
      </c>
      <c r="B17460" t="s">
        <v>160</v>
      </c>
      <c r="D17460">
        <v>91174</v>
      </c>
      <c r="E17460" t="s">
        <v>1284</v>
      </c>
    </row>
    <row r="17461" spans="1:5" x14ac:dyDescent="0.2">
      <c r="A17461" t="s">
        <v>9661</v>
      </c>
      <c r="B17461" t="s">
        <v>1409</v>
      </c>
      <c r="D17461">
        <v>91174</v>
      </c>
      <c r="E17461" t="s">
        <v>1284</v>
      </c>
    </row>
    <row r="17462" spans="1:5" x14ac:dyDescent="0.2">
      <c r="A17462" t="s">
        <v>9661</v>
      </c>
      <c r="B17462" t="s">
        <v>521</v>
      </c>
      <c r="D17462">
        <v>91174</v>
      </c>
      <c r="E17462" t="s">
        <v>1284</v>
      </c>
    </row>
    <row r="17463" spans="1:5" x14ac:dyDescent="0.2">
      <c r="A17463" t="s">
        <v>9661</v>
      </c>
      <c r="B17463" t="s">
        <v>1322</v>
      </c>
      <c r="D17463">
        <v>91174</v>
      </c>
      <c r="E17463" t="s">
        <v>1284</v>
      </c>
    </row>
    <row r="17464" spans="1:5" x14ac:dyDescent="0.2">
      <c r="A17464" t="s">
        <v>9661</v>
      </c>
      <c r="B17464" t="s">
        <v>1330</v>
      </c>
      <c r="D17464">
        <v>91174</v>
      </c>
      <c r="E17464" t="s">
        <v>1284</v>
      </c>
    </row>
    <row r="17465" spans="1:5" x14ac:dyDescent="0.2">
      <c r="A17465" t="s">
        <v>9661</v>
      </c>
      <c r="B17465" t="s">
        <v>1347</v>
      </c>
      <c r="D17465">
        <v>91174</v>
      </c>
      <c r="E17465" t="s">
        <v>1284</v>
      </c>
    </row>
    <row r="17466" spans="1:5" x14ac:dyDescent="0.2">
      <c r="A17466" t="s">
        <v>9661</v>
      </c>
      <c r="B17466" t="s">
        <v>1352</v>
      </c>
      <c r="D17466">
        <v>91174</v>
      </c>
      <c r="E17466" t="s">
        <v>1284</v>
      </c>
    </row>
    <row r="17467" spans="1:5" x14ac:dyDescent="0.2">
      <c r="A17467" t="s">
        <v>9661</v>
      </c>
      <c r="B17467" t="s">
        <v>1335</v>
      </c>
      <c r="D17467">
        <v>91174</v>
      </c>
      <c r="E17467" t="s">
        <v>1284</v>
      </c>
    </row>
    <row r="17468" spans="1:5" x14ac:dyDescent="0.2">
      <c r="A17468" t="s">
        <v>9661</v>
      </c>
      <c r="B17468" t="s">
        <v>1297</v>
      </c>
      <c r="D17468">
        <v>91174</v>
      </c>
      <c r="E17468" t="s">
        <v>1284</v>
      </c>
    </row>
    <row r="17469" spans="1:5" x14ac:dyDescent="0.2">
      <c r="A17469" t="s">
        <v>9661</v>
      </c>
      <c r="B17469" t="s">
        <v>1186</v>
      </c>
      <c r="D17469">
        <v>91174</v>
      </c>
      <c r="E17469" t="s">
        <v>1284</v>
      </c>
    </row>
    <row r="17470" spans="1:5" x14ac:dyDescent="0.2">
      <c r="A17470" t="s">
        <v>9661</v>
      </c>
      <c r="B17470" t="s">
        <v>855</v>
      </c>
      <c r="D17470">
        <v>91174</v>
      </c>
      <c r="E17470" t="s">
        <v>1284</v>
      </c>
    </row>
    <row r="17471" spans="1:5" x14ac:dyDescent="0.2">
      <c r="A17471" t="s">
        <v>9661</v>
      </c>
      <c r="B17471" t="s">
        <v>1298</v>
      </c>
      <c r="D17471">
        <v>91174</v>
      </c>
      <c r="E17471" t="s">
        <v>1284</v>
      </c>
    </row>
    <row r="17472" spans="1:5" x14ac:dyDescent="0.2">
      <c r="A17472" t="s">
        <v>9661</v>
      </c>
      <c r="B17472" t="s">
        <v>520</v>
      </c>
      <c r="D17472">
        <v>91174</v>
      </c>
      <c r="E17472" t="s">
        <v>1284</v>
      </c>
    </row>
    <row r="17473" spans="1:5" x14ac:dyDescent="0.2">
      <c r="A17473" t="s">
        <v>9661</v>
      </c>
      <c r="B17473" t="s">
        <v>1349</v>
      </c>
      <c r="D17473">
        <v>91174</v>
      </c>
      <c r="E17473" t="s">
        <v>1284</v>
      </c>
    </row>
    <row r="17474" spans="1:5" x14ac:dyDescent="0.2">
      <c r="A17474" t="s">
        <v>9661</v>
      </c>
      <c r="B17474" t="s">
        <v>1372</v>
      </c>
      <c r="D17474">
        <v>91174</v>
      </c>
      <c r="E17474" t="s">
        <v>1284</v>
      </c>
    </row>
    <row r="17475" spans="1:5" x14ac:dyDescent="0.2">
      <c r="A17475" t="s">
        <v>9661</v>
      </c>
      <c r="B17475" t="s">
        <v>1399</v>
      </c>
      <c r="D17475">
        <v>91174</v>
      </c>
      <c r="E17475" t="s">
        <v>1284</v>
      </c>
    </row>
    <row r="17476" spans="1:5" x14ac:dyDescent="0.2">
      <c r="A17476" t="s">
        <v>9661</v>
      </c>
      <c r="B17476" t="s">
        <v>1386</v>
      </c>
      <c r="D17476">
        <v>91174</v>
      </c>
      <c r="E17476" t="s">
        <v>1284</v>
      </c>
    </row>
    <row r="17477" spans="1:5" x14ac:dyDescent="0.2">
      <c r="A17477" t="s">
        <v>9661</v>
      </c>
      <c r="B17477" t="s">
        <v>1411</v>
      </c>
      <c r="D17477">
        <v>91174</v>
      </c>
      <c r="E17477" t="s">
        <v>1284</v>
      </c>
    </row>
    <row r="17478" spans="1:5" x14ac:dyDescent="0.2">
      <c r="A17478" t="s">
        <v>9661</v>
      </c>
      <c r="B17478" t="s">
        <v>1312</v>
      </c>
      <c r="D17478">
        <v>91174</v>
      </c>
      <c r="E17478" t="s">
        <v>1284</v>
      </c>
    </row>
    <row r="17479" spans="1:5" x14ac:dyDescent="0.2">
      <c r="A17479" t="s">
        <v>9661</v>
      </c>
      <c r="B17479" t="s">
        <v>1425</v>
      </c>
      <c r="D17479">
        <v>91174</v>
      </c>
      <c r="E17479" t="s">
        <v>1284</v>
      </c>
    </row>
    <row r="17480" spans="1:5" x14ac:dyDescent="0.2">
      <c r="A17480" t="s">
        <v>9661</v>
      </c>
      <c r="B17480" t="s">
        <v>1363</v>
      </c>
      <c r="D17480">
        <v>91174</v>
      </c>
      <c r="E17480" t="s">
        <v>1284</v>
      </c>
    </row>
    <row r="17481" spans="1:5" x14ac:dyDescent="0.2">
      <c r="A17481" t="s">
        <v>9661</v>
      </c>
      <c r="B17481" t="s">
        <v>1342</v>
      </c>
      <c r="D17481">
        <v>91174</v>
      </c>
      <c r="E17481" t="s">
        <v>1284</v>
      </c>
    </row>
    <row r="17482" spans="1:5" x14ac:dyDescent="0.2">
      <c r="A17482" t="s">
        <v>9661</v>
      </c>
      <c r="B17482" t="s">
        <v>59</v>
      </c>
      <c r="D17482">
        <v>91174</v>
      </c>
      <c r="E17482" t="s">
        <v>1284</v>
      </c>
    </row>
    <row r="17483" spans="1:5" x14ac:dyDescent="0.2">
      <c r="A17483" t="s">
        <v>9661</v>
      </c>
      <c r="B17483" t="s">
        <v>1407</v>
      </c>
      <c r="D17483">
        <v>91174</v>
      </c>
      <c r="E17483" t="s">
        <v>1284</v>
      </c>
    </row>
    <row r="17484" spans="1:5" x14ac:dyDescent="0.2">
      <c r="A17484" t="s">
        <v>9661</v>
      </c>
      <c r="B17484" t="s">
        <v>1351</v>
      </c>
      <c r="D17484">
        <v>91174</v>
      </c>
      <c r="E17484" t="s">
        <v>1284</v>
      </c>
    </row>
    <row r="17485" spans="1:5" x14ac:dyDescent="0.2">
      <c r="A17485" t="s">
        <v>9661</v>
      </c>
      <c r="B17485" t="s">
        <v>1340</v>
      </c>
      <c r="D17485">
        <v>91174</v>
      </c>
      <c r="E17485" t="s">
        <v>1284</v>
      </c>
    </row>
    <row r="17486" spans="1:5" x14ac:dyDescent="0.2">
      <c r="A17486" t="s">
        <v>9661</v>
      </c>
      <c r="B17486" t="s">
        <v>688</v>
      </c>
      <c r="D17486">
        <v>91174</v>
      </c>
      <c r="E17486" t="s">
        <v>1284</v>
      </c>
    </row>
    <row r="17487" spans="1:5" x14ac:dyDescent="0.2">
      <c r="A17487" t="s">
        <v>9661</v>
      </c>
      <c r="B17487" t="s">
        <v>1030</v>
      </c>
      <c r="D17487">
        <v>91174</v>
      </c>
      <c r="E17487" t="s">
        <v>1284</v>
      </c>
    </row>
    <row r="17488" spans="1:5" x14ac:dyDescent="0.2">
      <c r="A17488" t="s">
        <v>9661</v>
      </c>
      <c r="B17488" t="s">
        <v>1198</v>
      </c>
      <c r="D17488">
        <v>91174</v>
      </c>
      <c r="E17488" t="s">
        <v>1284</v>
      </c>
    </row>
    <row r="17489" spans="1:5" x14ac:dyDescent="0.2">
      <c r="A17489" t="s">
        <v>9661</v>
      </c>
      <c r="B17489" t="s">
        <v>829</v>
      </c>
      <c r="D17489">
        <v>91174</v>
      </c>
      <c r="E17489" t="s">
        <v>1284</v>
      </c>
    </row>
    <row r="17490" spans="1:5" x14ac:dyDescent="0.2">
      <c r="A17490" t="s">
        <v>9661</v>
      </c>
      <c r="B17490" t="s">
        <v>1333</v>
      </c>
      <c r="D17490">
        <v>91174</v>
      </c>
      <c r="E17490" t="s">
        <v>1284</v>
      </c>
    </row>
    <row r="17491" spans="1:5" x14ac:dyDescent="0.2">
      <c r="A17491" t="s">
        <v>9661</v>
      </c>
      <c r="B17491" t="s">
        <v>1404</v>
      </c>
      <c r="D17491">
        <v>91174</v>
      </c>
      <c r="E17491" t="s">
        <v>1284</v>
      </c>
    </row>
    <row r="17492" spans="1:5" x14ac:dyDescent="0.2">
      <c r="A17492" t="s">
        <v>9661</v>
      </c>
      <c r="B17492" t="s">
        <v>1438</v>
      </c>
      <c r="D17492">
        <v>91174</v>
      </c>
      <c r="E17492" t="s">
        <v>1284</v>
      </c>
    </row>
    <row r="17493" spans="1:5" x14ac:dyDescent="0.2">
      <c r="A17493" t="s">
        <v>9661</v>
      </c>
      <c r="B17493" t="s">
        <v>1423</v>
      </c>
      <c r="D17493">
        <v>91174</v>
      </c>
      <c r="E17493" t="s">
        <v>1284</v>
      </c>
    </row>
    <row r="17494" spans="1:5" x14ac:dyDescent="0.2">
      <c r="A17494" t="s">
        <v>9661</v>
      </c>
      <c r="B17494" t="s">
        <v>1295</v>
      </c>
      <c r="D17494">
        <v>91174</v>
      </c>
      <c r="E17494" t="s">
        <v>1284</v>
      </c>
    </row>
    <row r="17495" spans="1:5" x14ac:dyDescent="0.2">
      <c r="A17495" t="s">
        <v>9661</v>
      </c>
      <c r="B17495" t="s">
        <v>1295</v>
      </c>
      <c r="D17495">
        <v>91174</v>
      </c>
      <c r="E17495" t="s">
        <v>1284</v>
      </c>
    </row>
    <row r="17496" spans="1:5" x14ac:dyDescent="0.2">
      <c r="A17496" t="s">
        <v>9661</v>
      </c>
      <c r="B17496" t="s">
        <v>1324</v>
      </c>
      <c r="D17496">
        <v>91174</v>
      </c>
      <c r="E17496" t="s">
        <v>1284</v>
      </c>
    </row>
    <row r="17497" spans="1:5" x14ac:dyDescent="0.2">
      <c r="A17497" t="s">
        <v>9661</v>
      </c>
      <c r="B17497" t="s">
        <v>1357</v>
      </c>
      <c r="D17497">
        <v>91174</v>
      </c>
      <c r="E17497" t="s">
        <v>1284</v>
      </c>
    </row>
    <row r="17498" spans="1:5" x14ac:dyDescent="0.2">
      <c r="A17498" t="s">
        <v>9661</v>
      </c>
      <c r="B17498" t="s">
        <v>1361</v>
      </c>
      <c r="D17498">
        <v>91174</v>
      </c>
      <c r="E17498" t="s">
        <v>1284</v>
      </c>
    </row>
    <row r="17499" spans="1:5" x14ac:dyDescent="0.2">
      <c r="A17499" t="s">
        <v>9661</v>
      </c>
      <c r="B17499" t="s">
        <v>1021</v>
      </c>
      <c r="D17499">
        <v>91174</v>
      </c>
      <c r="E17499" t="s">
        <v>1284</v>
      </c>
    </row>
    <row r="17500" spans="1:5" x14ac:dyDescent="0.2">
      <c r="A17500" t="s">
        <v>9661</v>
      </c>
      <c r="B17500" t="s">
        <v>1348</v>
      </c>
      <c r="D17500">
        <v>91174</v>
      </c>
      <c r="E17500" t="s">
        <v>1284</v>
      </c>
    </row>
    <row r="17501" spans="1:5" x14ac:dyDescent="0.2">
      <c r="A17501" t="s">
        <v>9661</v>
      </c>
      <c r="B17501" t="s">
        <v>1440</v>
      </c>
      <c r="D17501">
        <v>91174</v>
      </c>
      <c r="E17501" t="s">
        <v>1284</v>
      </c>
    </row>
    <row r="17502" spans="1:5" x14ac:dyDescent="0.2">
      <c r="A17502" t="s">
        <v>9661</v>
      </c>
      <c r="B17502" t="s">
        <v>1313</v>
      </c>
      <c r="D17502">
        <v>91174</v>
      </c>
      <c r="E17502" t="s">
        <v>1284</v>
      </c>
    </row>
    <row r="17503" spans="1:5" x14ac:dyDescent="0.2">
      <c r="A17503" t="s">
        <v>9661</v>
      </c>
      <c r="B17503" t="s">
        <v>1398</v>
      </c>
      <c r="D17503">
        <v>91174</v>
      </c>
      <c r="E17503" t="s">
        <v>1284</v>
      </c>
    </row>
    <row r="17504" spans="1:5" x14ac:dyDescent="0.2">
      <c r="A17504" t="s">
        <v>9661</v>
      </c>
      <c r="B17504" t="s">
        <v>1334</v>
      </c>
      <c r="D17504">
        <v>91174</v>
      </c>
      <c r="E17504" t="s">
        <v>1284</v>
      </c>
    </row>
    <row r="17505" spans="1:5" x14ac:dyDescent="0.2">
      <c r="A17505" t="s">
        <v>9661</v>
      </c>
      <c r="B17505" t="s">
        <v>1395</v>
      </c>
      <c r="D17505">
        <v>91174</v>
      </c>
      <c r="E17505" t="s">
        <v>1284</v>
      </c>
    </row>
    <row r="17506" spans="1:5" x14ac:dyDescent="0.2">
      <c r="A17506" t="s">
        <v>9661</v>
      </c>
      <c r="B17506" t="s">
        <v>1286</v>
      </c>
      <c r="D17506">
        <v>91174</v>
      </c>
      <c r="E17506" t="s">
        <v>1284</v>
      </c>
    </row>
    <row r="17507" spans="1:5" x14ac:dyDescent="0.2">
      <c r="A17507" t="s">
        <v>9661</v>
      </c>
      <c r="B17507" t="s">
        <v>1331</v>
      </c>
      <c r="D17507">
        <v>91174</v>
      </c>
      <c r="E17507" t="s">
        <v>1284</v>
      </c>
    </row>
    <row r="17508" spans="1:5" x14ac:dyDescent="0.2">
      <c r="A17508" t="s">
        <v>9661</v>
      </c>
      <c r="B17508" t="s">
        <v>1417</v>
      </c>
      <c r="D17508">
        <v>91174</v>
      </c>
      <c r="E17508" t="s">
        <v>1284</v>
      </c>
    </row>
    <row r="17509" spans="1:5" x14ac:dyDescent="0.2">
      <c r="A17509" t="s">
        <v>9661</v>
      </c>
      <c r="B17509" t="s">
        <v>1316</v>
      </c>
      <c r="D17509">
        <v>91174</v>
      </c>
      <c r="E17509" t="s">
        <v>1284</v>
      </c>
    </row>
    <row r="17510" spans="1:5" x14ac:dyDescent="0.2">
      <c r="A17510" t="s">
        <v>9661</v>
      </c>
      <c r="B17510" t="s">
        <v>1364</v>
      </c>
      <c r="D17510">
        <v>91174</v>
      </c>
      <c r="E17510" t="s">
        <v>1284</v>
      </c>
    </row>
    <row r="17511" spans="1:5" x14ac:dyDescent="0.2">
      <c r="A17511" t="s">
        <v>9661</v>
      </c>
      <c r="B17511" t="s">
        <v>1299</v>
      </c>
      <c r="D17511">
        <v>91174</v>
      </c>
      <c r="E17511" t="s">
        <v>1284</v>
      </c>
    </row>
    <row r="17512" spans="1:5" x14ac:dyDescent="0.2">
      <c r="A17512" t="s">
        <v>9661</v>
      </c>
      <c r="B17512" t="s">
        <v>1326</v>
      </c>
      <c r="D17512">
        <v>91174</v>
      </c>
      <c r="E17512" t="s">
        <v>1284</v>
      </c>
    </row>
    <row r="17513" spans="1:5" x14ac:dyDescent="0.2">
      <c r="A17513" t="s">
        <v>9661</v>
      </c>
      <c r="B17513" t="s">
        <v>1343</v>
      </c>
      <c r="D17513">
        <v>91174</v>
      </c>
      <c r="E17513" t="s">
        <v>1284</v>
      </c>
    </row>
    <row r="17514" spans="1:5" x14ac:dyDescent="0.2">
      <c r="A17514" t="s">
        <v>9661</v>
      </c>
      <c r="B17514" t="s">
        <v>1381</v>
      </c>
      <c r="D17514">
        <v>91174</v>
      </c>
      <c r="E17514" t="s">
        <v>1284</v>
      </c>
    </row>
    <row r="17515" spans="1:5" x14ac:dyDescent="0.2">
      <c r="A17515" t="s">
        <v>9661</v>
      </c>
      <c r="B17515" t="s">
        <v>1410</v>
      </c>
      <c r="D17515">
        <v>91174</v>
      </c>
      <c r="E17515" t="s">
        <v>1284</v>
      </c>
    </row>
    <row r="17516" spans="1:5" x14ac:dyDescent="0.2">
      <c r="A17516" t="s">
        <v>9661</v>
      </c>
      <c r="B17516" t="s">
        <v>1434</v>
      </c>
      <c r="D17516">
        <v>91174</v>
      </c>
      <c r="E17516" t="s">
        <v>1284</v>
      </c>
    </row>
    <row r="17517" spans="1:5" x14ac:dyDescent="0.2">
      <c r="A17517" t="s">
        <v>9661</v>
      </c>
      <c r="B17517" t="s">
        <v>1341</v>
      </c>
      <c r="D17517">
        <v>91174</v>
      </c>
      <c r="E17517" t="s">
        <v>1284</v>
      </c>
    </row>
    <row r="17518" spans="1:5" x14ac:dyDescent="0.2">
      <c r="A17518" t="s">
        <v>9661</v>
      </c>
      <c r="B17518" t="s">
        <v>1377</v>
      </c>
      <c r="D17518">
        <v>91174</v>
      </c>
      <c r="E17518" t="s">
        <v>1284</v>
      </c>
    </row>
    <row r="17519" spans="1:5" x14ac:dyDescent="0.2">
      <c r="A17519" t="s">
        <v>9661</v>
      </c>
      <c r="B17519" t="s">
        <v>1288</v>
      </c>
      <c r="D17519">
        <v>91174</v>
      </c>
      <c r="E17519" t="s">
        <v>1284</v>
      </c>
    </row>
    <row r="17520" spans="1:5" x14ac:dyDescent="0.2">
      <c r="A17520" t="s">
        <v>9661</v>
      </c>
      <c r="B17520" t="s">
        <v>1394</v>
      </c>
      <c r="D17520">
        <v>91174</v>
      </c>
      <c r="E17520" t="s">
        <v>1284</v>
      </c>
    </row>
    <row r="17521" spans="1:5" x14ac:dyDescent="0.2">
      <c r="A17521" t="s">
        <v>9661</v>
      </c>
      <c r="B17521" t="s">
        <v>1291</v>
      </c>
      <c r="D17521">
        <v>91174</v>
      </c>
      <c r="E17521" t="s">
        <v>1284</v>
      </c>
    </row>
    <row r="17522" spans="1:5" x14ac:dyDescent="0.2">
      <c r="A17522" t="s">
        <v>9661</v>
      </c>
      <c r="B17522" t="s">
        <v>1359</v>
      </c>
      <c r="D17522">
        <v>91174</v>
      </c>
      <c r="E17522" t="s">
        <v>1284</v>
      </c>
    </row>
    <row r="17523" spans="1:5" x14ac:dyDescent="0.2">
      <c r="A17523" t="s">
        <v>9661</v>
      </c>
      <c r="B17523" t="s">
        <v>1382</v>
      </c>
      <c r="D17523">
        <v>91174</v>
      </c>
      <c r="E17523" t="s">
        <v>1284</v>
      </c>
    </row>
    <row r="17524" spans="1:5" x14ac:dyDescent="0.2">
      <c r="A17524" t="s">
        <v>9661</v>
      </c>
      <c r="B17524" t="s">
        <v>1413</v>
      </c>
      <c r="D17524">
        <v>91174</v>
      </c>
      <c r="E17524" t="s">
        <v>1284</v>
      </c>
    </row>
    <row r="17525" spans="1:5" x14ac:dyDescent="0.2">
      <c r="A17525" t="s">
        <v>9661</v>
      </c>
      <c r="B17525" t="s">
        <v>1323</v>
      </c>
      <c r="D17525">
        <v>91174</v>
      </c>
      <c r="E17525" t="s">
        <v>1284</v>
      </c>
    </row>
    <row r="17526" spans="1:5" x14ac:dyDescent="0.2">
      <c r="A17526" t="s">
        <v>9661</v>
      </c>
      <c r="B17526" t="s">
        <v>1384</v>
      </c>
      <c r="D17526">
        <v>91174</v>
      </c>
      <c r="E17526" t="s">
        <v>1284</v>
      </c>
    </row>
    <row r="17527" spans="1:5" x14ac:dyDescent="0.2">
      <c r="A17527" t="s">
        <v>9661</v>
      </c>
      <c r="B17527" t="s">
        <v>8</v>
      </c>
      <c r="D17527">
        <v>91174</v>
      </c>
      <c r="E17527" t="s">
        <v>1284</v>
      </c>
    </row>
    <row r="17528" spans="1:5" x14ac:dyDescent="0.2">
      <c r="A17528" t="s">
        <v>9661</v>
      </c>
      <c r="B17528" t="s">
        <v>1415</v>
      </c>
      <c r="D17528">
        <v>91174</v>
      </c>
      <c r="E17528" t="s">
        <v>1284</v>
      </c>
    </row>
    <row r="17529" spans="1:5" x14ac:dyDescent="0.2">
      <c r="A17529" t="s">
        <v>9661</v>
      </c>
      <c r="B17529" t="s">
        <v>1400</v>
      </c>
      <c r="D17529">
        <v>91174</v>
      </c>
      <c r="E17529" t="s">
        <v>1284</v>
      </c>
    </row>
    <row r="17530" spans="1:5" x14ac:dyDescent="0.2">
      <c r="A17530" t="s">
        <v>9661</v>
      </c>
      <c r="B17530" t="s">
        <v>1339</v>
      </c>
      <c r="D17530">
        <v>91174</v>
      </c>
      <c r="E17530" t="s">
        <v>1284</v>
      </c>
    </row>
    <row r="17531" spans="1:5" x14ac:dyDescent="0.2">
      <c r="A17531" t="s">
        <v>9661</v>
      </c>
      <c r="B17531" t="s">
        <v>1356</v>
      </c>
      <c r="D17531">
        <v>91174</v>
      </c>
      <c r="E17531" t="s">
        <v>1284</v>
      </c>
    </row>
    <row r="17532" spans="1:5" x14ac:dyDescent="0.2">
      <c r="A17532" t="s">
        <v>9661</v>
      </c>
      <c r="B17532" t="s">
        <v>1388</v>
      </c>
      <c r="D17532">
        <v>91174</v>
      </c>
      <c r="E17532" t="s">
        <v>1284</v>
      </c>
    </row>
    <row r="17533" spans="1:5" x14ac:dyDescent="0.2">
      <c r="A17533" t="s">
        <v>9661</v>
      </c>
      <c r="B17533" t="s">
        <v>1430</v>
      </c>
      <c r="D17533">
        <v>91174</v>
      </c>
      <c r="E17533" t="s">
        <v>1284</v>
      </c>
    </row>
    <row r="17534" spans="1:5" x14ac:dyDescent="0.2">
      <c r="A17534" t="s">
        <v>9661</v>
      </c>
      <c r="B17534" t="s">
        <v>1320</v>
      </c>
      <c r="D17534">
        <v>91174</v>
      </c>
      <c r="E17534" t="s">
        <v>1284</v>
      </c>
    </row>
    <row r="17535" spans="1:5" x14ac:dyDescent="0.2">
      <c r="A17535" t="s">
        <v>9661</v>
      </c>
      <c r="B17535" t="s">
        <v>1285</v>
      </c>
      <c r="D17535">
        <v>91174</v>
      </c>
      <c r="E17535" t="s">
        <v>1284</v>
      </c>
    </row>
    <row r="17536" spans="1:5" x14ac:dyDescent="0.2">
      <c r="A17536" t="s">
        <v>9661</v>
      </c>
      <c r="B17536" t="s">
        <v>1390</v>
      </c>
      <c r="D17536">
        <v>91174</v>
      </c>
      <c r="E17536" t="s">
        <v>1284</v>
      </c>
    </row>
    <row r="17537" spans="1:5" x14ac:dyDescent="0.2">
      <c r="A17537" t="s">
        <v>9661</v>
      </c>
      <c r="B17537" t="s">
        <v>1293</v>
      </c>
      <c r="D17537">
        <v>91174</v>
      </c>
      <c r="E17537" t="s">
        <v>1284</v>
      </c>
    </row>
    <row r="17538" spans="1:5" x14ac:dyDescent="0.2">
      <c r="A17538" t="s">
        <v>9661</v>
      </c>
      <c r="B17538" t="s">
        <v>1436</v>
      </c>
      <c r="D17538">
        <v>91174</v>
      </c>
      <c r="E17538" t="s">
        <v>1284</v>
      </c>
    </row>
    <row r="17539" spans="1:5" x14ac:dyDescent="0.2">
      <c r="A17539" t="s">
        <v>9661</v>
      </c>
      <c r="B17539" t="s">
        <v>1418</v>
      </c>
      <c r="D17539">
        <v>91174</v>
      </c>
      <c r="E17539" t="s">
        <v>1284</v>
      </c>
    </row>
    <row r="17540" spans="1:5" x14ac:dyDescent="0.2">
      <c r="A17540" t="s">
        <v>9661</v>
      </c>
      <c r="B17540" t="s">
        <v>1290</v>
      </c>
      <c r="D17540">
        <v>91174</v>
      </c>
      <c r="E17540" t="s">
        <v>1284</v>
      </c>
    </row>
    <row r="17541" spans="1:5" x14ac:dyDescent="0.2">
      <c r="A17541" t="s">
        <v>9661</v>
      </c>
      <c r="B17541" t="s">
        <v>1362</v>
      </c>
      <c r="D17541">
        <v>91174</v>
      </c>
      <c r="E17541" t="s">
        <v>1284</v>
      </c>
    </row>
    <row r="17542" spans="1:5" x14ac:dyDescent="0.2">
      <c r="A17542" t="s">
        <v>9661</v>
      </c>
      <c r="B17542" t="s">
        <v>1370</v>
      </c>
      <c r="D17542">
        <v>91174</v>
      </c>
      <c r="E17542" t="s">
        <v>1284</v>
      </c>
    </row>
    <row r="17543" spans="1:5" x14ac:dyDescent="0.2">
      <c r="A17543" t="s">
        <v>9661</v>
      </c>
      <c r="B17543" t="s">
        <v>1311</v>
      </c>
      <c r="D17543">
        <v>91174</v>
      </c>
      <c r="E17543" t="s">
        <v>1284</v>
      </c>
    </row>
    <row r="17544" spans="1:5" x14ac:dyDescent="0.2">
      <c r="A17544" t="s">
        <v>9661</v>
      </c>
      <c r="B17544" t="s">
        <v>1383</v>
      </c>
      <c r="D17544">
        <v>91174</v>
      </c>
      <c r="E17544" t="s">
        <v>1284</v>
      </c>
    </row>
    <row r="17545" spans="1:5" x14ac:dyDescent="0.2">
      <c r="A17545" t="s">
        <v>9661</v>
      </c>
      <c r="B17545" t="s">
        <v>1301</v>
      </c>
      <c r="D17545">
        <v>91174</v>
      </c>
      <c r="E17545" t="s">
        <v>1284</v>
      </c>
    </row>
    <row r="17546" spans="1:5" x14ac:dyDescent="0.2">
      <c r="A17546" t="s">
        <v>9661</v>
      </c>
      <c r="B17546" t="s">
        <v>558</v>
      </c>
      <c r="D17546">
        <v>91174</v>
      </c>
      <c r="E17546" t="s">
        <v>1284</v>
      </c>
    </row>
    <row r="17547" spans="1:5" x14ac:dyDescent="0.2">
      <c r="A17547" t="s">
        <v>9661</v>
      </c>
      <c r="B17547" t="s">
        <v>1310</v>
      </c>
      <c r="D17547">
        <v>91174</v>
      </c>
      <c r="E17547" t="s">
        <v>1284</v>
      </c>
    </row>
    <row r="17548" spans="1:5" x14ac:dyDescent="0.2">
      <c r="A17548" t="s">
        <v>9661</v>
      </c>
      <c r="B17548" t="s">
        <v>897</v>
      </c>
      <c r="D17548">
        <v>91174</v>
      </c>
      <c r="E17548" t="s">
        <v>1284</v>
      </c>
    </row>
    <row r="17549" spans="1:5" x14ac:dyDescent="0.2">
      <c r="A17549" t="s">
        <v>9661</v>
      </c>
      <c r="B17549" t="s">
        <v>526</v>
      </c>
      <c r="D17549">
        <v>91174</v>
      </c>
      <c r="E17549" t="s">
        <v>1284</v>
      </c>
    </row>
    <row r="17550" spans="1:5" x14ac:dyDescent="0.2">
      <c r="A17550" t="s">
        <v>9661</v>
      </c>
      <c r="B17550" t="s">
        <v>1338</v>
      </c>
      <c r="D17550">
        <v>91174</v>
      </c>
      <c r="E17550" t="s">
        <v>1284</v>
      </c>
    </row>
    <row r="17551" spans="1:5" x14ac:dyDescent="0.2">
      <c r="A17551" t="s">
        <v>9661</v>
      </c>
      <c r="B17551" t="s">
        <v>1332</v>
      </c>
      <c r="D17551">
        <v>91174</v>
      </c>
      <c r="E17551" t="s">
        <v>1284</v>
      </c>
    </row>
    <row r="17552" spans="1:5" x14ac:dyDescent="0.2">
      <c r="A17552" t="s">
        <v>9661</v>
      </c>
      <c r="B17552" t="s">
        <v>1428</v>
      </c>
      <c r="D17552">
        <v>91174</v>
      </c>
      <c r="E17552" t="s">
        <v>1284</v>
      </c>
    </row>
    <row r="17553" spans="1:5" x14ac:dyDescent="0.2">
      <c r="A17553" t="s">
        <v>9661</v>
      </c>
      <c r="B17553" t="s">
        <v>1421</v>
      </c>
      <c r="D17553">
        <v>91174</v>
      </c>
      <c r="E17553" t="s">
        <v>1284</v>
      </c>
    </row>
    <row r="17554" spans="1:5" x14ac:dyDescent="0.2">
      <c r="A17554" t="s">
        <v>9661</v>
      </c>
      <c r="B17554" t="s">
        <v>1387</v>
      </c>
      <c r="D17554">
        <v>91174</v>
      </c>
      <c r="E17554" t="s">
        <v>1284</v>
      </c>
    </row>
    <row r="17555" spans="1:5" x14ac:dyDescent="0.2">
      <c r="A17555" t="s">
        <v>9661</v>
      </c>
      <c r="B17555" t="s">
        <v>1337</v>
      </c>
      <c r="D17555">
        <v>91174</v>
      </c>
      <c r="E17555" t="s">
        <v>1284</v>
      </c>
    </row>
    <row r="17556" spans="1:5" x14ac:dyDescent="0.2">
      <c r="A17556" t="s">
        <v>9661</v>
      </c>
      <c r="B17556" t="s">
        <v>701</v>
      </c>
      <c r="D17556">
        <v>91174</v>
      </c>
      <c r="E17556" t="s">
        <v>1284</v>
      </c>
    </row>
    <row r="17557" spans="1:5" x14ac:dyDescent="0.2">
      <c r="A17557" t="s">
        <v>9661</v>
      </c>
      <c r="B17557" t="s">
        <v>1366</v>
      </c>
      <c r="D17557">
        <v>91174</v>
      </c>
      <c r="E17557" t="s">
        <v>1284</v>
      </c>
    </row>
    <row r="17558" spans="1:5" x14ac:dyDescent="0.2">
      <c r="A17558" t="s">
        <v>9661</v>
      </c>
      <c r="B17558" t="s">
        <v>1373</v>
      </c>
      <c r="D17558">
        <v>91174</v>
      </c>
      <c r="E17558" t="s">
        <v>1284</v>
      </c>
    </row>
    <row r="17559" spans="1:5" x14ac:dyDescent="0.2">
      <c r="A17559" t="s">
        <v>9661</v>
      </c>
      <c r="B17559" t="s">
        <v>1344</v>
      </c>
      <c r="D17559">
        <v>91174</v>
      </c>
      <c r="E17559" t="s">
        <v>1284</v>
      </c>
    </row>
    <row r="17560" spans="1:5" x14ac:dyDescent="0.2">
      <c r="A17560" t="s">
        <v>9661</v>
      </c>
      <c r="B17560" t="s">
        <v>1308</v>
      </c>
      <c r="D17560">
        <v>91174</v>
      </c>
      <c r="E17560" t="s">
        <v>1284</v>
      </c>
    </row>
    <row r="17561" spans="1:5" x14ac:dyDescent="0.2">
      <c r="A17561" t="s">
        <v>9661</v>
      </c>
      <c r="B17561" t="s">
        <v>1416</v>
      </c>
      <c r="D17561">
        <v>91174</v>
      </c>
      <c r="E17561" t="s">
        <v>1284</v>
      </c>
    </row>
    <row r="17562" spans="1:5" x14ac:dyDescent="0.2">
      <c r="A17562" t="s">
        <v>9661</v>
      </c>
      <c r="B17562" t="s">
        <v>1336</v>
      </c>
      <c r="D17562">
        <v>91174</v>
      </c>
      <c r="E17562" t="s">
        <v>1284</v>
      </c>
    </row>
    <row r="17563" spans="1:5" x14ac:dyDescent="0.2">
      <c r="A17563" t="s">
        <v>9661</v>
      </c>
      <c r="B17563" t="s">
        <v>1379</v>
      </c>
      <c r="D17563">
        <v>91174</v>
      </c>
      <c r="E17563" t="s">
        <v>1284</v>
      </c>
    </row>
    <row r="17564" spans="1:5" x14ac:dyDescent="0.2">
      <c r="A17564" t="s">
        <v>9661</v>
      </c>
      <c r="B17564" t="s">
        <v>1439</v>
      </c>
      <c r="D17564">
        <v>91174</v>
      </c>
      <c r="E17564" t="s">
        <v>1284</v>
      </c>
    </row>
    <row r="17565" spans="1:5" x14ac:dyDescent="0.2">
      <c r="A17565" t="s">
        <v>9661</v>
      </c>
      <c r="B17565" t="s">
        <v>452</v>
      </c>
      <c r="D17565">
        <v>91174</v>
      </c>
      <c r="E17565" t="s">
        <v>1284</v>
      </c>
    </row>
    <row r="17566" spans="1:5" x14ac:dyDescent="0.2">
      <c r="A17566" t="s">
        <v>9661</v>
      </c>
      <c r="B17566" t="s">
        <v>576</v>
      </c>
      <c r="D17566">
        <v>91174</v>
      </c>
      <c r="E17566" t="s">
        <v>1284</v>
      </c>
    </row>
    <row r="17567" spans="1:5" x14ac:dyDescent="0.2">
      <c r="A17567" t="s">
        <v>9661</v>
      </c>
      <c r="B17567" t="s">
        <v>117</v>
      </c>
      <c r="D17567">
        <v>91174</v>
      </c>
      <c r="E17567" t="s">
        <v>1284</v>
      </c>
    </row>
    <row r="17568" spans="1:5" x14ac:dyDescent="0.2">
      <c r="A17568" t="s">
        <v>9661</v>
      </c>
      <c r="B17568" t="s">
        <v>1375</v>
      </c>
      <c r="D17568">
        <v>91174</v>
      </c>
      <c r="E17568" t="s">
        <v>1284</v>
      </c>
    </row>
    <row r="17569" spans="1:5" x14ac:dyDescent="0.2">
      <c r="A17569" t="s">
        <v>9661</v>
      </c>
      <c r="B17569" t="s">
        <v>1346</v>
      </c>
      <c r="D17569">
        <v>91174</v>
      </c>
      <c r="E17569" t="s">
        <v>1284</v>
      </c>
    </row>
    <row r="17570" spans="1:5" x14ac:dyDescent="0.2">
      <c r="A17570" t="s">
        <v>9661</v>
      </c>
      <c r="B17570" t="s">
        <v>1287</v>
      </c>
      <c r="D17570">
        <v>91174</v>
      </c>
      <c r="E17570" t="s">
        <v>1284</v>
      </c>
    </row>
    <row r="17571" spans="1:5" x14ac:dyDescent="0.2">
      <c r="A17571" t="s">
        <v>9661</v>
      </c>
      <c r="B17571" t="s">
        <v>1354</v>
      </c>
      <c r="D17571">
        <v>91174</v>
      </c>
      <c r="E17571" t="s">
        <v>1284</v>
      </c>
    </row>
    <row r="17572" spans="1:5" x14ac:dyDescent="0.2">
      <c r="A17572" t="s">
        <v>9661</v>
      </c>
      <c r="B17572" t="s">
        <v>1369</v>
      </c>
      <c r="D17572">
        <v>91174</v>
      </c>
      <c r="E17572" t="s">
        <v>1284</v>
      </c>
    </row>
    <row r="17573" spans="1:5" x14ac:dyDescent="0.2">
      <c r="A17573" t="s">
        <v>9661</v>
      </c>
      <c r="B17573" t="s">
        <v>1028</v>
      </c>
      <c r="D17573">
        <v>91174</v>
      </c>
      <c r="E17573" t="s">
        <v>1284</v>
      </c>
    </row>
    <row r="17574" spans="1:5" x14ac:dyDescent="0.2">
      <c r="A17574" t="s">
        <v>9661</v>
      </c>
      <c r="B17574" t="s">
        <v>1321</v>
      </c>
      <c r="D17574">
        <v>91174</v>
      </c>
      <c r="E17574" t="s">
        <v>1284</v>
      </c>
    </row>
    <row r="17575" spans="1:5" x14ac:dyDescent="0.2">
      <c r="A17575" t="s">
        <v>9661</v>
      </c>
      <c r="B17575" t="s">
        <v>1243</v>
      </c>
      <c r="D17575">
        <v>91174</v>
      </c>
      <c r="E17575" t="s">
        <v>1284</v>
      </c>
    </row>
    <row r="17576" spans="1:5" x14ac:dyDescent="0.2">
      <c r="A17576" t="s">
        <v>9661</v>
      </c>
      <c r="B17576" t="s">
        <v>1360</v>
      </c>
      <c r="D17576">
        <v>91174</v>
      </c>
      <c r="E17576" t="s">
        <v>1284</v>
      </c>
    </row>
    <row r="17577" spans="1:5" x14ac:dyDescent="0.2">
      <c r="A17577" t="s">
        <v>9661</v>
      </c>
      <c r="B17577" t="s">
        <v>1358</v>
      </c>
      <c r="D17577">
        <v>91174</v>
      </c>
      <c r="E17577" t="s">
        <v>1284</v>
      </c>
    </row>
    <row r="17578" spans="1:5" x14ac:dyDescent="0.2">
      <c r="A17578" t="s">
        <v>9661</v>
      </c>
      <c r="B17578" t="s">
        <v>1419</v>
      </c>
      <c r="D17578">
        <v>91174</v>
      </c>
      <c r="E17578" t="s">
        <v>1284</v>
      </c>
    </row>
    <row r="17579" spans="1:5" x14ac:dyDescent="0.2">
      <c r="A17579" t="s">
        <v>9661</v>
      </c>
      <c r="B17579" t="s">
        <v>816</v>
      </c>
      <c r="D17579">
        <v>91174</v>
      </c>
      <c r="E17579" t="s">
        <v>1284</v>
      </c>
    </row>
    <row r="17580" spans="1:5" x14ac:dyDescent="0.2">
      <c r="A17580" t="s">
        <v>9661</v>
      </c>
      <c r="B17580" t="s">
        <v>1317</v>
      </c>
      <c r="D17580">
        <v>91174</v>
      </c>
      <c r="E17580" t="s">
        <v>1284</v>
      </c>
    </row>
    <row r="17581" spans="1:5" x14ac:dyDescent="0.2">
      <c r="A17581" t="s">
        <v>9661</v>
      </c>
      <c r="B17581" t="s">
        <v>1429</v>
      </c>
      <c r="D17581">
        <v>91174</v>
      </c>
      <c r="E17581" t="s">
        <v>1284</v>
      </c>
    </row>
    <row r="17582" spans="1:5" x14ac:dyDescent="0.2">
      <c r="A17582" t="s">
        <v>9661</v>
      </c>
      <c r="B17582" t="s">
        <v>1353</v>
      </c>
      <c r="D17582">
        <v>91174</v>
      </c>
      <c r="E17582" t="s">
        <v>1284</v>
      </c>
    </row>
    <row r="17583" spans="1:5" x14ac:dyDescent="0.2">
      <c r="A17583" t="s">
        <v>9661</v>
      </c>
      <c r="B17583" t="s">
        <v>1435</v>
      </c>
      <c r="D17583">
        <v>91174</v>
      </c>
      <c r="E17583" t="s">
        <v>1284</v>
      </c>
    </row>
    <row r="17584" spans="1:5" x14ac:dyDescent="0.2">
      <c r="A17584" t="s">
        <v>9661</v>
      </c>
      <c r="B17584" t="s">
        <v>1376</v>
      </c>
      <c r="D17584">
        <v>91174</v>
      </c>
      <c r="E17584" t="s">
        <v>1284</v>
      </c>
    </row>
    <row r="17585" spans="1:5" x14ac:dyDescent="0.2">
      <c r="A17585" t="s">
        <v>9661</v>
      </c>
      <c r="B17585" t="s">
        <v>1309</v>
      </c>
      <c r="D17585">
        <v>91174</v>
      </c>
      <c r="E17585" t="s">
        <v>1284</v>
      </c>
    </row>
    <row r="17586" spans="1:5" x14ac:dyDescent="0.2">
      <c r="A17586" t="s">
        <v>9661</v>
      </c>
      <c r="B17586" t="s">
        <v>1296</v>
      </c>
      <c r="D17586">
        <v>91174</v>
      </c>
      <c r="E17586" t="s">
        <v>1284</v>
      </c>
    </row>
    <row r="17587" spans="1:5" x14ac:dyDescent="0.2">
      <c r="A17587" t="s">
        <v>9661</v>
      </c>
      <c r="B17587" t="s">
        <v>1318</v>
      </c>
      <c r="D17587">
        <v>91174</v>
      </c>
      <c r="E17587" t="s">
        <v>1284</v>
      </c>
    </row>
    <row r="17588" spans="1:5" x14ac:dyDescent="0.2">
      <c r="A17588" t="s">
        <v>9661</v>
      </c>
      <c r="B17588" t="s">
        <v>1408</v>
      </c>
      <c r="D17588">
        <v>91174</v>
      </c>
      <c r="E17588" t="s">
        <v>1284</v>
      </c>
    </row>
    <row r="17589" spans="1:5" x14ac:dyDescent="0.2">
      <c r="A17589" t="s">
        <v>9661</v>
      </c>
      <c r="B17589" t="s">
        <v>563</v>
      </c>
      <c r="D17589">
        <v>91174</v>
      </c>
      <c r="E17589" t="s">
        <v>1284</v>
      </c>
    </row>
    <row r="17590" spans="1:5" x14ac:dyDescent="0.2">
      <c r="A17590" t="s">
        <v>9661</v>
      </c>
      <c r="B17590" t="s">
        <v>1329</v>
      </c>
      <c r="D17590">
        <v>91174</v>
      </c>
      <c r="E17590" t="s">
        <v>1284</v>
      </c>
    </row>
    <row r="17591" spans="1:5" x14ac:dyDescent="0.2">
      <c r="A17591" t="s">
        <v>9661</v>
      </c>
      <c r="B17591" t="s">
        <v>1385</v>
      </c>
      <c r="D17591">
        <v>91174</v>
      </c>
      <c r="E17591" t="s">
        <v>1284</v>
      </c>
    </row>
    <row r="17592" spans="1:5" x14ac:dyDescent="0.2">
      <c r="A17592" t="s">
        <v>9661</v>
      </c>
      <c r="B17592" t="s">
        <v>1292</v>
      </c>
      <c r="D17592">
        <v>91174</v>
      </c>
      <c r="E17592" t="s">
        <v>1284</v>
      </c>
    </row>
    <row r="17593" spans="1:5" x14ac:dyDescent="0.2">
      <c r="A17593" t="s">
        <v>9661</v>
      </c>
      <c r="B17593" t="s">
        <v>1315</v>
      </c>
      <c r="D17593">
        <v>91174</v>
      </c>
      <c r="E17593" t="s">
        <v>1284</v>
      </c>
    </row>
    <row r="17594" spans="1:5" x14ac:dyDescent="0.2">
      <c r="A17594" t="s">
        <v>9661</v>
      </c>
      <c r="B17594" t="s">
        <v>1393</v>
      </c>
      <c r="D17594">
        <v>91174</v>
      </c>
      <c r="E17594" t="s">
        <v>1284</v>
      </c>
    </row>
    <row r="17595" spans="1:5" x14ac:dyDescent="0.2">
      <c r="A17595" t="s">
        <v>9661</v>
      </c>
      <c r="B17595" t="s">
        <v>1396</v>
      </c>
      <c r="D17595">
        <v>91174</v>
      </c>
      <c r="E17595" t="s">
        <v>1284</v>
      </c>
    </row>
    <row r="17596" spans="1:5" x14ac:dyDescent="0.2">
      <c r="A17596" t="s">
        <v>9661</v>
      </c>
      <c r="B17596" t="s">
        <v>1403</v>
      </c>
      <c r="D17596">
        <v>91174</v>
      </c>
      <c r="E17596" t="s">
        <v>1284</v>
      </c>
    </row>
    <row r="17597" spans="1:5" x14ac:dyDescent="0.2">
      <c r="A17597" t="s">
        <v>9661</v>
      </c>
      <c r="B17597" t="s">
        <v>1319</v>
      </c>
      <c r="D17597">
        <v>91174</v>
      </c>
      <c r="E17597" t="s">
        <v>1284</v>
      </c>
    </row>
    <row r="17598" spans="1:5" x14ac:dyDescent="0.2">
      <c r="A17598" t="s">
        <v>9661</v>
      </c>
      <c r="B17598" t="s">
        <v>1392</v>
      </c>
      <c r="D17598">
        <v>91174</v>
      </c>
      <c r="E17598" t="s">
        <v>1284</v>
      </c>
    </row>
    <row r="17599" spans="1:5" x14ac:dyDescent="0.2">
      <c r="A17599" t="s">
        <v>9661</v>
      </c>
      <c r="B17599" t="s">
        <v>1420</v>
      </c>
      <c r="D17599">
        <v>91174</v>
      </c>
      <c r="E17599" t="s">
        <v>1284</v>
      </c>
    </row>
    <row r="17600" spans="1:5" x14ac:dyDescent="0.2">
      <c r="A17600" t="s">
        <v>9661</v>
      </c>
      <c r="B17600" t="s">
        <v>1289</v>
      </c>
      <c r="D17600">
        <v>91174</v>
      </c>
      <c r="E17600" t="s">
        <v>1284</v>
      </c>
    </row>
    <row r="17601" spans="1:5" x14ac:dyDescent="0.2">
      <c r="A17601" t="s">
        <v>9661</v>
      </c>
      <c r="B17601" t="s">
        <v>1365</v>
      </c>
      <c r="D17601">
        <v>91174</v>
      </c>
      <c r="E17601" t="s">
        <v>1284</v>
      </c>
    </row>
    <row r="17602" spans="1:5" x14ac:dyDescent="0.2">
      <c r="A17602" t="s">
        <v>9661</v>
      </c>
      <c r="B17602" t="s">
        <v>1325</v>
      </c>
      <c r="D17602">
        <v>91174</v>
      </c>
      <c r="E17602" t="s">
        <v>1284</v>
      </c>
    </row>
    <row r="17603" spans="1:5" x14ac:dyDescent="0.2">
      <c r="A17603" t="s">
        <v>9661</v>
      </c>
      <c r="B17603" t="s">
        <v>60</v>
      </c>
      <c r="D17603">
        <v>91174</v>
      </c>
      <c r="E17603" t="s">
        <v>1284</v>
      </c>
    </row>
    <row r="17604" spans="1:5" x14ac:dyDescent="0.2">
      <c r="A17604" t="s">
        <v>9661</v>
      </c>
      <c r="B17604" t="s">
        <v>1432</v>
      </c>
      <c r="D17604">
        <v>91174</v>
      </c>
      <c r="E17604" t="s">
        <v>1284</v>
      </c>
    </row>
    <row r="17605" spans="1:5" x14ac:dyDescent="0.2">
      <c r="A17605" t="s">
        <v>9661</v>
      </c>
      <c r="B17605" t="s">
        <v>1328</v>
      </c>
      <c r="D17605">
        <v>91174</v>
      </c>
      <c r="E17605" t="s">
        <v>1284</v>
      </c>
    </row>
    <row r="17606" spans="1:5" x14ac:dyDescent="0.2">
      <c r="A17606" t="s">
        <v>9661</v>
      </c>
      <c r="B17606" t="s">
        <v>1412</v>
      </c>
      <c r="D17606">
        <v>91174</v>
      </c>
      <c r="E17606" t="s">
        <v>1284</v>
      </c>
    </row>
    <row r="17607" spans="1:5" x14ac:dyDescent="0.2">
      <c r="A17607" t="s">
        <v>9661</v>
      </c>
      <c r="B17607" t="s">
        <v>1300</v>
      </c>
      <c r="D17607">
        <v>91174</v>
      </c>
      <c r="E17607" t="s">
        <v>1284</v>
      </c>
    </row>
    <row r="17608" spans="1:5" x14ac:dyDescent="0.2">
      <c r="A17608" t="s">
        <v>9661</v>
      </c>
      <c r="B17608" t="s">
        <v>1304</v>
      </c>
      <c r="D17608">
        <v>91174</v>
      </c>
      <c r="E17608" t="s">
        <v>1284</v>
      </c>
    </row>
    <row r="17609" spans="1:5" x14ac:dyDescent="0.2">
      <c r="A17609" t="s">
        <v>9661</v>
      </c>
      <c r="B17609" t="s">
        <v>1402</v>
      </c>
      <c r="D17609">
        <v>91174</v>
      </c>
      <c r="E17609" t="s">
        <v>1284</v>
      </c>
    </row>
    <row r="17610" spans="1:5" x14ac:dyDescent="0.2">
      <c r="A17610" t="s">
        <v>9661</v>
      </c>
      <c r="B17610" t="s">
        <v>1305</v>
      </c>
      <c r="D17610">
        <v>91174</v>
      </c>
      <c r="E17610" t="s">
        <v>1284</v>
      </c>
    </row>
    <row r="17611" spans="1:5" x14ac:dyDescent="0.2">
      <c r="A17611" t="s">
        <v>9661</v>
      </c>
      <c r="B17611" t="s">
        <v>1367</v>
      </c>
      <c r="D17611">
        <v>91174</v>
      </c>
      <c r="E17611" t="s">
        <v>1284</v>
      </c>
    </row>
    <row r="17612" spans="1:5" x14ac:dyDescent="0.2">
      <c r="A17612" t="s">
        <v>9661</v>
      </c>
      <c r="B17612" t="s">
        <v>1405</v>
      </c>
      <c r="D17612">
        <v>91174</v>
      </c>
      <c r="E17612" t="s">
        <v>1284</v>
      </c>
    </row>
    <row r="17613" spans="1:5" x14ac:dyDescent="0.2">
      <c r="A17613" t="s">
        <v>9661</v>
      </c>
      <c r="B17613" t="s">
        <v>1345</v>
      </c>
      <c r="D17613">
        <v>91174</v>
      </c>
      <c r="E17613" t="s">
        <v>1284</v>
      </c>
    </row>
    <row r="17614" spans="1:5" x14ac:dyDescent="0.2">
      <c r="A17614" t="s">
        <v>9663</v>
      </c>
      <c r="B17614" t="s">
        <v>4273</v>
      </c>
      <c r="D17614">
        <v>13744375</v>
      </c>
      <c r="E17614" t="s">
        <v>6116</v>
      </c>
    </row>
    <row r="17615" spans="1:5" x14ac:dyDescent="0.2">
      <c r="A17615" t="s">
        <v>9663</v>
      </c>
      <c r="B17615" t="s">
        <v>6161</v>
      </c>
      <c r="D17615">
        <v>13744375</v>
      </c>
      <c r="E17615" t="s">
        <v>6116</v>
      </c>
    </row>
    <row r="17616" spans="1:5" x14ac:dyDescent="0.2">
      <c r="A17616" t="s">
        <v>9663</v>
      </c>
      <c r="B17616" t="s">
        <v>6133</v>
      </c>
      <c r="D17616">
        <v>13744375</v>
      </c>
      <c r="E17616" t="s">
        <v>6116</v>
      </c>
    </row>
    <row r="17617" spans="1:5" x14ac:dyDescent="0.2">
      <c r="A17617" t="s">
        <v>9663</v>
      </c>
      <c r="B17617" t="s">
        <v>6132</v>
      </c>
      <c r="D17617">
        <v>13744375</v>
      </c>
      <c r="E17617" t="s">
        <v>6116</v>
      </c>
    </row>
    <row r="17618" spans="1:5" x14ac:dyDescent="0.2">
      <c r="A17618" t="s">
        <v>9663</v>
      </c>
      <c r="B17618" t="s">
        <v>4629</v>
      </c>
      <c r="D17618">
        <v>13744375</v>
      </c>
      <c r="E17618" t="s">
        <v>6116</v>
      </c>
    </row>
    <row r="17619" spans="1:5" x14ac:dyDescent="0.2">
      <c r="A17619" t="s">
        <v>9663</v>
      </c>
      <c r="B17619" t="s">
        <v>6148</v>
      </c>
      <c r="D17619">
        <v>13744375</v>
      </c>
      <c r="E17619" t="s">
        <v>6116</v>
      </c>
    </row>
    <row r="17620" spans="1:5" x14ac:dyDescent="0.2">
      <c r="A17620" t="s">
        <v>9663</v>
      </c>
      <c r="B17620" t="s">
        <v>520</v>
      </c>
      <c r="D17620">
        <v>13744375</v>
      </c>
      <c r="E17620" t="s">
        <v>6116</v>
      </c>
    </row>
    <row r="17621" spans="1:5" x14ac:dyDescent="0.2">
      <c r="A17621" t="s">
        <v>9663</v>
      </c>
      <c r="B17621" t="s">
        <v>6155</v>
      </c>
      <c r="D17621">
        <v>13744375</v>
      </c>
      <c r="E17621" t="s">
        <v>6116</v>
      </c>
    </row>
    <row r="17622" spans="1:5" x14ac:dyDescent="0.2">
      <c r="A17622" t="s">
        <v>9663</v>
      </c>
      <c r="B17622" t="s">
        <v>6139</v>
      </c>
      <c r="D17622">
        <v>13744375</v>
      </c>
      <c r="E17622" t="s">
        <v>6116</v>
      </c>
    </row>
    <row r="17623" spans="1:5" x14ac:dyDescent="0.2">
      <c r="A17623" t="s">
        <v>9663</v>
      </c>
      <c r="B17623" t="s">
        <v>6146</v>
      </c>
      <c r="D17623">
        <v>13744375</v>
      </c>
      <c r="E17623" t="s">
        <v>6116</v>
      </c>
    </row>
    <row r="17624" spans="1:5" x14ac:dyDescent="0.2">
      <c r="A17624" t="s">
        <v>9663</v>
      </c>
      <c r="B17624" t="s">
        <v>6151</v>
      </c>
      <c r="D17624">
        <v>13744375</v>
      </c>
      <c r="E17624" t="s">
        <v>6116</v>
      </c>
    </row>
    <row r="17625" spans="1:5" x14ac:dyDescent="0.2">
      <c r="A17625" t="s">
        <v>9663</v>
      </c>
      <c r="B17625" t="s">
        <v>6152</v>
      </c>
      <c r="D17625">
        <v>13744375</v>
      </c>
      <c r="E17625" t="s">
        <v>6116</v>
      </c>
    </row>
    <row r="17626" spans="1:5" x14ac:dyDescent="0.2">
      <c r="A17626" t="s">
        <v>9663</v>
      </c>
      <c r="B17626" t="s">
        <v>6145</v>
      </c>
      <c r="D17626">
        <v>13744375</v>
      </c>
      <c r="E17626" t="s">
        <v>6116</v>
      </c>
    </row>
    <row r="17627" spans="1:5" x14ac:dyDescent="0.2">
      <c r="A17627" t="s">
        <v>9663</v>
      </c>
      <c r="B17627" t="s">
        <v>6119</v>
      </c>
      <c r="D17627">
        <v>13744375</v>
      </c>
      <c r="E17627" t="s">
        <v>6116</v>
      </c>
    </row>
    <row r="17628" spans="1:5" x14ac:dyDescent="0.2">
      <c r="A17628" t="s">
        <v>9663</v>
      </c>
      <c r="B17628" t="s">
        <v>6127</v>
      </c>
      <c r="D17628">
        <v>13744375</v>
      </c>
      <c r="E17628" t="s">
        <v>6116</v>
      </c>
    </row>
    <row r="17629" spans="1:5" x14ac:dyDescent="0.2">
      <c r="A17629" t="s">
        <v>9663</v>
      </c>
      <c r="B17629" t="s">
        <v>6150</v>
      </c>
      <c r="D17629">
        <v>13744375</v>
      </c>
      <c r="E17629" t="s">
        <v>6116</v>
      </c>
    </row>
    <row r="17630" spans="1:5" x14ac:dyDescent="0.2">
      <c r="A17630" t="s">
        <v>9663</v>
      </c>
      <c r="B17630" t="s">
        <v>6120</v>
      </c>
      <c r="D17630">
        <v>13744375</v>
      </c>
      <c r="E17630" t="s">
        <v>6116</v>
      </c>
    </row>
    <row r="17631" spans="1:5" x14ac:dyDescent="0.2">
      <c r="A17631" t="s">
        <v>9663</v>
      </c>
      <c r="B17631" t="s">
        <v>6149</v>
      </c>
      <c r="D17631">
        <v>13744375</v>
      </c>
      <c r="E17631" t="s">
        <v>6116</v>
      </c>
    </row>
    <row r="17632" spans="1:5" x14ac:dyDescent="0.2">
      <c r="A17632" t="s">
        <v>9663</v>
      </c>
      <c r="B17632" t="s">
        <v>6121</v>
      </c>
      <c r="D17632">
        <v>13744375</v>
      </c>
      <c r="E17632" t="s">
        <v>6116</v>
      </c>
    </row>
    <row r="17633" spans="1:5" x14ac:dyDescent="0.2">
      <c r="A17633" t="s">
        <v>9663</v>
      </c>
      <c r="B17633" t="s">
        <v>6147</v>
      </c>
      <c r="D17633">
        <v>13744375</v>
      </c>
      <c r="E17633" t="s">
        <v>6116</v>
      </c>
    </row>
    <row r="17634" spans="1:5" x14ac:dyDescent="0.2">
      <c r="A17634" t="s">
        <v>9663</v>
      </c>
      <c r="B17634" t="s">
        <v>6142</v>
      </c>
      <c r="D17634">
        <v>13744375</v>
      </c>
      <c r="E17634" t="s">
        <v>6116</v>
      </c>
    </row>
    <row r="17635" spans="1:5" x14ac:dyDescent="0.2">
      <c r="A17635" t="s">
        <v>9663</v>
      </c>
      <c r="B17635" t="s">
        <v>6122</v>
      </c>
      <c r="D17635">
        <v>13744375</v>
      </c>
      <c r="E17635" t="s">
        <v>6116</v>
      </c>
    </row>
    <row r="17636" spans="1:5" x14ac:dyDescent="0.2">
      <c r="A17636" t="s">
        <v>9663</v>
      </c>
      <c r="B17636" t="s">
        <v>5044</v>
      </c>
      <c r="D17636">
        <v>13744375</v>
      </c>
      <c r="E17636" t="s">
        <v>6116</v>
      </c>
    </row>
    <row r="17637" spans="1:5" x14ac:dyDescent="0.2">
      <c r="A17637" t="s">
        <v>9663</v>
      </c>
      <c r="B17637" t="s">
        <v>6157</v>
      </c>
      <c r="D17637">
        <v>13744375</v>
      </c>
      <c r="E17637" t="s">
        <v>6116</v>
      </c>
    </row>
    <row r="17638" spans="1:5" x14ac:dyDescent="0.2">
      <c r="A17638" t="s">
        <v>9663</v>
      </c>
      <c r="B17638" t="s">
        <v>6158</v>
      </c>
      <c r="D17638">
        <v>13744375</v>
      </c>
      <c r="E17638" t="s">
        <v>6116</v>
      </c>
    </row>
    <row r="17639" spans="1:5" x14ac:dyDescent="0.2">
      <c r="A17639" t="s">
        <v>9663</v>
      </c>
      <c r="B17639" t="s">
        <v>6138</v>
      </c>
      <c r="D17639">
        <v>13744375</v>
      </c>
      <c r="E17639" t="s">
        <v>6116</v>
      </c>
    </row>
    <row r="17640" spans="1:5" x14ac:dyDescent="0.2">
      <c r="A17640" t="s">
        <v>9663</v>
      </c>
      <c r="B17640" t="s">
        <v>6160</v>
      </c>
      <c r="D17640">
        <v>13744375</v>
      </c>
      <c r="E17640" t="s">
        <v>6116</v>
      </c>
    </row>
    <row r="17641" spans="1:5" x14ac:dyDescent="0.2">
      <c r="A17641" t="s">
        <v>9663</v>
      </c>
      <c r="B17641" t="s">
        <v>6130</v>
      </c>
      <c r="D17641">
        <v>13744375</v>
      </c>
      <c r="E17641" t="s">
        <v>6116</v>
      </c>
    </row>
    <row r="17642" spans="1:5" x14ac:dyDescent="0.2">
      <c r="A17642" t="s">
        <v>9663</v>
      </c>
      <c r="B17642" t="s">
        <v>6118</v>
      </c>
      <c r="D17642">
        <v>13744375</v>
      </c>
      <c r="E17642" t="s">
        <v>6116</v>
      </c>
    </row>
    <row r="17643" spans="1:5" x14ac:dyDescent="0.2">
      <c r="A17643" t="s">
        <v>9663</v>
      </c>
      <c r="B17643" t="s">
        <v>6153</v>
      </c>
      <c r="D17643">
        <v>13744375</v>
      </c>
      <c r="E17643" t="s">
        <v>6116</v>
      </c>
    </row>
    <row r="17644" spans="1:5" x14ac:dyDescent="0.2">
      <c r="A17644" t="s">
        <v>9663</v>
      </c>
      <c r="B17644" t="s">
        <v>6131</v>
      </c>
      <c r="D17644">
        <v>13744375</v>
      </c>
      <c r="E17644" t="s">
        <v>6116</v>
      </c>
    </row>
    <row r="17645" spans="1:5" x14ac:dyDescent="0.2">
      <c r="A17645" t="s">
        <v>9663</v>
      </c>
      <c r="B17645" t="s">
        <v>452</v>
      </c>
      <c r="D17645">
        <v>13744375</v>
      </c>
      <c r="E17645" t="s">
        <v>6116</v>
      </c>
    </row>
    <row r="17646" spans="1:5" x14ac:dyDescent="0.2">
      <c r="A17646" t="s">
        <v>9663</v>
      </c>
      <c r="B17646" t="s">
        <v>6128</v>
      </c>
      <c r="D17646">
        <v>13744375</v>
      </c>
      <c r="E17646" t="s">
        <v>6116</v>
      </c>
    </row>
    <row r="17647" spans="1:5" x14ac:dyDescent="0.2">
      <c r="A17647" t="s">
        <v>9663</v>
      </c>
      <c r="B17647" t="s">
        <v>6141</v>
      </c>
      <c r="D17647">
        <v>13744375</v>
      </c>
      <c r="E17647" t="s">
        <v>6116</v>
      </c>
    </row>
    <row r="17648" spans="1:5" x14ac:dyDescent="0.2">
      <c r="A17648" t="s">
        <v>9663</v>
      </c>
      <c r="B17648" t="s">
        <v>6117</v>
      </c>
      <c r="D17648">
        <v>13744375</v>
      </c>
      <c r="E17648" t="s">
        <v>6116</v>
      </c>
    </row>
    <row r="17649" spans="1:5" x14ac:dyDescent="0.2">
      <c r="A17649" t="s">
        <v>9663</v>
      </c>
      <c r="B17649" t="s">
        <v>6154</v>
      </c>
      <c r="D17649">
        <v>13744375</v>
      </c>
      <c r="E17649" t="s">
        <v>6116</v>
      </c>
    </row>
    <row r="17650" spans="1:5" x14ac:dyDescent="0.2">
      <c r="A17650" t="s">
        <v>9663</v>
      </c>
      <c r="B17650" t="s">
        <v>5047</v>
      </c>
      <c r="D17650">
        <v>13744375</v>
      </c>
      <c r="E17650" t="s">
        <v>6116</v>
      </c>
    </row>
    <row r="17651" spans="1:5" x14ac:dyDescent="0.2">
      <c r="A17651" t="s">
        <v>9663</v>
      </c>
      <c r="B17651" t="s">
        <v>6140</v>
      </c>
      <c r="D17651">
        <v>13744375</v>
      </c>
      <c r="E17651" t="s">
        <v>6116</v>
      </c>
    </row>
    <row r="17652" spans="1:5" x14ac:dyDescent="0.2">
      <c r="A17652" t="s">
        <v>9663</v>
      </c>
      <c r="B17652" t="s">
        <v>6129</v>
      </c>
      <c r="D17652">
        <v>13744375</v>
      </c>
      <c r="E17652" t="s">
        <v>6116</v>
      </c>
    </row>
    <row r="17653" spans="1:5" x14ac:dyDescent="0.2">
      <c r="A17653" t="s">
        <v>9663</v>
      </c>
      <c r="B17653" t="s">
        <v>6123</v>
      </c>
      <c r="D17653">
        <v>13744375</v>
      </c>
      <c r="E17653" t="s">
        <v>6116</v>
      </c>
    </row>
    <row r="17654" spans="1:5" x14ac:dyDescent="0.2">
      <c r="A17654" t="s">
        <v>9663</v>
      </c>
      <c r="B17654" t="s">
        <v>6136</v>
      </c>
      <c r="D17654">
        <v>13744375</v>
      </c>
      <c r="E17654" t="s">
        <v>6116</v>
      </c>
    </row>
    <row r="17655" spans="1:5" x14ac:dyDescent="0.2">
      <c r="A17655" t="s">
        <v>9663</v>
      </c>
      <c r="B17655" t="s">
        <v>6156</v>
      </c>
      <c r="D17655">
        <v>13744375</v>
      </c>
      <c r="E17655" t="s">
        <v>6116</v>
      </c>
    </row>
    <row r="17656" spans="1:5" x14ac:dyDescent="0.2">
      <c r="A17656" t="s">
        <v>9663</v>
      </c>
      <c r="B17656" t="s">
        <v>6144</v>
      </c>
      <c r="D17656">
        <v>13744375</v>
      </c>
      <c r="E17656" t="s">
        <v>6116</v>
      </c>
    </row>
    <row r="17657" spans="1:5" x14ac:dyDescent="0.2">
      <c r="A17657" t="s">
        <v>9663</v>
      </c>
      <c r="B17657" t="s">
        <v>6134</v>
      </c>
      <c r="D17657">
        <v>13744375</v>
      </c>
      <c r="E17657" t="s">
        <v>6116</v>
      </c>
    </row>
    <row r="17658" spans="1:5" x14ac:dyDescent="0.2">
      <c r="A17658" t="s">
        <v>9663</v>
      </c>
      <c r="B17658" t="s">
        <v>6124</v>
      </c>
      <c r="D17658">
        <v>13744375</v>
      </c>
      <c r="E17658" t="s">
        <v>6116</v>
      </c>
    </row>
    <row r="17659" spans="1:5" x14ac:dyDescent="0.2">
      <c r="A17659" t="s">
        <v>9663</v>
      </c>
      <c r="B17659" t="s">
        <v>6137</v>
      </c>
      <c r="D17659">
        <v>13744375</v>
      </c>
      <c r="E17659" t="s">
        <v>6116</v>
      </c>
    </row>
    <row r="17660" spans="1:5" x14ac:dyDescent="0.2">
      <c r="A17660" t="s">
        <v>9663</v>
      </c>
      <c r="B17660" t="s">
        <v>6159</v>
      </c>
      <c r="D17660">
        <v>13744375</v>
      </c>
      <c r="E17660" t="s">
        <v>6116</v>
      </c>
    </row>
    <row r="17661" spans="1:5" x14ac:dyDescent="0.2">
      <c r="A17661" t="s">
        <v>9663</v>
      </c>
      <c r="B17661" t="s">
        <v>6135</v>
      </c>
      <c r="D17661">
        <v>13744375</v>
      </c>
      <c r="E17661" t="s">
        <v>6116</v>
      </c>
    </row>
    <row r="17662" spans="1:5" x14ac:dyDescent="0.2">
      <c r="A17662" t="s">
        <v>9663</v>
      </c>
      <c r="B17662" t="s">
        <v>6125</v>
      </c>
      <c r="D17662">
        <v>13744375</v>
      </c>
      <c r="E17662" t="s">
        <v>6116</v>
      </c>
    </row>
    <row r="17663" spans="1:5" x14ac:dyDescent="0.2">
      <c r="A17663" t="s">
        <v>9663</v>
      </c>
      <c r="B17663" t="s">
        <v>6126</v>
      </c>
      <c r="D17663">
        <v>13744375</v>
      </c>
      <c r="E17663" t="s">
        <v>6116</v>
      </c>
    </row>
    <row r="17664" spans="1:5" x14ac:dyDescent="0.2">
      <c r="A17664" t="s">
        <v>9663</v>
      </c>
      <c r="B17664" t="s">
        <v>6143</v>
      </c>
      <c r="D17664">
        <v>13744375</v>
      </c>
      <c r="E17664" t="s">
        <v>6116</v>
      </c>
    </row>
    <row r="17665" spans="1:5" x14ac:dyDescent="0.2">
      <c r="A17665" t="s">
        <v>9641</v>
      </c>
      <c r="B17665" t="s">
        <v>5758</v>
      </c>
      <c r="D17665">
        <v>13314855</v>
      </c>
      <c r="E17665" t="s">
        <v>5717</v>
      </c>
    </row>
    <row r="17666" spans="1:5" x14ac:dyDescent="0.2">
      <c r="A17666" t="s">
        <v>9641</v>
      </c>
      <c r="B17666" t="s">
        <v>5735</v>
      </c>
      <c r="D17666">
        <v>13314855</v>
      </c>
      <c r="E17666" t="s">
        <v>5717</v>
      </c>
    </row>
    <row r="17667" spans="1:5" x14ac:dyDescent="0.2">
      <c r="A17667" t="s">
        <v>9641</v>
      </c>
      <c r="B17667" t="s">
        <v>5646</v>
      </c>
      <c r="D17667">
        <v>13314855</v>
      </c>
      <c r="E17667" t="s">
        <v>5717</v>
      </c>
    </row>
    <row r="17668" spans="1:5" x14ac:dyDescent="0.2">
      <c r="A17668" t="s">
        <v>9641</v>
      </c>
      <c r="B17668" t="s">
        <v>4629</v>
      </c>
      <c r="D17668">
        <v>13314855</v>
      </c>
      <c r="E17668" t="s">
        <v>5717</v>
      </c>
    </row>
    <row r="17669" spans="1:5" x14ac:dyDescent="0.2">
      <c r="A17669" t="s">
        <v>9641</v>
      </c>
      <c r="B17669" t="s">
        <v>5755</v>
      </c>
      <c r="D17669">
        <v>13314855</v>
      </c>
      <c r="E17669" t="s">
        <v>5717</v>
      </c>
    </row>
    <row r="17670" spans="1:5" x14ac:dyDescent="0.2">
      <c r="A17670" t="s">
        <v>9641</v>
      </c>
      <c r="B17670" t="s">
        <v>5741</v>
      </c>
      <c r="D17670">
        <v>13314855</v>
      </c>
      <c r="E17670" t="s">
        <v>5717</v>
      </c>
    </row>
    <row r="17671" spans="1:5" x14ac:dyDescent="0.2">
      <c r="A17671" t="s">
        <v>9641</v>
      </c>
      <c r="B17671" t="s">
        <v>5752</v>
      </c>
      <c r="D17671">
        <v>13314855</v>
      </c>
      <c r="E17671" t="s">
        <v>5717</v>
      </c>
    </row>
    <row r="17672" spans="1:5" x14ac:dyDescent="0.2">
      <c r="A17672" t="s">
        <v>9641</v>
      </c>
      <c r="B17672" t="s">
        <v>5722</v>
      </c>
      <c r="D17672">
        <v>13314855</v>
      </c>
      <c r="E17672" t="s">
        <v>5717</v>
      </c>
    </row>
    <row r="17673" spans="1:5" x14ac:dyDescent="0.2">
      <c r="A17673" t="s">
        <v>9641</v>
      </c>
      <c r="B17673" t="s">
        <v>5746</v>
      </c>
      <c r="D17673">
        <v>13314855</v>
      </c>
      <c r="E17673" t="s">
        <v>5717</v>
      </c>
    </row>
    <row r="17674" spans="1:5" x14ac:dyDescent="0.2">
      <c r="A17674" t="s">
        <v>9641</v>
      </c>
      <c r="B17674" t="s">
        <v>5738</v>
      </c>
      <c r="D17674">
        <v>13314855</v>
      </c>
      <c r="E17674" t="s">
        <v>5717</v>
      </c>
    </row>
    <row r="17675" spans="1:5" x14ac:dyDescent="0.2">
      <c r="A17675" t="s">
        <v>9641</v>
      </c>
      <c r="B17675" t="s">
        <v>5728</v>
      </c>
      <c r="D17675">
        <v>13314855</v>
      </c>
      <c r="E17675" t="s">
        <v>5717</v>
      </c>
    </row>
    <row r="17676" spans="1:5" x14ac:dyDescent="0.2">
      <c r="A17676" t="s">
        <v>9641</v>
      </c>
      <c r="B17676" t="s">
        <v>1179</v>
      </c>
      <c r="D17676">
        <v>13314855</v>
      </c>
      <c r="E17676" t="s">
        <v>5717</v>
      </c>
    </row>
    <row r="17677" spans="1:5" x14ac:dyDescent="0.2">
      <c r="A17677" t="s">
        <v>9641</v>
      </c>
      <c r="B17677" t="s">
        <v>1438</v>
      </c>
      <c r="D17677">
        <v>13314855</v>
      </c>
      <c r="E17677" t="s">
        <v>5717</v>
      </c>
    </row>
    <row r="17678" spans="1:5" x14ac:dyDescent="0.2">
      <c r="A17678" t="s">
        <v>9641</v>
      </c>
      <c r="B17678" t="s">
        <v>5720</v>
      </c>
      <c r="D17678">
        <v>13314855</v>
      </c>
      <c r="E17678" t="s">
        <v>5717</v>
      </c>
    </row>
    <row r="17679" spans="1:5" x14ac:dyDescent="0.2">
      <c r="A17679" t="s">
        <v>9641</v>
      </c>
      <c r="B17679" t="s">
        <v>5719</v>
      </c>
      <c r="D17679">
        <v>13314855</v>
      </c>
      <c r="E17679" t="s">
        <v>5717</v>
      </c>
    </row>
    <row r="17680" spans="1:5" x14ac:dyDescent="0.2">
      <c r="A17680" t="s">
        <v>9641</v>
      </c>
      <c r="B17680" t="s">
        <v>5730</v>
      </c>
      <c r="D17680">
        <v>13314855</v>
      </c>
      <c r="E17680" t="s">
        <v>5717</v>
      </c>
    </row>
    <row r="17681" spans="1:5" x14ac:dyDescent="0.2">
      <c r="A17681" t="s">
        <v>9641</v>
      </c>
      <c r="B17681" t="s">
        <v>5759</v>
      </c>
      <c r="D17681">
        <v>13314855</v>
      </c>
      <c r="E17681" t="s">
        <v>5717</v>
      </c>
    </row>
    <row r="17682" spans="1:5" x14ac:dyDescent="0.2">
      <c r="A17682" t="s">
        <v>9641</v>
      </c>
      <c r="B17682" t="s">
        <v>1245</v>
      </c>
      <c r="D17682">
        <v>13314855</v>
      </c>
      <c r="E17682" t="s">
        <v>5717</v>
      </c>
    </row>
    <row r="17683" spans="1:5" x14ac:dyDescent="0.2">
      <c r="A17683" t="s">
        <v>9641</v>
      </c>
      <c r="B17683" t="s">
        <v>5734</v>
      </c>
      <c r="D17683">
        <v>13314855</v>
      </c>
      <c r="E17683" t="s">
        <v>5717</v>
      </c>
    </row>
    <row r="17684" spans="1:5" x14ac:dyDescent="0.2">
      <c r="A17684" t="s">
        <v>9641</v>
      </c>
      <c r="B17684" t="s">
        <v>5747</v>
      </c>
      <c r="D17684">
        <v>13314855</v>
      </c>
      <c r="E17684" t="s">
        <v>5717</v>
      </c>
    </row>
    <row r="17685" spans="1:5" x14ac:dyDescent="0.2">
      <c r="A17685" t="s">
        <v>9641</v>
      </c>
      <c r="B17685" t="s">
        <v>1237</v>
      </c>
      <c r="D17685">
        <v>13314855</v>
      </c>
      <c r="E17685" t="s">
        <v>5717</v>
      </c>
    </row>
    <row r="17686" spans="1:5" x14ac:dyDescent="0.2">
      <c r="A17686" t="s">
        <v>9641</v>
      </c>
      <c r="B17686" t="s">
        <v>5743</v>
      </c>
      <c r="D17686">
        <v>13314855</v>
      </c>
      <c r="E17686" t="s">
        <v>5717</v>
      </c>
    </row>
    <row r="17687" spans="1:5" x14ac:dyDescent="0.2">
      <c r="A17687" t="s">
        <v>9641</v>
      </c>
      <c r="B17687" t="s">
        <v>5749</v>
      </c>
      <c r="D17687">
        <v>13314855</v>
      </c>
      <c r="E17687" t="s">
        <v>5717</v>
      </c>
    </row>
    <row r="17688" spans="1:5" x14ac:dyDescent="0.2">
      <c r="A17688" t="s">
        <v>9641</v>
      </c>
      <c r="B17688" t="s">
        <v>3322</v>
      </c>
      <c r="D17688">
        <v>13314855</v>
      </c>
      <c r="E17688" t="s">
        <v>5717</v>
      </c>
    </row>
    <row r="17689" spans="1:5" x14ac:dyDescent="0.2">
      <c r="A17689" t="s">
        <v>9641</v>
      </c>
      <c r="B17689" t="s">
        <v>3971</v>
      </c>
      <c r="D17689">
        <v>13314855</v>
      </c>
      <c r="E17689" t="s">
        <v>5717</v>
      </c>
    </row>
    <row r="17690" spans="1:5" x14ac:dyDescent="0.2">
      <c r="A17690" t="s">
        <v>9641</v>
      </c>
      <c r="B17690" t="s">
        <v>3971</v>
      </c>
      <c r="D17690">
        <v>13314855</v>
      </c>
      <c r="E17690" t="s">
        <v>5717</v>
      </c>
    </row>
    <row r="17691" spans="1:5" x14ac:dyDescent="0.2">
      <c r="A17691" t="s">
        <v>9641</v>
      </c>
      <c r="B17691" t="s">
        <v>4512</v>
      </c>
      <c r="D17691">
        <v>13314855</v>
      </c>
      <c r="E17691" t="s">
        <v>5717</v>
      </c>
    </row>
    <row r="17692" spans="1:5" x14ac:dyDescent="0.2">
      <c r="A17692" t="s">
        <v>9641</v>
      </c>
      <c r="B17692" t="s">
        <v>1241</v>
      </c>
      <c r="D17692">
        <v>13314855</v>
      </c>
      <c r="E17692" t="s">
        <v>5717</v>
      </c>
    </row>
    <row r="17693" spans="1:5" x14ac:dyDescent="0.2">
      <c r="A17693" t="s">
        <v>9641</v>
      </c>
      <c r="B17693" t="s">
        <v>1091</v>
      </c>
      <c r="D17693">
        <v>13314855</v>
      </c>
      <c r="E17693" t="s">
        <v>5717</v>
      </c>
    </row>
    <row r="17694" spans="1:5" x14ac:dyDescent="0.2">
      <c r="A17694" t="s">
        <v>9641</v>
      </c>
      <c r="B17694" t="s">
        <v>5736</v>
      </c>
      <c r="D17694">
        <v>13314855</v>
      </c>
      <c r="E17694" t="s">
        <v>5717</v>
      </c>
    </row>
    <row r="17695" spans="1:5" x14ac:dyDescent="0.2">
      <c r="A17695" t="s">
        <v>9641</v>
      </c>
      <c r="B17695" t="s">
        <v>4636</v>
      </c>
      <c r="D17695">
        <v>13314855</v>
      </c>
      <c r="E17695" t="s">
        <v>5717</v>
      </c>
    </row>
    <row r="17696" spans="1:5" x14ac:dyDescent="0.2">
      <c r="A17696" t="s">
        <v>9641</v>
      </c>
      <c r="B17696" t="s">
        <v>1022</v>
      </c>
      <c r="D17696">
        <v>13314855</v>
      </c>
      <c r="E17696" t="s">
        <v>5717</v>
      </c>
    </row>
    <row r="17697" spans="1:5" x14ac:dyDescent="0.2">
      <c r="A17697" t="s">
        <v>9641</v>
      </c>
      <c r="B17697" t="s">
        <v>668</v>
      </c>
      <c r="D17697">
        <v>13314855</v>
      </c>
      <c r="E17697" t="s">
        <v>5717</v>
      </c>
    </row>
    <row r="17698" spans="1:5" x14ac:dyDescent="0.2">
      <c r="A17698" t="s">
        <v>9641</v>
      </c>
      <c r="B17698" t="s">
        <v>693</v>
      </c>
      <c r="D17698">
        <v>13314855</v>
      </c>
      <c r="E17698" t="s">
        <v>5717</v>
      </c>
    </row>
    <row r="17699" spans="1:5" x14ac:dyDescent="0.2">
      <c r="A17699" t="s">
        <v>9641</v>
      </c>
      <c r="B17699" t="s">
        <v>5726</v>
      </c>
      <c r="D17699">
        <v>13314855</v>
      </c>
      <c r="E17699" t="s">
        <v>5717</v>
      </c>
    </row>
    <row r="17700" spans="1:5" x14ac:dyDescent="0.2">
      <c r="A17700" t="s">
        <v>9641</v>
      </c>
      <c r="B17700" t="s">
        <v>5748</v>
      </c>
      <c r="D17700">
        <v>13314855</v>
      </c>
      <c r="E17700" t="s">
        <v>5717</v>
      </c>
    </row>
    <row r="17701" spans="1:5" x14ac:dyDescent="0.2">
      <c r="A17701" t="s">
        <v>9641</v>
      </c>
      <c r="B17701" t="s">
        <v>5727</v>
      </c>
      <c r="D17701">
        <v>13314855</v>
      </c>
      <c r="E17701" t="s">
        <v>5717</v>
      </c>
    </row>
    <row r="17702" spans="1:5" x14ac:dyDescent="0.2">
      <c r="A17702" t="s">
        <v>9641</v>
      </c>
      <c r="B17702" t="s">
        <v>5740</v>
      </c>
      <c r="D17702">
        <v>13314855</v>
      </c>
      <c r="E17702" t="s">
        <v>5717</v>
      </c>
    </row>
    <row r="17703" spans="1:5" x14ac:dyDescent="0.2">
      <c r="A17703" t="s">
        <v>9641</v>
      </c>
      <c r="B17703" t="s">
        <v>5744</v>
      </c>
      <c r="D17703">
        <v>13314855</v>
      </c>
      <c r="E17703" t="s">
        <v>5717</v>
      </c>
    </row>
    <row r="17704" spans="1:5" x14ac:dyDescent="0.2">
      <c r="A17704" t="s">
        <v>9641</v>
      </c>
      <c r="B17704" t="s">
        <v>5737</v>
      </c>
      <c r="D17704">
        <v>13314855</v>
      </c>
      <c r="E17704" t="s">
        <v>5717</v>
      </c>
    </row>
    <row r="17705" spans="1:5" x14ac:dyDescent="0.2">
      <c r="A17705" t="s">
        <v>9641</v>
      </c>
      <c r="B17705" t="s">
        <v>1109</v>
      </c>
      <c r="D17705">
        <v>13314855</v>
      </c>
      <c r="E17705" t="s">
        <v>5717</v>
      </c>
    </row>
    <row r="17706" spans="1:5" x14ac:dyDescent="0.2">
      <c r="A17706" t="s">
        <v>9641</v>
      </c>
      <c r="B17706" t="s">
        <v>5721</v>
      </c>
      <c r="D17706">
        <v>13314855</v>
      </c>
      <c r="E17706" t="s">
        <v>5717</v>
      </c>
    </row>
    <row r="17707" spans="1:5" x14ac:dyDescent="0.2">
      <c r="A17707" t="s">
        <v>9641</v>
      </c>
      <c r="B17707" t="s">
        <v>5745</v>
      </c>
      <c r="D17707">
        <v>13314855</v>
      </c>
      <c r="E17707" t="s">
        <v>5717</v>
      </c>
    </row>
    <row r="17708" spans="1:5" x14ac:dyDescent="0.2">
      <c r="A17708" t="s">
        <v>9641</v>
      </c>
      <c r="B17708" t="s">
        <v>5753</v>
      </c>
      <c r="D17708">
        <v>13314855</v>
      </c>
      <c r="E17708" t="s">
        <v>5717</v>
      </c>
    </row>
    <row r="17709" spans="1:5" x14ac:dyDescent="0.2">
      <c r="A17709" t="s">
        <v>9641</v>
      </c>
      <c r="B17709" t="s">
        <v>5742</v>
      </c>
      <c r="D17709">
        <v>13314855</v>
      </c>
      <c r="E17709" t="s">
        <v>5717</v>
      </c>
    </row>
    <row r="17710" spans="1:5" x14ac:dyDescent="0.2">
      <c r="A17710" t="s">
        <v>9641</v>
      </c>
      <c r="B17710" t="s">
        <v>5723</v>
      </c>
      <c r="D17710">
        <v>13314855</v>
      </c>
      <c r="E17710" t="s">
        <v>5717</v>
      </c>
    </row>
    <row r="17711" spans="1:5" x14ac:dyDescent="0.2">
      <c r="A17711" t="s">
        <v>9641</v>
      </c>
      <c r="B17711" t="s">
        <v>5729</v>
      </c>
      <c r="D17711">
        <v>13314855</v>
      </c>
      <c r="E17711" t="s">
        <v>5717</v>
      </c>
    </row>
    <row r="17712" spans="1:5" x14ac:dyDescent="0.2">
      <c r="A17712" t="s">
        <v>9641</v>
      </c>
      <c r="B17712" t="s">
        <v>42</v>
      </c>
      <c r="D17712">
        <v>13314855</v>
      </c>
      <c r="E17712" t="s">
        <v>5717</v>
      </c>
    </row>
    <row r="17713" spans="1:5" x14ac:dyDescent="0.2">
      <c r="A17713" t="s">
        <v>9641</v>
      </c>
      <c r="B17713" t="s">
        <v>5732</v>
      </c>
      <c r="D17713">
        <v>13314855</v>
      </c>
      <c r="E17713" t="s">
        <v>5717</v>
      </c>
    </row>
    <row r="17714" spans="1:5" x14ac:dyDescent="0.2">
      <c r="A17714" t="s">
        <v>9641</v>
      </c>
      <c r="B17714" t="s">
        <v>1193</v>
      </c>
      <c r="D17714">
        <v>13314855</v>
      </c>
      <c r="E17714" t="s">
        <v>5717</v>
      </c>
    </row>
    <row r="17715" spans="1:5" x14ac:dyDescent="0.2">
      <c r="A17715" t="s">
        <v>9641</v>
      </c>
      <c r="B17715" t="s">
        <v>5733</v>
      </c>
      <c r="D17715">
        <v>13314855</v>
      </c>
      <c r="E17715" t="s">
        <v>5717</v>
      </c>
    </row>
    <row r="17716" spans="1:5" x14ac:dyDescent="0.2">
      <c r="A17716" t="s">
        <v>9641</v>
      </c>
      <c r="B17716" t="s">
        <v>5751</v>
      </c>
      <c r="D17716">
        <v>13314855</v>
      </c>
      <c r="E17716" t="s">
        <v>5717</v>
      </c>
    </row>
    <row r="17717" spans="1:5" x14ac:dyDescent="0.2">
      <c r="A17717" t="s">
        <v>9641</v>
      </c>
      <c r="B17717" t="s">
        <v>5756</v>
      </c>
      <c r="D17717">
        <v>13314855</v>
      </c>
      <c r="E17717" t="s">
        <v>5717</v>
      </c>
    </row>
    <row r="17718" spans="1:5" x14ac:dyDescent="0.2">
      <c r="A17718" t="s">
        <v>9641</v>
      </c>
      <c r="B17718" t="s">
        <v>4514</v>
      </c>
      <c r="D17718">
        <v>13314855</v>
      </c>
      <c r="E17718" t="s">
        <v>5717</v>
      </c>
    </row>
    <row r="17719" spans="1:5" x14ac:dyDescent="0.2">
      <c r="A17719" t="s">
        <v>9641</v>
      </c>
      <c r="B17719" t="s">
        <v>5750</v>
      </c>
      <c r="D17719">
        <v>13314855</v>
      </c>
      <c r="E17719" t="s">
        <v>5717</v>
      </c>
    </row>
    <row r="17720" spans="1:5" x14ac:dyDescent="0.2">
      <c r="A17720" t="s">
        <v>9641</v>
      </c>
      <c r="B17720" t="s">
        <v>5739</v>
      </c>
      <c r="D17720">
        <v>13314855</v>
      </c>
      <c r="E17720" t="s">
        <v>5717</v>
      </c>
    </row>
    <row r="17721" spans="1:5" x14ac:dyDescent="0.2">
      <c r="A17721" t="s">
        <v>9641</v>
      </c>
      <c r="B17721" t="s">
        <v>5725</v>
      </c>
      <c r="D17721">
        <v>13314855</v>
      </c>
      <c r="E17721" t="s">
        <v>5717</v>
      </c>
    </row>
    <row r="17722" spans="1:5" x14ac:dyDescent="0.2">
      <c r="A17722" t="s">
        <v>9641</v>
      </c>
      <c r="B17722" t="s">
        <v>4647</v>
      </c>
      <c r="D17722">
        <v>13314855</v>
      </c>
      <c r="E17722" t="s">
        <v>5717</v>
      </c>
    </row>
    <row r="17723" spans="1:5" x14ac:dyDescent="0.2">
      <c r="A17723" t="s">
        <v>9641</v>
      </c>
      <c r="B17723" t="s">
        <v>5754</v>
      </c>
      <c r="D17723">
        <v>13314855</v>
      </c>
      <c r="E17723" t="s">
        <v>5717</v>
      </c>
    </row>
    <row r="17724" spans="1:5" x14ac:dyDescent="0.2">
      <c r="A17724" t="s">
        <v>9641</v>
      </c>
      <c r="B17724" t="s">
        <v>5731</v>
      </c>
      <c r="D17724">
        <v>13314855</v>
      </c>
      <c r="E17724" t="s">
        <v>5717</v>
      </c>
    </row>
    <row r="17725" spans="1:5" x14ac:dyDescent="0.2">
      <c r="A17725" t="s">
        <v>9641</v>
      </c>
      <c r="B17725" t="s">
        <v>5718</v>
      </c>
      <c r="D17725">
        <v>13314855</v>
      </c>
      <c r="E17725" t="s">
        <v>5717</v>
      </c>
    </row>
    <row r="17726" spans="1:5" x14ac:dyDescent="0.2">
      <c r="A17726" t="s">
        <v>9641</v>
      </c>
      <c r="B17726" t="s">
        <v>5724</v>
      </c>
      <c r="D17726">
        <v>13314855</v>
      </c>
      <c r="E17726" t="s">
        <v>5717</v>
      </c>
    </row>
    <row r="17727" spans="1:5" x14ac:dyDescent="0.2">
      <c r="A17727" t="s">
        <v>9641</v>
      </c>
      <c r="B17727" t="s">
        <v>5757</v>
      </c>
      <c r="D17727">
        <v>13314855</v>
      </c>
      <c r="E17727" t="s">
        <v>5717</v>
      </c>
    </row>
    <row r="17728" spans="1:5" x14ac:dyDescent="0.2">
      <c r="A17728" t="s">
        <v>9641</v>
      </c>
      <c r="B17728" t="s">
        <v>4643</v>
      </c>
      <c r="D17728">
        <v>13314855</v>
      </c>
      <c r="E17728" t="s">
        <v>5717</v>
      </c>
    </row>
    <row r="17729" spans="1:5" x14ac:dyDescent="0.2">
      <c r="A17729" t="s">
        <v>9712</v>
      </c>
      <c r="B17729" t="s">
        <v>3969</v>
      </c>
      <c r="D17729">
        <v>14994695</v>
      </c>
      <c r="E17729" t="s">
        <v>6492</v>
      </c>
    </row>
    <row r="17730" spans="1:5" x14ac:dyDescent="0.2">
      <c r="A17730" t="s">
        <v>9712</v>
      </c>
      <c r="B17730" t="s">
        <v>6519</v>
      </c>
      <c r="D17730">
        <v>14994695</v>
      </c>
      <c r="E17730" t="s">
        <v>6492</v>
      </c>
    </row>
    <row r="17731" spans="1:5" x14ac:dyDescent="0.2">
      <c r="A17731" t="s">
        <v>9712</v>
      </c>
      <c r="B17731" t="s">
        <v>3986</v>
      </c>
      <c r="D17731">
        <v>14994695</v>
      </c>
      <c r="E17731" t="s">
        <v>6492</v>
      </c>
    </row>
    <row r="17732" spans="1:5" x14ac:dyDescent="0.2">
      <c r="A17732" t="s">
        <v>9712</v>
      </c>
      <c r="B17732" t="s">
        <v>4337</v>
      </c>
      <c r="D17732">
        <v>14994695</v>
      </c>
      <c r="E17732" t="s">
        <v>6492</v>
      </c>
    </row>
    <row r="17733" spans="1:5" x14ac:dyDescent="0.2">
      <c r="A17733" t="s">
        <v>9712</v>
      </c>
      <c r="B17733" t="s">
        <v>6336</v>
      </c>
      <c r="D17733">
        <v>14994695</v>
      </c>
      <c r="E17733" t="s">
        <v>6492</v>
      </c>
    </row>
    <row r="17734" spans="1:5" x14ac:dyDescent="0.2">
      <c r="A17734" t="s">
        <v>9712</v>
      </c>
      <c r="B17734" t="s">
        <v>6509</v>
      </c>
      <c r="D17734">
        <v>14994695</v>
      </c>
      <c r="E17734" t="s">
        <v>6492</v>
      </c>
    </row>
    <row r="17735" spans="1:5" x14ac:dyDescent="0.2">
      <c r="A17735" t="s">
        <v>9712</v>
      </c>
      <c r="B17735" t="s">
        <v>5828</v>
      </c>
      <c r="D17735">
        <v>14994695</v>
      </c>
      <c r="E17735" t="s">
        <v>6492</v>
      </c>
    </row>
    <row r="17736" spans="1:5" x14ac:dyDescent="0.2">
      <c r="A17736" t="s">
        <v>9712</v>
      </c>
      <c r="B17736" t="s">
        <v>21</v>
      </c>
      <c r="D17736">
        <v>14994695</v>
      </c>
      <c r="E17736" t="s">
        <v>6492</v>
      </c>
    </row>
    <row r="17737" spans="1:5" x14ac:dyDescent="0.2">
      <c r="A17737" t="s">
        <v>9712</v>
      </c>
      <c r="B17737" t="s">
        <v>6340</v>
      </c>
      <c r="D17737">
        <v>14994695</v>
      </c>
      <c r="E17737" t="s">
        <v>6492</v>
      </c>
    </row>
    <row r="17738" spans="1:5" x14ac:dyDescent="0.2">
      <c r="A17738" t="s">
        <v>9712</v>
      </c>
      <c r="B17738" t="s">
        <v>6506</v>
      </c>
      <c r="D17738">
        <v>14994695</v>
      </c>
      <c r="E17738" t="s">
        <v>6492</v>
      </c>
    </row>
    <row r="17739" spans="1:5" x14ac:dyDescent="0.2">
      <c r="A17739" t="s">
        <v>9712</v>
      </c>
      <c r="B17739" t="s">
        <v>1306</v>
      </c>
      <c r="D17739">
        <v>14994695</v>
      </c>
      <c r="E17739" t="s">
        <v>6492</v>
      </c>
    </row>
    <row r="17740" spans="1:5" x14ac:dyDescent="0.2">
      <c r="A17740" t="s">
        <v>9712</v>
      </c>
      <c r="B17740" t="s">
        <v>6540</v>
      </c>
      <c r="D17740">
        <v>14994695</v>
      </c>
      <c r="E17740" t="s">
        <v>6492</v>
      </c>
    </row>
    <row r="17741" spans="1:5" x14ac:dyDescent="0.2">
      <c r="A17741" t="s">
        <v>9712</v>
      </c>
      <c r="B17741" t="s">
        <v>6494</v>
      </c>
      <c r="D17741">
        <v>14994695</v>
      </c>
      <c r="E17741" t="s">
        <v>6492</v>
      </c>
    </row>
    <row r="17742" spans="1:5" x14ac:dyDescent="0.2">
      <c r="A17742" t="s">
        <v>9712</v>
      </c>
      <c r="B17742" t="s">
        <v>9</v>
      </c>
      <c r="D17742">
        <v>14994695</v>
      </c>
      <c r="E17742" t="s">
        <v>6492</v>
      </c>
    </row>
    <row r="17743" spans="1:5" x14ac:dyDescent="0.2">
      <c r="A17743" t="s">
        <v>9712</v>
      </c>
      <c r="B17743" t="s">
        <v>6497</v>
      </c>
      <c r="D17743">
        <v>14994695</v>
      </c>
      <c r="E17743" t="s">
        <v>6492</v>
      </c>
    </row>
    <row r="17744" spans="1:5" x14ac:dyDescent="0.2">
      <c r="A17744" t="s">
        <v>9712</v>
      </c>
      <c r="B17744" t="s">
        <v>6512</v>
      </c>
      <c r="D17744">
        <v>14994695</v>
      </c>
      <c r="E17744" t="s">
        <v>6492</v>
      </c>
    </row>
    <row r="17745" spans="1:5" x14ac:dyDescent="0.2">
      <c r="A17745" t="s">
        <v>9712</v>
      </c>
      <c r="B17745" t="s">
        <v>1422</v>
      </c>
      <c r="D17745">
        <v>14994695</v>
      </c>
      <c r="E17745" t="s">
        <v>6492</v>
      </c>
    </row>
    <row r="17746" spans="1:5" x14ac:dyDescent="0.2">
      <c r="A17746" t="s">
        <v>9712</v>
      </c>
      <c r="B17746" t="s">
        <v>6532</v>
      </c>
      <c r="D17746">
        <v>14994695</v>
      </c>
      <c r="E17746" t="s">
        <v>6492</v>
      </c>
    </row>
    <row r="17747" spans="1:5" x14ac:dyDescent="0.2">
      <c r="A17747" t="s">
        <v>9712</v>
      </c>
      <c r="B17747" t="s">
        <v>1294</v>
      </c>
      <c r="D17747">
        <v>14994695</v>
      </c>
      <c r="E17747" t="s">
        <v>6492</v>
      </c>
    </row>
    <row r="17748" spans="1:5" x14ac:dyDescent="0.2">
      <c r="A17748" t="s">
        <v>9712</v>
      </c>
      <c r="B17748" t="s">
        <v>1414</v>
      </c>
      <c r="D17748">
        <v>14994695</v>
      </c>
      <c r="E17748" t="s">
        <v>6492</v>
      </c>
    </row>
    <row r="17749" spans="1:5" x14ac:dyDescent="0.2">
      <c r="A17749" t="s">
        <v>9712</v>
      </c>
      <c r="B17749" t="s">
        <v>4056</v>
      </c>
      <c r="D17749">
        <v>14994695</v>
      </c>
      <c r="E17749" t="s">
        <v>6492</v>
      </c>
    </row>
    <row r="17750" spans="1:5" x14ac:dyDescent="0.2">
      <c r="A17750" t="s">
        <v>9712</v>
      </c>
      <c r="B17750" t="s">
        <v>6535</v>
      </c>
      <c r="D17750">
        <v>14994695</v>
      </c>
      <c r="E17750" t="s">
        <v>6492</v>
      </c>
    </row>
    <row r="17751" spans="1:5" x14ac:dyDescent="0.2">
      <c r="A17751" t="s">
        <v>9712</v>
      </c>
      <c r="B17751" t="s">
        <v>6511</v>
      </c>
      <c r="D17751">
        <v>14994695</v>
      </c>
      <c r="E17751" t="s">
        <v>6492</v>
      </c>
    </row>
    <row r="17752" spans="1:5" x14ac:dyDescent="0.2">
      <c r="A17752" t="s">
        <v>9712</v>
      </c>
      <c r="B17752" t="s">
        <v>1186</v>
      </c>
      <c r="D17752">
        <v>14994695</v>
      </c>
      <c r="E17752" t="s">
        <v>6492</v>
      </c>
    </row>
    <row r="17753" spans="1:5" x14ac:dyDescent="0.2">
      <c r="A17753" t="s">
        <v>9712</v>
      </c>
      <c r="B17753" t="s">
        <v>1298</v>
      </c>
      <c r="D17753">
        <v>14994695</v>
      </c>
      <c r="E17753" t="s">
        <v>6492</v>
      </c>
    </row>
    <row r="17754" spans="1:5" x14ac:dyDescent="0.2">
      <c r="A17754" t="s">
        <v>9712</v>
      </c>
      <c r="B17754" t="s">
        <v>6514</v>
      </c>
      <c r="D17754">
        <v>14994695</v>
      </c>
      <c r="E17754" t="s">
        <v>6492</v>
      </c>
    </row>
    <row r="17755" spans="1:5" x14ac:dyDescent="0.2">
      <c r="A17755" t="s">
        <v>9712</v>
      </c>
      <c r="B17755" t="s">
        <v>3998</v>
      </c>
      <c r="D17755">
        <v>14994695</v>
      </c>
      <c r="E17755" t="s">
        <v>6492</v>
      </c>
    </row>
    <row r="17756" spans="1:5" x14ac:dyDescent="0.2">
      <c r="A17756" t="s">
        <v>9712</v>
      </c>
      <c r="B17756" t="s">
        <v>6342</v>
      </c>
      <c r="D17756">
        <v>14994695</v>
      </c>
      <c r="E17756" t="s">
        <v>6492</v>
      </c>
    </row>
    <row r="17757" spans="1:5" x14ac:dyDescent="0.2">
      <c r="A17757" t="s">
        <v>9712</v>
      </c>
      <c r="B17757" t="s">
        <v>2230</v>
      </c>
      <c r="D17757">
        <v>14994695</v>
      </c>
      <c r="E17757" t="s">
        <v>6492</v>
      </c>
    </row>
    <row r="17758" spans="1:5" x14ac:dyDescent="0.2">
      <c r="A17758" t="s">
        <v>9712</v>
      </c>
      <c r="B17758" t="s">
        <v>1180</v>
      </c>
      <c r="D17758">
        <v>14994695</v>
      </c>
      <c r="E17758" t="s">
        <v>6492</v>
      </c>
    </row>
    <row r="17759" spans="1:5" x14ac:dyDescent="0.2">
      <c r="A17759" t="s">
        <v>9712</v>
      </c>
      <c r="B17759" t="s">
        <v>1190</v>
      </c>
      <c r="D17759">
        <v>14994695</v>
      </c>
      <c r="E17759" t="s">
        <v>6492</v>
      </c>
    </row>
    <row r="17760" spans="1:5" x14ac:dyDescent="0.2">
      <c r="A17760" t="s">
        <v>9712</v>
      </c>
      <c r="B17760" t="s">
        <v>6504</v>
      </c>
      <c r="D17760">
        <v>14994695</v>
      </c>
      <c r="E17760" t="s">
        <v>6492</v>
      </c>
    </row>
    <row r="17761" spans="1:5" x14ac:dyDescent="0.2">
      <c r="A17761" t="s">
        <v>9712</v>
      </c>
      <c r="B17761" t="s">
        <v>6146</v>
      </c>
      <c r="D17761">
        <v>14994695</v>
      </c>
      <c r="E17761" t="s">
        <v>6492</v>
      </c>
    </row>
    <row r="17762" spans="1:5" x14ac:dyDescent="0.2">
      <c r="A17762" t="s">
        <v>9712</v>
      </c>
      <c r="B17762" t="s">
        <v>6151</v>
      </c>
      <c r="D17762">
        <v>14994695</v>
      </c>
      <c r="E17762" t="s">
        <v>6492</v>
      </c>
    </row>
    <row r="17763" spans="1:5" x14ac:dyDescent="0.2">
      <c r="A17763" t="s">
        <v>9712</v>
      </c>
      <c r="B17763" t="s">
        <v>6518</v>
      </c>
      <c r="D17763">
        <v>14994695</v>
      </c>
      <c r="E17763" t="s">
        <v>6492</v>
      </c>
    </row>
    <row r="17764" spans="1:5" x14ac:dyDescent="0.2">
      <c r="A17764" t="s">
        <v>9712</v>
      </c>
      <c r="B17764" t="s">
        <v>5795</v>
      </c>
      <c r="D17764">
        <v>14994695</v>
      </c>
      <c r="E17764" t="s">
        <v>6492</v>
      </c>
    </row>
    <row r="17765" spans="1:5" x14ac:dyDescent="0.2">
      <c r="A17765" t="s">
        <v>9712</v>
      </c>
      <c r="B17765" t="s">
        <v>6495</v>
      </c>
      <c r="D17765">
        <v>14994695</v>
      </c>
      <c r="E17765" t="s">
        <v>6492</v>
      </c>
    </row>
    <row r="17766" spans="1:5" x14ac:dyDescent="0.2">
      <c r="A17766" t="s">
        <v>9712</v>
      </c>
      <c r="B17766" t="s">
        <v>6531</v>
      </c>
      <c r="D17766">
        <v>14994695</v>
      </c>
      <c r="E17766" t="s">
        <v>6492</v>
      </c>
    </row>
    <row r="17767" spans="1:5" x14ac:dyDescent="0.2">
      <c r="A17767" t="s">
        <v>9712</v>
      </c>
      <c r="B17767" t="s">
        <v>6541</v>
      </c>
      <c r="D17767">
        <v>14994695</v>
      </c>
      <c r="E17767" t="s">
        <v>6492</v>
      </c>
    </row>
    <row r="17768" spans="1:5" x14ac:dyDescent="0.2">
      <c r="A17768" t="s">
        <v>9712</v>
      </c>
      <c r="B17768" t="s">
        <v>4089</v>
      </c>
      <c r="D17768">
        <v>14994695</v>
      </c>
      <c r="E17768" t="s">
        <v>6492</v>
      </c>
    </row>
    <row r="17769" spans="1:5" x14ac:dyDescent="0.2">
      <c r="A17769" t="s">
        <v>9712</v>
      </c>
      <c r="B17769" t="s">
        <v>316</v>
      </c>
      <c r="D17769">
        <v>14994695</v>
      </c>
      <c r="E17769" t="s">
        <v>6492</v>
      </c>
    </row>
    <row r="17770" spans="1:5" x14ac:dyDescent="0.2">
      <c r="A17770" t="s">
        <v>9712</v>
      </c>
      <c r="B17770" t="s">
        <v>6526</v>
      </c>
      <c r="D17770">
        <v>14994695</v>
      </c>
      <c r="E17770" t="s">
        <v>6492</v>
      </c>
    </row>
    <row r="17771" spans="1:5" x14ac:dyDescent="0.2">
      <c r="A17771" t="s">
        <v>9712</v>
      </c>
      <c r="B17771" t="s">
        <v>1210</v>
      </c>
      <c r="D17771">
        <v>14994695</v>
      </c>
      <c r="E17771" t="s">
        <v>6492</v>
      </c>
    </row>
    <row r="17772" spans="1:5" x14ac:dyDescent="0.2">
      <c r="A17772" t="s">
        <v>9712</v>
      </c>
      <c r="B17772" t="s">
        <v>5331</v>
      </c>
      <c r="D17772">
        <v>14994695</v>
      </c>
      <c r="E17772" t="s">
        <v>6492</v>
      </c>
    </row>
    <row r="17773" spans="1:5" x14ac:dyDescent="0.2">
      <c r="A17773" t="s">
        <v>9712</v>
      </c>
      <c r="B17773" t="s">
        <v>6346</v>
      </c>
      <c r="D17773">
        <v>14994695</v>
      </c>
      <c r="E17773" t="s">
        <v>6492</v>
      </c>
    </row>
    <row r="17774" spans="1:5" x14ac:dyDescent="0.2">
      <c r="A17774" t="s">
        <v>9712</v>
      </c>
      <c r="B17774" t="s">
        <v>5730</v>
      </c>
      <c r="D17774">
        <v>14994695</v>
      </c>
      <c r="E17774" t="s">
        <v>6492</v>
      </c>
    </row>
    <row r="17775" spans="1:5" x14ac:dyDescent="0.2">
      <c r="A17775" t="s">
        <v>9712</v>
      </c>
      <c r="B17775" t="s">
        <v>817</v>
      </c>
      <c r="D17775">
        <v>14994695</v>
      </c>
      <c r="E17775" t="s">
        <v>6492</v>
      </c>
    </row>
    <row r="17776" spans="1:5" x14ac:dyDescent="0.2">
      <c r="A17776" t="s">
        <v>9712</v>
      </c>
      <c r="B17776" t="s">
        <v>4067</v>
      </c>
      <c r="D17776">
        <v>14994695</v>
      </c>
      <c r="E17776" t="s">
        <v>6492</v>
      </c>
    </row>
    <row r="17777" spans="1:5" x14ac:dyDescent="0.2">
      <c r="A17777" t="s">
        <v>9712</v>
      </c>
      <c r="B17777" t="s">
        <v>6533</v>
      </c>
      <c r="D17777">
        <v>14994695</v>
      </c>
      <c r="E17777" t="s">
        <v>6492</v>
      </c>
    </row>
    <row r="17778" spans="1:5" x14ac:dyDescent="0.2">
      <c r="A17778" t="s">
        <v>9712</v>
      </c>
      <c r="B17778" t="s">
        <v>6030</v>
      </c>
      <c r="D17778">
        <v>14994695</v>
      </c>
      <c r="E17778" t="s">
        <v>6492</v>
      </c>
    </row>
    <row r="17779" spans="1:5" x14ac:dyDescent="0.2">
      <c r="A17779" t="s">
        <v>9712</v>
      </c>
      <c r="B17779" t="s">
        <v>77</v>
      </c>
      <c r="D17779">
        <v>14994695</v>
      </c>
      <c r="E17779" t="s">
        <v>6492</v>
      </c>
    </row>
    <row r="17780" spans="1:5" x14ac:dyDescent="0.2">
      <c r="A17780" t="s">
        <v>9712</v>
      </c>
      <c r="B17780" t="s">
        <v>6525</v>
      </c>
      <c r="D17780">
        <v>14994695</v>
      </c>
      <c r="E17780" t="s">
        <v>6492</v>
      </c>
    </row>
    <row r="17781" spans="1:5" x14ac:dyDescent="0.2">
      <c r="A17781" t="s">
        <v>9712</v>
      </c>
      <c r="B17781" t="s">
        <v>3980</v>
      </c>
      <c r="D17781">
        <v>14994695</v>
      </c>
      <c r="E17781" t="s">
        <v>6492</v>
      </c>
    </row>
    <row r="17782" spans="1:5" x14ac:dyDescent="0.2">
      <c r="A17782" t="s">
        <v>9712</v>
      </c>
      <c r="B17782" t="s">
        <v>6528</v>
      </c>
      <c r="D17782">
        <v>14994695</v>
      </c>
      <c r="E17782" t="s">
        <v>6492</v>
      </c>
    </row>
    <row r="17783" spans="1:5" x14ac:dyDescent="0.2">
      <c r="A17783" t="s">
        <v>9712</v>
      </c>
      <c r="B17783" t="s">
        <v>19</v>
      </c>
      <c r="D17783">
        <v>14994695</v>
      </c>
      <c r="E17783" t="s">
        <v>6492</v>
      </c>
    </row>
    <row r="17784" spans="1:5" x14ac:dyDescent="0.2">
      <c r="A17784" t="s">
        <v>9712</v>
      </c>
      <c r="B17784" t="s">
        <v>2461</v>
      </c>
      <c r="D17784">
        <v>14994695</v>
      </c>
      <c r="E17784" t="s">
        <v>6492</v>
      </c>
    </row>
    <row r="17785" spans="1:5" x14ac:dyDescent="0.2">
      <c r="A17785" t="s">
        <v>9712</v>
      </c>
      <c r="B17785" t="s">
        <v>4100</v>
      </c>
      <c r="D17785">
        <v>14994695</v>
      </c>
      <c r="E17785" t="s">
        <v>6492</v>
      </c>
    </row>
    <row r="17786" spans="1:5" x14ac:dyDescent="0.2">
      <c r="A17786" t="s">
        <v>9712</v>
      </c>
      <c r="B17786" t="s">
        <v>6493</v>
      </c>
      <c r="D17786">
        <v>14994695</v>
      </c>
      <c r="E17786" t="s">
        <v>6492</v>
      </c>
    </row>
    <row r="17787" spans="1:5" x14ac:dyDescent="0.2">
      <c r="A17787" t="s">
        <v>9712</v>
      </c>
      <c r="B17787" t="s">
        <v>5743</v>
      </c>
      <c r="D17787">
        <v>14994695</v>
      </c>
      <c r="E17787" t="s">
        <v>6492</v>
      </c>
    </row>
    <row r="17788" spans="1:5" x14ac:dyDescent="0.2">
      <c r="A17788" t="s">
        <v>9712</v>
      </c>
      <c r="B17788" t="s">
        <v>6370</v>
      </c>
      <c r="D17788">
        <v>14994695</v>
      </c>
      <c r="E17788" t="s">
        <v>6492</v>
      </c>
    </row>
    <row r="17789" spans="1:5" x14ac:dyDescent="0.2">
      <c r="A17789" t="s">
        <v>9712</v>
      </c>
      <c r="B17789" t="s">
        <v>6507</v>
      </c>
      <c r="D17789">
        <v>14994695</v>
      </c>
      <c r="E17789" t="s">
        <v>6492</v>
      </c>
    </row>
    <row r="17790" spans="1:5" x14ac:dyDescent="0.2">
      <c r="A17790" t="s">
        <v>9712</v>
      </c>
      <c r="B17790" t="s">
        <v>6517</v>
      </c>
      <c r="D17790">
        <v>14994695</v>
      </c>
      <c r="E17790" t="s">
        <v>6492</v>
      </c>
    </row>
    <row r="17791" spans="1:5" x14ac:dyDescent="0.2">
      <c r="A17791" t="s">
        <v>9712</v>
      </c>
      <c r="B17791" t="s">
        <v>6542</v>
      </c>
      <c r="D17791">
        <v>14994695</v>
      </c>
      <c r="E17791" t="s">
        <v>6492</v>
      </c>
    </row>
    <row r="17792" spans="1:5" x14ac:dyDescent="0.2">
      <c r="A17792" t="s">
        <v>9712</v>
      </c>
      <c r="B17792" t="s">
        <v>6516</v>
      </c>
      <c r="D17792">
        <v>14994695</v>
      </c>
      <c r="E17792" t="s">
        <v>6492</v>
      </c>
    </row>
    <row r="17793" spans="1:5" x14ac:dyDescent="0.2">
      <c r="A17793" t="s">
        <v>9712</v>
      </c>
      <c r="B17793" t="s">
        <v>12</v>
      </c>
      <c r="D17793">
        <v>14994695</v>
      </c>
      <c r="E17793" t="s">
        <v>6492</v>
      </c>
    </row>
    <row r="17794" spans="1:5" x14ac:dyDescent="0.2">
      <c r="A17794" t="s">
        <v>9712</v>
      </c>
      <c r="B17794" t="s">
        <v>6031</v>
      </c>
      <c r="D17794">
        <v>14994695</v>
      </c>
      <c r="E17794" t="s">
        <v>6492</v>
      </c>
    </row>
    <row r="17795" spans="1:5" x14ac:dyDescent="0.2">
      <c r="A17795" t="s">
        <v>9712</v>
      </c>
      <c r="B17795" t="s">
        <v>5166</v>
      </c>
      <c r="D17795">
        <v>14994695</v>
      </c>
      <c r="E17795" t="s">
        <v>6492</v>
      </c>
    </row>
    <row r="17796" spans="1:5" x14ac:dyDescent="0.2">
      <c r="A17796" t="s">
        <v>9712</v>
      </c>
      <c r="B17796" t="s">
        <v>3985</v>
      </c>
      <c r="D17796">
        <v>14994695</v>
      </c>
      <c r="E17796" t="s">
        <v>6492</v>
      </c>
    </row>
    <row r="17797" spans="1:5" x14ac:dyDescent="0.2">
      <c r="A17797" t="s">
        <v>9712</v>
      </c>
      <c r="B17797" t="s">
        <v>6350</v>
      </c>
      <c r="D17797">
        <v>14994695</v>
      </c>
      <c r="E17797" t="s">
        <v>6492</v>
      </c>
    </row>
    <row r="17798" spans="1:5" x14ac:dyDescent="0.2">
      <c r="A17798" t="s">
        <v>9712</v>
      </c>
      <c r="B17798" t="s">
        <v>6527</v>
      </c>
      <c r="D17798">
        <v>14994695</v>
      </c>
      <c r="E17798" t="s">
        <v>6492</v>
      </c>
    </row>
    <row r="17799" spans="1:5" x14ac:dyDescent="0.2">
      <c r="A17799" t="s">
        <v>9712</v>
      </c>
      <c r="B17799" t="s">
        <v>4638</v>
      </c>
      <c r="D17799">
        <v>14994695</v>
      </c>
      <c r="E17799" t="s">
        <v>6492</v>
      </c>
    </row>
    <row r="17800" spans="1:5" x14ac:dyDescent="0.2">
      <c r="A17800" t="s">
        <v>9712</v>
      </c>
      <c r="B17800" t="s">
        <v>4636</v>
      </c>
      <c r="D17800">
        <v>14994695</v>
      </c>
      <c r="E17800" t="s">
        <v>6492</v>
      </c>
    </row>
    <row r="17801" spans="1:5" x14ac:dyDescent="0.2">
      <c r="A17801" t="s">
        <v>9712</v>
      </c>
      <c r="B17801" t="s">
        <v>4042</v>
      </c>
      <c r="D17801">
        <v>14994695</v>
      </c>
      <c r="E17801" t="s">
        <v>6492</v>
      </c>
    </row>
    <row r="17802" spans="1:5" x14ac:dyDescent="0.2">
      <c r="A17802" t="s">
        <v>9712</v>
      </c>
      <c r="B17802" t="s">
        <v>4063</v>
      </c>
      <c r="D17802">
        <v>14994695</v>
      </c>
      <c r="E17802" t="s">
        <v>6492</v>
      </c>
    </row>
    <row r="17803" spans="1:5" x14ac:dyDescent="0.2">
      <c r="A17803" t="s">
        <v>9712</v>
      </c>
      <c r="B17803" t="s">
        <v>6513</v>
      </c>
      <c r="D17803">
        <v>14994695</v>
      </c>
      <c r="E17803" t="s">
        <v>6492</v>
      </c>
    </row>
    <row r="17804" spans="1:5" x14ac:dyDescent="0.2">
      <c r="A17804" t="s">
        <v>9712</v>
      </c>
      <c r="B17804" t="s">
        <v>6500</v>
      </c>
      <c r="D17804">
        <v>14994695</v>
      </c>
      <c r="E17804" t="s">
        <v>6492</v>
      </c>
    </row>
    <row r="17805" spans="1:5" x14ac:dyDescent="0.2">
      <c r="A17805" t="s">
        <v>9712</v>
      </c>
      <c r="B17805" t="s">
        <v>6537</v>
      </c>
      <c r="D17805">
        <v>14994695</v>
      </c>
      <c r="E17805" t="s">
        <v>6492</v>
      </c>
    </row>
    <row r="17806" spans="1:5" x14ac:dyDescent="0.2">
      <c r="A17806" t="s">
        <v>9712</v>
      </c>
      <c r="B17806" t="s">
        <v>4009</v>
      </c>
      <c r="D17806">
        <v>14994695</v>
      </c>
      <c r="E17806" t="s">
        <v>6492</v>
      </c>
    </row>
    <row r="17807" spans="1:5" x14ac:dyDescent="0.2">
      <c r="A17807" t="s">
        <v>9712</v>
      </c>
      <c r="B17807" t="s">
        <v>4014</v>
      </c>
      <c r="D17807">
        <v>14994695</v>
      </c>
      <c r="E17807" t="s">
        <v>6492</v>
      </c>
    </row>
    <row r="17808" spans="1:5" x14ac:dyDescent="0.2">
      <c r="A17808" t="s">
        <v>9712</v>
      </c>
      <c r="B17808" t="s">
        <v>6539</v>
      </c>
      <c r="D17808">
        <v>14994695</v>
      </c>
      <c r="E17808" t="s">
        <v>6492</v>
      </c>
    </row>
    <row r="17809" spans="1:5" x14ac:dyDescent="0.2">
      <c r="A17809" t="s">
        <v>9712</v>
      </c>
      <c r="B17809" t="s">
        <v>897</v>
      </c>
      <c r="D17809">
        <v>14994695</v>
      </c>
      <c r="E17809" t="s">
        <v>6492</v>
      </c>
    </row>
    <row r="17810" spans="1:5" x14ac:dyDescent="0.2">
      <c r="A17810" t="s">
        <v>9712</v>
      </c>
      <c r="B17810" t="s">
        <v>526</v>
      </c>
      <c r="D17810">
        <v>14994695</v>
      </c>
      <c r="E17810" t="s">
        <v>6492</v>
      </c>
    </row>
    <row r="17811" spans="1:5" x14ac:dyDescent="0.2">
      <c r="A17811" t="s">
        <v>9712</v>
      </c>
      <c r="B17811" t="s">
        <v>4023</v>
      </c>
      <c r="D17811">
        <v>14994695</v>
      </c>
      <c r="E17811" t="s">
        <v>6492</v>
      </c>
    </row>
    <row r="17812" spans="1:5" x14ac:dyDescent="0.2">
      <c r="A17812" t="s">
        <v>9712</v>
      </c>
      <c r="B17812" t="s">
        <v>6534</v>
      </c>
      <c r="D17812">
        <v>14994695</v>
      </c>
      <c r="E17812" t="s">
        <v>6492</v>
      </c>
    </row>
    <row r="17813" spans="1:5" x14ac:dyDescent="0.2">
      <c r="A17813" t="s">
        <v>9712</v>
      </c>
      <c r="B17813" t="s">
        <v>6508</v>
      </c>
      <c r="D17813">
        <v>14994695</v>
      </c>
      <c r="E17813" t="s">
        <v>6492</v>
      </c>
    </row>
    <row r="17814" spans="1:5" x14ac:dyDescent="0.2">
      <c r="A17814" t="s">
        <v>9712</v>
      </c>
      <c r="B17814" t="s">
        <v>1194</v>
      </c>
      <c r="D17814">
        <v>14994695</v>
      </c>
      <c r="E17814" t="s">
        <v>6492</v>
      </c>
    </row>
    <row r="17815" spans="1:5" x14ac:dyDescent="0.2">
      <c r="A17815" t="s">
        <v>9712</v>
      </c>
      <c r="B17815" t="s">
        <v>5886</v>
      </c>
      <c r="D17815">
        <v>14994695</v>
      </c>
      <c r="E17815" t="s">
        <v>6492</v>
      </c>
    </row>
    <row r="17816" spans="1:5" x14ac:dyDescent="0.2">
      <c r="A17816" t="s">
        <v>9712</v>
      </c>
      <c r="B17816" t="s">
        <v>6529</v>
      </c>
      <c r="D17816">
        <v>14994695</v>
      </c>
      <c r="E17816" t="s">
        <v>6492</v>
      </c>
    </row>
    <row r="17817" spans="1:5" x14ac:dyDescent="0.2">
      <c r="A17817" t="s">
        <v>9712</v>
      </c>
      <c r="B17817" t="s">
        <v>4097</v>
      </c>
      <c r="D17817">
        <v>14994695</v>
      </c>
      <c r="E17817" t="s">
        <v>6492</v>
      </c>
    </row>
    <row r="17818" spans="1:5" x14ac:dyDescent="0.2">
      <c r="A17818" t="s">
        <v>9712</v>
      </c>
      <c r="B17818" t="s">
        <v>1379</v>
      </c>
      <c r="D17818">
        <v>14994695</v>
      </c>
      <c r="E17818" t="s">
        <v>6492</v>
      </c>
    </row>
    <row r="17819" spans="1:5" x14ac:dyDescent="0.2">
      <c r="A17819" t="s">
        <v>9712</v>
      </c>
      <c r="B17819" t="s">
        <v>6515</v>
      </c>
      <c r="D17819">
        <v>14994695</v>
      </c>
      <c r="E17819" t="s">
        <v>6492</v>
      </c>
    </row>
    <row r="17820" spans="1:5" x14ac:dyDescent="0.2">
      <c r="A17820" t="s">
        <v>9712</v>
      </c>
      <c r="B17820" t="s">
        <v>621</v>
      </c>
      <c r="D17820">
        <v>14994695</v>
      </c>
      <c r="E17820" t="s">
        <v>6492</v>
      </c>
    </row>
    <row r="17821" spans="1:5" x14ac:dyDescent="0.2">
      <c r="A17821" t="s">
        <v>9712</v>
      </c>
      <c r="B17821" t="s">
        <v>6524</v>
      </c>
      <c r="D17821">
        <v>14994695</v>
      </c>
      <c r="E17821" t="s">
        <v>6492</v>
      </c>
    </row>
    <row r="17822" spans="1:5" x14ac:dyDescent="0.2">
      <c r="A17822" t="s">
        <v>9712</v>
      </c>
      <c r="B17822" t="s">
        <v>3988</v>
      </c>
      <c r="D17822">
        <v>14994695</v>
      </c>
      <c r="E17822" t="s">
        <v>6492</v>
      </c>
    </row>
    <row r="17823" spans="1:5" x14ac:dyDescent="0.2">
      <c r="A17823" t="s">
        <v>9712</v>
      </c>
      <c r="B17823" t="s">
        <v>4624</v>
      </c>
      <c r="D17823">
        <v>14994695</v>
      </c>
      <c r="E17823" t="s">
        <v>6492</v>
      </c>
    </row>
    <row r="17824" spans="1:5" x14ac:dyDescent="0.2">
      <c r="A17824" t="s">
        <v>9712</v>
      </c>
      <c r="B17824" t="s">
        <v>6496</v>
      </c>
      <c r="D17824">
        <v>14994695</v>
      </c>
      <c r="E17824" t="s">
        <v>6492</v>
      </c>
    </row>
    <row r="17825" spans="1:5" x14ac:dyDescent="0.2">
      <c r="A17825" t="s">
        <v>9712</v>
      </c>
      <c r="B17825" t="s">
        <v>1193</v>
      </c>
      <c r="D17825">
        <v>14994695</v>
      </c>
      <c r="E17825" t="s">
        <v>6492</v>
      </c>
    </row>
    <row r="17826" spans="1:5" x14ac:dyDescent="0.2">
      <c r="A17826" t="s">
        <v>9712</v>
      </c>
      <c r="B17826" t="s">
        <v>6501</v>
      </c>
      <c r="D17826">
        <v>14994695</v>
      </c>
      <c r="E17826" t="s">
        <v>6492</v>
      </c>
    </row>
    <row r="17827" spans="1:5" x14ac:dyDescent="0.2">
      <c r="A17827" t="s">
        <v>9712</v>
      </c>
      <c r="B17827" t="s">
        <v>3987</v>
      </c>
      <c r="D17827">
        <v>14994695</v>
      </c>
      <c r="E17827" t="s">
        <v>6492</v>
      </c>
    </row>
    <row r="17828" spans="1:5" x14ac:dyDescent="0.2">
      <c r="A17828" t="s">
        <v>9712</v>
      </c>
      <c r="B17828" t="s">
        <v>6530</v>
      </c>
      <c r="D17828">
        <v>14994695</v>
      </c>
      <c r="E17828" t="s">
        <v>6492</v>
      </c>
    </row>
    <row r="17829" spans="1:5" x14ac:dyDescent="0.2">
      <c r="A17829" t="s">
        <v>9712</v>
      </c>
      <c r="B17829" t="s">
        <v>6523</v>
      </c>
      <c r="D17829">
        <v>14994695</v>
      </c>
      <c r="E17829" t="s">
        <v>6492</v>
      </c>
    </row>
    <row r="17830" spans="1:5" x14ac:dyDescent="0.2">
      <c r="A17830" t="s">
        <v>9712</v>
      </c>
      <c r="B17830" t="s">
        <v>6499</v>
      </c>
      <c r="D17830">
        <v>14994695</v>
      </c>
      <c r="E17830" t="s">
        <v>6492</v>
      </c>
    </row>
    <row r="17831" spans="1:5" x14ac:dyDescent="0.2">
      <c r="A17831" t="s">
        <v>9712</v>
      </c>
      <c r="B17831" t="s">
        <v>11</v>
      </c>
      <c r="D17831">
        <v>14994695</v>
      </c>
      <c r="E17831" t="s">
        <v>6492</v>
      </c>
    </row>
    <row r="17832" spans="1:5" x14ac:dyDescent="0.2">
      <c r="A17832" t="s">
        <v>9712</v>
      </c>
      <c r="B17832" t="s">
        <v>6536</v>
      </c>
      <c r="D17832">
        <v>14994695</v>
      </c>
      <c r="E17832" t="s">
        <v>6492</v>
      </c>
    </row>
    <row r="17833" spans="1:5" x14ac:dyDescent="0.2">
      <c r="A17833" t="s">
        <v>9712</v>
      </c>
      <c r="B17833" t="s">
        <v>6498</v>
      </c>
      <c r="D17833">
        <v>14994695</v>
      </c>
      <c r="E17833" t="s">
        <v>6492</v>
      </c>
    </row>
    <row r="17834" spans="1:5" x14ac:dyDescent="0.2">
      <c r="A17834" t="s">
        <v>9712</v>
      </c>
      <c r="B17834" t="s">
        <v>6522</v>
      </c>
      <c r="D17834">
        <v>14994695</v>
      </c>
      <c r="E17834" t="s">
        <v>6492</v>
      </c>
    </row>
    <row r="17835" spans="1:5" x14ac:dyDescent="0.2">
      <c r="A17835" t="s">
        <v>9712</v>
      </c>
      <c r="B17835" t="s">
        <v>6038</v>
      </c>
      <c r="D17835">
        <v>14994695</v>
      </c>
      <c r="E17835" t="s">
        <v>6492</v>
      </c>
    </row>
    <row r="17836" spans="1:5" x14ac:dyDescent="0.2">
      <c r="A17836" t="s">
        <v>9712</v>
      </c>
      <c r="B17836" t="s">
        <v>6502</v>
      </c>
      <c r="D17836">
        <v>14994695</v>
      </c>
      <c r="E17836" t="s">
        <v>6492</v>
      </c>
    </row>
    <row r="17837" spans="1:5" x14ac:dyDescent="0.2">
      <c r="A17837" t="s">
        <v>9712</v>
      </c>
      <c r="B17837" t="s">
        <v>6521</v>
      </c>
      <c r="D17837">
        <v>14994695</v>
      </c>
      <c r="E17837" t="s">
        <v>6492</v>
      </c>
    </row>
    <row r="17838" spans="1:5" x14ac:dyDescent="0.2">
      <c r="A17838" t="s">
        <v>9712</v>
      </c>
      <c r="B17838" t="s">
        <v>6011</v>
      </c>
      <c r="D17838">
        <v>14994695</v>
      </c>
      <c r="E17838" t="s">
        <v>6492</v>
      </c>
    </row>
    <row r="17839" spans="1:5" x14ac:dyDescent="0.2">
      <c r="A17839" t="s">
        <v>9712</v>
      </c>
      <c r="B17839" t="s">
        <v>1292</v>
      </c>
      <c r="D17839">
        <v>14994695</v>
      </c>
      <c r="E17839" t="s">
        <v>6492</v>
      </c>
    </row>
    <row r="17840" spans="1:5" x14ac:dyDescent="0.2">
      <c r="A17840" t="s">
        <v>9712</v>
      </c>
      <c r="B17840" t="s">
        <v>920</v>
      </c>
      <c r="D17840">
        <v>14994695</v>
      </c>
      <c r="E17840" t="s">
        <v>6492</v>
      </c>
    </row>
    <row r="17841" spans="1:5" x14ac:dyDescent="0.2">
      <c r="A17841" t="s">
        <v>9712</v>
      </c>
      <c r="B17841" t="s">
        <v>6503</v>
      </c>
      <c r="D17841">
        <v>14994695</v>
      </c>
      <c r="E17841" t="s">
        <v>6492</v>
      </c>
    </row>
    <row r="17842" spans="1:5" x14ac:dyDescent="0.2">
      <c r="A17842" t="s">
        <v>9712</v>
      </c>
      <c r="B17842" t="s">
        <v>6510</v>
      </c>
      <c r="D17842">
        <v>14994695</v>
      </c>
      <c r="E17842" t="s">
        <v>6492</v>
      </c>
    </row>
    <row r="17843" spans="1:5" x14ac:dyDescent="0.2">
      <c r="A17843" t="s">
        <v>9712</v>
      </c>
      <c r="B17843" t="s">
        <v>4647</v>
      </c>
      <c r="D17843">
        <v>14994695</v>
      </c>
      <c r="E17843" t="s">
        <v>6492</v>
      </c>
    </row>
    <row r="17844" spans="1:5" x14ac:dyDescent="0.2">
      <c r="A17844" t="s">
        <v>9712</v>
      </c>
      <c r="B17844" t="s">
        <v>6505</v>
      </c>
      <c r="D17844">
        <v>14994695</v>
      </c>
      <c r="E17844" t="s">
        <v>6492</v>
      </c>
    </row>
    <row r="17845" spans="1:5" x14ac:dyDescent="0.2">
      <c r="A17845" t="s">
        <v>9712</v>
      </c>
      <c r="B17845" t="s">
        <v>5807</v>
      </c>
      <c r="D17845">
        <v>14994695</v>
      </c>
      <c r="E17845" t="s">
        <v>6492</v>
      </c>
    </row>
    <row r="17846" spans="1:5" x14ac:dyDescent="0.2">
      <c r="A17846" t="s">
        <v>9712</v>
      </c>
      <c r="B17846" t="s">
        <v>3992</v>
      </c>
      <c r="D17846">
        <v>14994695</v>
      </c>
      <c r="E17846" t="s">
        <v>6492</v>
      </c>
    </row>
    <row r="17847" spans="1:5" x14ac:dyDescent="0.2">
      <c r="A17847" t="s">
        <v>9712</v>
      </c>
      <c r="B17847" t="s">
        <v>6235</v>
      </c>
      <c r="D17847">
        <v>14994695</v>
      </c>
      <c r="E17847" t="s">
        <v>6492</v>
      </c>
    </row>
    <row r="17848" spans="1:5" x14ac:dyDescent="0.2">
      <c r="A17848" t="s">
        <v>9712</v>
      </c>
      <c r="B17848" t="s">
        <v>6520</v>
      </c>
      <c r="D17848">
        <v>14994695</v>
      </c>
      <c r="E17848" t="s">
        <v>6492</v>
      </c>
    </row>
    <row r="17849" spans="1:5" x14ac:dyDescent="0.2">
      <c r="A17849" t="s">
        <v>9712</v>
      </c>
      <c r="B17849" t="s">
        <v>6408</v>
      </c>
      <c r="D17849">
        <v>14994695</v>
      </c>
      <c r="E17849" t="s">
        <v>6492</v>
      </c>
    </row>
    <row r="17850" spans="1:5" x14ac:dyDescent="0.2">
      <c r="A17850" t="s">
        <v>9712</v>
      </c>
      <c r="B17850" t="s">
        <v>6538</v>
      </c>
      <c r="D17850">
        <v>14994695</v>
      </c>
      <c r="E17850" t="s">
        <v>6492</v>
      </c>
    </row>
    <row r="17851" spans="1:5" x14ac:dyDescent="0.2">
      <c r="A17851" t="s">
        <v>9714</v>
      </c>
      <c r="B17851" t="s">
        <v>1248</v>
      </c>
      <c r="D17851">
        <v>15002303</v>
      </c>
      <c r="E17851" t="s">
        <v>6565</v>
      </c>
    </row>
    <row r="17852" spans="1:5" x14ac:dyDescent="0.2">
      <c r="A17852" t="s">
        <v>9714</v>
      </c>
      <c r="B17852" t="s">
        <v>1224</v>
      </c>
      <c r="D17852">
        <v>15002303</v>
      </c>
      <c r="E17852" t="s">
        <v>6565</v>
      </c>
    </row>
    <row r="17853" spans="1:5" x14ac:dyDescent="0.2">
      <c r="A17853" t="s">
        <v>9714</v>
      </c>
      <c r="B17853" t="s">
        <v>21</v>
      </c>
      <c r="D17853">
        <v>15002303</v>
      </c>
      <c r="E17853" t="s">
        <v>6565</v>
      </c>
    </row>
    <row r="17854" spans="1:5" x14ac:dyDescent="0.2">
      <c r="A17854" t="s">
        <v>9714</v>
      </c>
      <c r="B17854" t="s">
        <v>6586</v>
      </c>
      <c r="D17854">
        <v>15002303</v>
      </c>
      <c r="E17854" t="s">
        <v>6565</v>
      </c>
    </row>
    <row r="17855" spans="1:5" x14ac:dyDescent="0.2">
      <c r="A17855" t="s">
        <v>9714</v>
      </c>
      <c r="B17855" t="s">
        <v>6587</v>
      </c>
      <c r="D17855">
        <v>15002303</v>
      </c>
      <c r="E17855" t="s">
        <v>6565</v>
      </c>
    </row>
    <row r="17856" spans="1:5" x14ac:dyDescent="0.2">
      <c r="A17856" t="s">
        <v>9714</v>
      </c>
      <c r="B17856" t="s">
        <v>1273</v>
      </c>
      <c r="D17856">
        <v>15002303</v>
      </c>
      <c r="E17856" t="s">
        <v>6565</v>
      </c>
    </row>
    <row r="17857" spans="1:5" x14ac:dyDescent="0.2">
      <c r="A17857" t="s">
        <v>9714</v>
      </c>
      <c r="B17857" t="s">
        <v>78</v>
      </c>
      <c r="D17857">
        <v>15002303</v>
      </c>
      <c r="E17857" t="s">
        <v>6565</v>
      </c>
    </row>
    <row r="17858" spans="1:5" x14ac:dyDescent="0.2">
      <c r="A17858" t="s">
        <v>9714</v>
      </c>
      <c r="B17858" t="s">
        <v>839</v>
      </c>
      <c r="D17858">
        <v>15002303</v>
      </c>
      <c r="E17858" t="s">
        <v>6565</v>
      </c>
    </row>
    <row r="17859" spans="1:5" x14ac:dyDescent="0.2">
      <c r="A17859" t="s">
        <v>9714</v>
      </c>
      <c r="B17859" t="s">
        <v>3315</v>
      </c>
      <c r="D17859">
        <v>15002303</v>
      </c>
      <c r="E17859" t="s">
        <v>6565</v>
      </c>
    </row>
    <row r="17860" spans="1:5" x14ac:dyDescent="0.2">
      <c r="A17860" t="s">
        <v>9714</v>
      </c>
      <c r="B17860" t="s">
        <v>554</v>
      </c>
      <c r="D17860">
        <v>15002303</v>
      </c>
      <c r="E17860" t="s">
        <v>6565</v>
      </c>
    </row>
    <row r="17861" spans="1:5" x14ac:dyDescent="0.2">
      <c r="A17861" t="s">
        <v>9714</v>
      </c>
      <c r="B17861" t="s">
        <v>1225</v>
      </c>
      <c r="D17861">
        <v>15002303</v>
      </c>
      <c r="E17861" t="s">
        <v>6565</v>
      </c>
    </row>
    <row r="17862" spans="1:5" x14ac:dyDescent="0.2">
      <c r="A17862" t="s">
        <v>9714</v>
      </c>
      <c r="B17862" t="s">
        <v>1236</v>
      </c>
      <c r="D17862">
        <v>15002303</v>
      </c>
      <c r="E17862" t="s">
        <v>6565</v>
      </c>
    </row>
    <row r="17863" spans="1:5" x14ac:dyDescent="0.2">
      <c r="A17863" t="s">
        <v>9714</v>
      </c>
      <c r="B17863" t="s">
        <v>624</v>
      </c>
      <c r="D17863">
        <v>15002303</v>
      </c>
      <c r="E17863" t="s">
        <v>6565</v>
      </c>
    </row>
    <row r="17864" spans="1:5" x14ac:dyDescent="0.2">
      <c r="A17864" t="s">
        <v>9714</v>
      </c>
      <c r="B17864" t="s">
        <v>984</v>
      </c>
      <c r="D17864">
        <v>15002303</v>
      </c>
      <c r="E17864" t="s">
        <v>6565</v>
      </c>
    </row>
    <row r="17865" spans="1:5" x14ac:dyDescent="0.2">
      <c r="A17865" t="s">
        <v>9714</v>
      </c>
      <c r="B17865" t="s">
        <v>6591</v>
      </c>
      <c r="D17865">
        <v>15002303</v>
      </c>
      <c r="E17865" t="s">
        <v>6565</v>
      </c>
    </row>
    <row r="17866" spans="1:5" x14ac:dyDescent="0.2">
      <c r="A17866" t="s">
        <v>9714</v>
      </c>
      <c r="B17866" t="s">
        <v>6590</v>
      </c>
      <c r="D17866">
        <v>15002303</v>
      </c>
      <c r="E17866" t="s">
        <v>6565</v>
      </c>
    </row>
    <row r="17867" spans="1:5" x14ac:dyDescent="0.2">
      <c r="A17867" t="s">
        <v>9714</v>
      </c>
      <c r="B17867" t="s">
        <v>5233</v>
      </c>
      <c r="D17867">
        <v>15002303</v>
      </c>
      <c r="E17867" t="s">
        <v>6565</v>
      </c>
    </row>
    <row r="17868" spans="1:5" x14ac:dyDescent="0.2">
      <c r="A17868" t="s">
        <v>9714</v>
      </c>
      <c r="B17868" t="s">
        <v>789</v>
      </c>
      <c r="D17868">
        <v>15002303</v>
      </c>
      <c r="E17868" t="s">
        <v>6565</v>
      </c>
    </row>
    <row r="17869" spans="1:5" x14ac:dyDescent="0.2">
      <c r="A17869" t="s">
        <v>9714</v>
      </c>
      <c r="B17869" t="s">
        <v>1211</v>
      </c>
      <c r="D17869">
        <v>15002303</v>
      </c>
      <c r="E17869" t="s">
        <v>6565</v>
      </c>
    </row>
    <row r="17870" spans="1:5" x14ac:dyDescent="0.2">
      <c r="A17870" t="s">
        <v>9714</v>
      </c>
      <c r="B17870" t="s">
        <v>1256</v>
      </c>
      <c r="D17870">
        <v>15002303</v>
      </c>
      <c r="E17870" t="s">
        <v>6565</v>
      </c>
    </row>
    <row r="17871" spans="1:5" x14ac:dyDescent="0.2">
      <c r="A17871" t="s">
        <v>9714</v>
      </c>
      <c r="B17871" t="s">
        <v>6572</v>
      </c>
      <c r="D17871">
        <v>15002303</v>
      </c>
      <c r="E17871" t="s">
        <v>6565</v>
      </c>
    </row>
    <row r="17872" spans="1:5" x14ac:dyDescent="0.2">
      <c r="A17872" t="s">
        <v>9714</v>
      </c>
      <c r="B17872" t="s">
        <v>1263</v>
      </c>
      <c r="D17872">
        <v>15002303</v>
      </c>
      <c r="E17872" t="s">
        <v>6565</v>
      </c>
    </row>
    <row r="17873" spans="1:5" x14ac:dyDescent="0.2">
      <c r="A17873" t="s">
        <v>9714</v>
      </c>
      <c r="B17873" t="s">
        <v>1246</v>
      </c>
      <c r="D17873">
        <v>15002303</v>
      </c>
      <c r="E17873" t="s">
        <v>6565</v>
      </c>
    </row>
    <row r="17874" spans="1:5" x14ac:dyDescent="0.2">
      <c r="A17874" t="s">
        <v>9714</v>
      </c>
      <c r="B17874" t="s">
        <v>6573</v>
      </c>
      <c r="D17874">
        <v>15002303</v>
      </c>
      <c r="E17874" t="s">
        <v>6565</v>
      </c>
    </row>
    <row r="17875" spans="1:5" x14ac:dyDescent="0.2">
      <c r="A17875" t="s">
        <v>9714</v>
      </c>
      <c r="B17875" t="s">
        <v>6579</v>
      </c>
      <c r="D17875">
        <v>15002303</v>
      </c>
      <c r="E17875" t="s">
        <v>6565</v>
      </c>
    </row>
    <row r="17876" spans="1:5" x14ac:dyDescent="0.2">
      <c r="A17876" t="s">
        <v>9714</v>
      </c>
      <c r="B17876" t="s">
        <v>1223</v>
      </c>
      <c r="D17876">
        <v>15002303</v>
      </c>
      <c r="E17876" t="s">
        <v>6565</v>
      </c>
    </row>
    <row r="17877" spans="1:5" x14ac:dyDescent="0.2">
      <c r="A17877" t="s">
        <v>9714</v>
      </c>
      <c r="B17877" t="s">
        <v>6574</v>
      </c>
      <c r="D17877">
        <v>15002303</v>
      </c>
      <c r="E17877" t="s">
        <v>6565</v>
      </c>
    </row>
    <row r="17878" spans="1:5" x14ac:dyDescent="0.2">
      <c r="A17878" t="s">
        <v>9714</v>
      </c>
      <c r="B17878" t="s">
        <v>6589</v>
      </c>
      <c r="D17878">
        <v>15002303</v>
      </c>
      <c r="E17878" t="s">
        <v>6565</v>
      </c>
    </row>
    <row r="17879" spans="1:5" x14ac:dyDescent="0.2">
      <c r="A17879" t="s">
        <v>9714</v>
      </c>
      <c r="B17879" t="s">
        <v>520</v>
      </c>
      <c r="D17879">
        <v>15002303</v>
      </c>
      <c r="E17879" t="s">
        <v>6565</v>
      </c>
    </row>
    <row r="17880" spans="1:5" x14ac:dyDescent="0.2">
      <c r="A17880" t="s">
        <v>9714</v>
      </c>
      <c r="B17880" t="s">
        <v>3881</v>
      </c>
      <c r="D17880">
        <v>15002303</v>
      </c>
      <c r="E17880" t="s">
        <v>6565</v>
      </c>
    </row>
    <row r="17881" spans="1:5" x14ac:dyDescent="0.2">
      <c r="A17881" t="s">
        <v>9714</v>
      </c>
      <c r="B17881" t="s">
        <v>1098</v>
      </c>
      <c r="D17881">
        <v>15002303</v>
      </c>
      <c r="E17881" t="s">
        <v>6565</v>
      </c>
    </row>
    <row r="17882" spans="1:5" x14ac:dyDescent="0.2">
      <c r="A17882" t="s">
        <v>9714</v>
      </c>
      <c r="B17882" t="s">
        <v>6569</v>
      </c>
      <c r="D17882">
        <v>15002303</v>
      </c>
      <c r="E17882" t="s">
        <v>6565</v>
      </c>
    </row>
    <row r="17883" spans="1:5" x14ac:dyDescent="0.2">
      <c r="A17883" t="s">
        <v>9714</v>
      </c>
      <c r="B17883" t="s">
        <v>1244</v>
      </c>
      <c r="D17883">
        <v>15002303</v>
      </c>
      <c r="E17883" t="s">
        <v>6565</v>
      </c>
    </row>
    <row r="17884" spans="1:5" x14ac:dyDescent="0.2">
      <c r="A17884" t="s">
        <v>9714</v>
      </c>
      <c r="B17884" t="s">
        <v>1049</v>
      </c>
      <c r="D17884">
        <v>15002303</v>
      </c>
      <c r="E17884" t="s">
        <v>6565</v>
      </c>
    </row>
    <row r="17885" spans="1:5" x14ac:dyDescent="0.2">
      <c r="A17885" t="s">
        <v>9714</v>
      </c>
      <c r="B17885" t="s">
        <v>5</v>
      </c>
      <c r="D17885">
        <v>15002303</v>
      </c>
      <c r="E17885" t="s">
        <v>6565</v>
      </c>
    </row>
    <row r="17886" spans="1:5" x14ac:dyDescent="0.2">
      <c r="A17886" t="s">
        <v>9714</v>
      </c>
      <c r="B17886" t="s">
        <v>1030</v>
      </c>
      <c r="D17886">
        <v>15002303</v>
      </c>
      <c r="E17886" t="s">
        <v>6565</v>
      </c>
    </row>
    <row r="17887" spans="1:5" x14ac:dyDescent="0.2">
      <c r="A17887" t="s">
        <v>9714</v>
      </c>
      <c r="B17887" t="s">
        <v>1198</v>
      </c>
      <c r="D17887">
        <v>15002303</v>
      </c>
      <c r="E17887" t="s">
        <v>6565</v>
      </c>
    </row>
    <row r="17888" spans="1:5" x14ac:dyDescent="0.2">
      <c r="A17888" t="s">
        <v>9714</v>
      </c>
      <c r="B17888" t="s">
        <v>22</v>
      </c>
      <c r="D17888">
        <v>15002303</v>
      </c>
      <c r="E17888" t="s">
        <v>6565</v>
      </c>
    </row>
    <row r="17889" spans="1:5" x14ac:dyDescent="0.2">
      <c r="A17889" t="s">
        <v>9714</v>
      </c>
      <c r="B17889" t="s">
        <v>5110</v>
      </c>
      <c r="D17889">
        <v>15002303</v>
      </c>
      <c r="E17889" t="s">
        <v>6565</v>
      </c>
    </row>
    <row r="17890" spans="1:5" x14ac:dyDescent="0.2">
      <c r="A17890" t="s">
        <v>9714</v>
      </c>
      <c r="B17890" t="s">
        <v>1216</v>
      </c>
      <c r="D17890">
        <v>15002303</v>
      </c>
      <c r="E17890" t="s">
        <v>6565</v>
      </c>
    </row>
    <row r="17891" spans="1:5" x14ac:dyDescent="0.2">
      <c r="A17891" t="s">
        <v>9714</v>
      </c>
      <c r="B17891" t="s">
        <v>6592</v>
      </c>
      <c r="D17891">
        <v>15002303</v>
      </c>
      <c r="E17891" t="s">
        <v>6565</v>
      </c>
    </row>
    <row r="17892" spans="1:5" x14ac:dyDescent="0.2">
      <c r="A17892" t="s">
        <v>9714</v>
      </c>
      <c r="B17892" t="s">
        <v>6037</v>
      </c>
      <c r="D17892">
        <v>15002303</v>
      </c>
      <c r="E17892" t="s">
        <v>6565</v>
      </c>
    </row>
    <row r="17893" spans="1:5" x14ac:dyDescent="0.2">
      <c r="A17893" t="s">
        <v>9714</v>
      </c>
      <c r="B17893" t="s">
        <v>5154</v>
      </c>
      <c r="D17893">
        <v>15002303</v>
      </c>
      <c r="E17893" t="s">
        <v>6565</v>
      </c>
    </row>
    <row r="17894" spans="1:5" x14ac:dyDescent="0.2">
      <c r="A17894" t="s">
        <v>9714</v>
      </c>
      <c r="B17894" t="s">
        <v>1048</v>
      </c>
      <c r="D17894">
        <v>15002303</v>
      </c>
      <c r="E17894" t="s">
        <v>6565</v>
      </c>
    </row>
    <row r="17895" spans="1:5" x14ac:dyDescent="0.2">
      <c r="A17895" t="s">
        <v>9714</v>
      </c>
      <c r="B17895" t="s">
        <v>4633</v>
      </c>
      <c r="D17895">
        <v>15002303</v>
      </c>
      <c r="E17895" t="s">
        <v>6565</v>
      </c>
    </row>
    <row r="17896" spans="1:5" x14ac:dyDescent="0.2">
      <c r="A17896" t="s">
        <v>9714</v>
      </c>
      <c r="B17896" t="s">
        <v>1201</v>
      </c>
      <c r="D17896">
        <v>15002303</v>
      </c>
      <c r="E17896" t="s">
        <v>6565</v>
      </c>
    </row>
    <row r="17897" spans="1:5" x14ac:dyDescent="0.2">
      <c r="A17897" t="s">
        <v>9714</v>
      </c>
      <c r="B17897" t="s">
        <v>3387</v>
      </c>
      <c r="D17897">
        <v>15002303</v>
      </c>
      <c r="E17897" t="s">
        <v>6565</v>
      </c>
    </row>
    <row r="17898" spans="1:5" x14ac:dyDescent="0.2">
      <c r="A17898" t="s">
        <v>9714</v>
      </c>
      <c r="B17898" t="s">
        <v>6585</v>
      </c>
      <c r="D17898">
        <v>15002303</v>
      </c>
      <c r="E17898" t="s">
        <v>6565</v>
      </c>
    </row>
    <row r="17899" spans="1:5" x14ac:dyDescent="0.2">
      <c r="A17899" t="s">
        <v>9714</v>
      </c>
      <c r="B17899" t="s">
        <v>1242</v>
      </c>
      <c r="D17899">
        <v>15002303</v>
      </c>
      <c r="E17899" t="s">
        <v>6565</v>
      </c>
    </row>
    <row r="17900" spans="1:5" x14ac:dyDescent="0.2">
      <c r="A17900" t="s">
        <v>9714</v>
      </c>
      <c r="B17900" t="s">
        <v>569</v>
      </c>
      <c r="D17900">
        <v>15002303</v>
      </c>
      <c r="E17900" t="s">
        <v>6565</v>
      </c>
    </row>
    <row r="17901" spans="1:5" x14ac:dyDescent="0.2">
      <c r="A17901" t="s">
        <v>9714</v>
      </c>
      <c r="B17901" t="s">
        <v>1181</v>
      </c>
      <c r="D17901">
        <v>15002303</v>
      </c>
      <c r="E17901" t="s">
        <v>6565</v>
      </c>
    </row>
    <row r="17902" spans="1:5" x14ac:dyDescent="0.2">
      <c r="A17902" t="s">
        <v>9714</v>
      </c>
      <c r="B17902" t="s">
        <v>4571</v>
      </c>
      <c r="D17902">
        <v>15002303</v>
      </c>
      <c r="E17902" t="s">
        <v>6565</v>
      </c>
    </row>
    <row r="17903" spans="1:5" x14ac:dyDescent="0.2">
      <c r="A17903" t="s">
        <v>9714</v>
      </c>
      <c r="B17903" t="s">
        <v>6567</v>
      </c>
      <c r="D17903">
        <v>15002303</v>
      </c>
      <c r="E17903" t="s">
        <v>6565</v>
      </c>
    </row>
    <row r="17904" spans="1:5" x14ac:dyDescent="0.2">
      <c r="A17904" t="s">
        <v>9714</v>
      </c>
      <c r="B17904" t="s">
        <v>1131</v>
      </c>
      <c r="D17904">
        <v>15002303</v>
      </c>
      <c r="E17904" t="s">
        <v>6565</v>
      </c>
    </row>
    <row r="17905" spans="1:5" x14ac:dyDescent="0.2">
      <c r="A17905" t="s">
        <v>9714</v>
      </c>
      <c r="B17905" t="s">
        <v>169</v>
      </c>
      <c r="D17905">
        <v>15002303</v>
      </c>
      <c r="E17905" t="s">
        <v>6565</v>
      </c>
    </row>
    <row r="17906" spans="1:5" x14ac:dyDescent="0.2">
      <c r="A17906" t="s">
        <v>9714</v>
      </c>
      <c r="B17906" t="s">
        <v>668</v>
      </c>
      <c r="D17906">
        <v>15002303</v>
      </c>
      <c r="E17906" t="s">
        <v>6565</v>
      </c>
    </row>
    <row r="17907" spans="1:5" x14ac:dyDescent="0.2">
      <c r="A17907" t="s">
        <v>9714</v>
      </c>
      <c r="B17907" t="s">
        <v>1191</v>
      </c>
      <c r="D17907">
        <v>15002303</v>
      </c>
      <c r="E17907" t="s">
        <v>6565</v>
      </c>
    </row>
    <row r="17908" spans="1:5" x14ac:dyDescent="0.2">
      <c r="A17908" t="s">
        <v>9714</v>
      </c>
      <c r="B17908" t="s">
        <v>6577</v>
      </c>
      <c r="D17908">
        <v>15002303</v>
      </c>
      <c r="E17908" t="s">
        <v>6565</v>
      </c>
    </row>
    <row r="17909" spans="1:5" x14ac:dyDescent="0.2">
      <c r="A17909" t="s">
        <v>9714</v>
      </c>
      <c r="B17909" t="s">
        <v>558</v>
      </c>
      <c r="D17909">
        <v>15002303</v>
      </c>
      <c r="E17909" t="s">
        <v>6565</v>
      </c>
    </row>
    <row r="17910" spans="1:5" x14ac:dyDescent="0.2">
      <c r="A17910" t="s">
        <v>9714</v>
      </c>
      <c r="B17910" t="s">
        <v>6578</v>
      </c>
      <c r="D17910">
        <v>15002303</v>
      </c>
      <c r="E17910" t="s">
        <v>6565</v>
      </c>
    </row>
    <row r="17911" spans="1:5" x14ac:dyDescent="0.2">
      <c r="A17911" t="s">
        <v>9714</v>
      </c>
      <c r="B17911" t="s">
        <v>6575</v>
      </c>
      <c r="D17911">
        <v>15002303</v>
      </c>
      <c r="E17911" t="s">
        <v>6565</v>
      </c>
    </row>
    <row r="17912" spans="1:5" x14ac:dyDescent="0.2">
      <c r="A17912" t="s">
        <v>9714</v>
      </c>
      <c r="B17912" t="s">
        <v>700</v>
      </c>
      <c r="D17912">
        <v>15002303</v>
      </c>
      <c r="E17912" t="s">
        <v>6565</v>
      </c>
    </row>
    <row r="17913" spans="1:5" x14ac:dyDescent="0.2">
      <c r="A17913" t="s">
        <v>9714</v>
      </c>
      <c r="B17913" t="s">
        <v>5188</v>
      </c>
      <c r="D17913">
        <v>15002303</v>
      </c>
      <c r="E17913" t="s">
        <v>6565</v>
      </c>
    </row>
    <row r="17914" spans="1:5" x14ac:dyDescent="0.2">
      <c r="A17914" t="s">
        <v>9714</v>
      </c>
      <c r="B17914" t="s">
        <v>758</v>
      </c>
      <c r="D17914">
        <v>15002303</v>
      </c>
      <c r="E17914" t="s">
        <v>6565</v>
      </c>
    </row>
    <row r="17915" spans="1:5" x14ac:dyDescent="0.2">
      <c r="A17915" t="s">
        <v>9714</v>
      </c>
      <c r="B17915" t="s">
        <v>1194</v>
      </c>
      <c r="D17915">
        <v>15002303</v>
      </c>
      <c r="E17915" t="s">
        <v>6565</v>
      </c>
    </row>
    <row r="17916" spans="1:5" x14ac:dyDescent="0.2">
      <c r="A17916" t="s">
        <v>9714</v>
      </c>
      <c r="B17916" t="s">
        <v>535</v>
      </c>
      <c r="D17916">
        <v>15002303</v>
      </c>
      <c r="E17916" t="s">
        <v>6565</v>
      </c>
    </row>
    <row r="17917" spans="1:5" x14ac:dyDescent="0.2">
      <c r="A17917" t="s">
        <v>9714</v>
      </c>
      <c r="B17917" t="s">
        <v>1219</v>
      </c>
      <c r="D17917">
        <v>15002303</v>
      </c>
      <c r="E17917" t="s">
        <v>6565</v>
      </c>
    </row>
    <row r="17918" spans="1:5" x14ac:dyDescent="0.2">
      <c r="A17918" t="s">
        <v>9714</v>
      </c>
      <c r="B17918" t="s">
        <v>6025</v>
      </c>
      <c r="D17918">
        <v>15002303</v>
      </c>
      <c r="E17918" t="s">
        <v>6565</v>
      </c>
    </row>
    <row r="17919" spans="1:5" x14ac:dyDescent="0.2">
      <c r="A17919" t="s">
        <v>9714</v>
      </c>
      <c r="B17919" t="s">
        <v>1234</v>
      </c>
      <c r="D17919">
        <v>15002303</v>
      </c>
      <c r="E17919" t="s">
        <v>6565</v>
      </c>
    </row>
    <row r="17920" spans="1:5" x14ac:dyDescent="0.2">
      <c r="A17920" t="s">
        <v>9714</v>
      </c>
      <c r="B17920" t="s">
        <v>1439</v>
      </c>
      <c r="D17920">
        <v>15002303</v>
      </c>
      <c r="E17920" t="s">
        <v>6565</v>
      </c>
    </row>
    <row r="17921" spans="1:5" x14ac:dyDescent="0.2">
      <c r="A17921" t="s">
        <v>9714</v>
      </c>
      <c r="B17921" t="s">
        <v>117</v>
      </c>
      <c r="D17921">
        <v>15002303</v>
      </c>
      <c r="E17921" t="s">
        <v>6565</v>
      </c>
    </row>
    <row r="17922" spans="1:5" x14ac:dyDescent="0.2">
      <c r="A17922" t="s">
        <v>9714</v>
      </c>
      <c r="B17922" t="s">
        <v>1193</v>
      </c>
      <c r="D17922">
        <v>15002303</v>
      </c>
      <c r="E17922" t="s">
        <v>6565</v>
      </c>
    </row>
    <row r="17923" spans="1:5" x14ac:dyDescent="0.2">
      <c r="A17923" t="s">
        <v>9714</v>
      </c>
      <c r="B17923" t="s">
        <v>1213</v>
      </c>
      <c r="D17923">
        <v>15002303</v>
      </c>
      <c r="E17923" t="s">
        <v>6565</v>
      </c>
    </row>
    <row r="17924" spans="1:5" x14ac:dyDescent="0.2">
      <c r="A17924" t="s">
        <v>9714</v>
      </c>
      <c r="B17924" t="s">
        <v>1028</v>
      </c>
      <c r="D17924">
        <v>15002303</v>
      </c>
      <c r="E17924" t="s">
        <v>6565</v>
      </c>
    </row>
    <row r="17925" spans="1:5" x14ac:dyDescent="0.2">
      <c r="A17925" t="s">
        <v>9714</v>
      </c>
      <c r="B17925" t="s">
        <v>1243</v>
      </c>
      <c r="D17925">
        <v>15002303</v>
      </c>
      <c r="E17925" t="s">
        <v>6565</v>
      </c>
    </row>
    <row r="17926" spans="1:5" x14ac:dyDescent="0.2">
      <c r="A17926" t="s">
        <v>9714</v>
      </c>
      <c r="B17926" t="s">
        <v>6580</v>
      </c>
      <c r="D17926">
        <v>15002303</v>
      </c>
      <c r="E17926" t="s">
        <v>6565</v>
      </c>
    </row>
    <row r="17927" spans="1:5" x14ac:dyDescent="0.2">
      <c r="A17927" t="s">
        <v>9714</v>
      </c>
      <c r="B17927" t="s">
        <v>1235</v>
      </c>
      <c r="D17927">
        <v>15002303</v>
      </c>
      <c r="E17927" t="s">
        <v>6565</v>
      </c>
    </row>
    <row r="17928" spans="1:5" x14ac:dyDescent="0.2">
      <c r="A17928" t="s">
        <v>9714</v>
      </c>
      <c r="B17928" t="s">
        <v>1221</v>
      </c>
      <c r="D17928">
        <v>15002303</v>
      </c>
      <c r="E17928" t="s">
        <v>6565</v>
      </c>
    </row>
    <row r="17929" spans="1:5" x14ac:dyDescent="0.2">
      <c r="A17929" t="s">
        <v>9714</v>
      </c>
      <c r="B17929" t="s">
        <v>1265</v>
      </c>
      <c r="D17929">
        <v>15002303</v>
      </c>
      <c r="E17929" t="s">
        <v>6565</v>
      </c>
    </row>
    <row r="17930" spans="1:5" x14ac:dyDescent="0.2">
      <c r="A17930" t="s">
        <v>9714</v>
      </c>
      <c r="B17930" t="s">
        <v>6583</v>
      </c>
      <c r="D17930">
        <v>15002303</v>
      </c>
      <c r="E17930" t="s">
        <v>6565</v>
      </c>
    </row>
    <row r="17931" spans="1:5" x14ac:dyDescent="0.2">
      <c r="A17931" t="s">
        <v>9714</v>
      </c>
      <c r="B17931" t="s">
        <v>627</v>
      </c>
      <c r="D17931">
        <v>15002303</v>
      </c>
      <c r="E17931" t="s">
        <v>6565</v>
      </c>
    </row>
    <row r="17932" spans="1:5" x14ac:dyDescent="0.2">
      <c r="A17932" t="s">
        <v>9714</v>
      </c>
      <c r="B17932" t="s">
        <v>6022</v>
      </c>
      <c r="D17932">
        <v>15002303</v>
      </c>
      <c r="E17932" t="s">
        <v>6565</v>
      </c>
    </row>
    <row r="17933" spans="1:5" x14ac:dyDescent="0.2">
      <c r="A17933" t="s">
        <v>9714</v>
      </c>
      <c r="B17933" t="s">
        <v>6581</v>
      </c>
      <c r="D17933">
        <v>15002303</v>
      </c>
      <c r="E17933" t="s">
        <v>6565</v>
      </c>
    </row>
    <row r="17934" spans="1:5" x14ac:dyDescent="0.2">
      <c r="A17934" t="s">
        <v>9714</v>
      </c>
      <c r="B17934" t="s">
        <v>6584</v>
      </c>
      <c r="D17934">
        <v>15002303</v>
      </c>
      <c r="E17934" t="s">
        <v>6565</v>
      </c>
    </row>
    <row r="17935" spans="1:5" x14ac:dyDescent="0.2">
      <c r="A17935" t="s">
        <v>9714</v>
      </c>
      <c r="B17935" t="s">
        <v>1095</v>
      </c>
      <c r="D17935">
        <v>15002303</v>
      </c>
      <c r="E17935" t="s">
        <v>6565</v>
      </c>
    </row>
    <row r="17936" spans="1:5" x14ac:dyDescent="0.2">
      <c r="A17936" t="s">
        <v>9714</v>
      </c>
      <c r="B17936" t="s">
        <v>6571</v>
      </c>
      <c r="D17936">
        <v>15002303</v>
      </c>
      <c r="E17936" t="s">
        <v>6565</v>
      </c>
    </row>
    <row r="17937" spans="1:5" x14ac:dyDescent="0.2">
      <c r="A17937" t="s">
        <v>9714</v>
      </c>
      <c r="B17937" t="s">
        <v>4569</v>
      </c>
      <c r="D17937">
        <v>15002303</v>
      </c>
      <c r="E17937" t="s">
        <v>6565</v>
      </c>
    </row>
    <row r="17938" spans="1:5" x14ac:dyDescent="0.2">
      <c r="A17938" t="s">
        <v>9714</v>
      </c>
      <c r="B17938" t="s">
        <v>6019</v>
      </c>
      <c r="D17938">
        <v>15002303</v>
      </c>
      <c r="E17938" t="s">
        <v>6565</v>
      </c>
    </row>
    <row r="17939" spans="1:5" x14ac:dyDescent="0.2">
      <c r="A17939" t="s">
        <v>9714</v>
      </c>
      <c r="B17939" t="s">
        <v>6582</v>
      </c>
      <c r="D17939">
        <v>15002303</v>
      </c>
      <c r="E17939" t="s">
        <v>6565</v>
      </c>
    </row>
    <row r="17940" spans="1:5" x14ac:dyDescent="0.2">
      <c r="A17940" t="s">
        <v>9714</v>
      </c>
      <c r="B17940" t="s">
        <v>6593</v>
      </c>
      <c r="D17940">
        <v>15002303</v>
      </c>
      <c r="E17940" t="s">
        <v>6565</v>
      </c>
    </row>
    <row r="17941" spans="1:5" x14ac:dyDescent="0.2">
      <c r="A17941" t="s">
        <v>9714</v>
      </c>
      <c r="B17941" t="s">
        <v>6570</v>
      </c>
      <c r="D17941">
        <v>15002303</v>
      </c>
      <c r="E17941" t="s">
        <v>6565</v>
      </c>
    </row>
    <row r="17942" spans="1:5" x14ac:dyDescent="0.2">
      <c r="A17942" t="s">
        <v>9714</v>
      </c>
      <c r="B17942" t="s">
        <v>6566</v>
      </c>
      <c r="D17942">
        <v>15002303</v>
      </c>
      <c r="E17942" t="s">
        <v>6565</v>
      </c>
    </row>
    <row r="17943" spans="1:5" x14ac:dyDescent="0.2">
      <c r="A17943" t="s">
        <v>9714</v>
      </c>
      <c r="B17943" t="s">
        <v>600</v>
      </c>
      <c r="D17943">
        <v>15002303</v>
      </c>
      <c r="E17943" t="s">
        <v>6565</v>
      </c>
    </row>
    <row r="17944" spans="1:5" x14ac:dyDescent="0.2">
      <c r="A17944" t="s">
        <v>9714</v>
      </c>
      <c r="B17944" t="s">
        <v>4597</v>
      </c>
      <c r="D17944">
        <v>15002303</v>
      </c>
      <c r="E17944" t="s">
        <v>6565</v>
      </c>
    </row>
    <row r="17945" spans="1:5" x14ac:dyDescent="0.2">
      <c r="A17945" t="s">
        <v>9714</v>
      </c>
      <c r="B17945" t="s">
        <v>6561</v>
      </c>
      <c r="D17945">
        <v>15002303</v>
      </c>
      <c r="E17945" t="s">
        <v>6565</v>
      </c>
    </row>
    <row r="17946" spans="1:5" x14ac:dyDescent="0.2">
      <c r="A17946" t="s">
        <v>9714</v>
      </c>
      <c r="B17946" t="s">
        <v>6568</v>
      </c>
      <c r="D17946">
        <v>15002303</v>
      </c>
      <c r="E17946" t="s">
        <v>6565</v>
      </c>
    </row>
    <row r="17947" spans="1:5" x14ac:dyDescent="0.2">
      <c r="A17947" t="s">
        <v>9714</v>
      </c>
      <c r="B17947" t="s">
        <v>5209</v>
      </c>
      <c r="D17947">
        <v>15002303</v>
      </c>
      <c r="E17947" t="s">
        <v>6565</v>
      </c>
    </row>
    <row r="17948" spans="1:5" x14ac:dyDescent="0.2">
      <c r="A17948" t="s">
        <v>9714</v>
      </c>
      <c r="B17948" t="s">
        <v>692</v>
      </c>
      <c r="D17948">
        <v>15002303</v>
      </c>
      <c r="E17948" t="s">
        <v>6565</v>
      </c>
    </row>
    <row r="17949" spans="1:5" x14ac:dyDescent="0.2">
      <c r="A17949" t="s">
        <v>9714</v>
      </c>
      <c r="B17949" t="s">
        <v>53</v>
      </c>
      <c r="D17949">
        <v>15002303</v>
      </c>
      <c r="E17949" t="s">
        <v>6565</v>
      </c>
    </row>
    <row r="17950" spans="1:5" x14ac:dyDescent="0.2">
      <c r="A17950" t="s">
        <v>9714</v>
      </c>
      <c r="B17950" t="s">
        <v>5211</v>
      </c>
      <c r="D17950">
        <v>15002303</v>
      </c>
      <c r="E17950" t="s">
        <v>6565</v>
      </c>
    </row>
    <row r="17951" spans="1:5" x14ac:dyDescent="0.2">
      <c r="A17951" t="s">
        <v>9714</v>
      </c>
      <c r="B17951" t="s">
        <v>1076</v>
      </c>
      <c r="D17951">
        <v>15002303</v>
      </c>
      <c r="E17951" t="s">
        <v>6565</v>
      </c>
    </row>
    <row r="17952" spans="1:5" x14ac:dyDescent="0.2">
      <c r="A17952" t="s">
        <v>9714</v>
      </c>
      <c r="B17952" t="s">
        <v>1209</v>
      </c>
      <c r="D17952">
        <v>15002303</v>
      </c>
      <c r="E17952" t="s">
        <v>6565</v>
      </c>
    </row>
    <row r="17953" spans="1:5" x14ac:dyDescent="0.2">
      <c r="A17953" t="s">
        <v>9714</v>
      </c>
      <c r="B17953" t="s">
        <v>5196</v>
      </c>
      <c r="D17953">
        <v>15002303</v>
      </c>
      <c r="E17953" t="s">
        <v>6565</v>
      </c>
    </row>
    <row r="17954" spans="1:5" x14ac:dyDescent="0.2">
      <c r="A17954" t="s">
        <v>9714</v>
      </c>
      <c r="B17954" t="s">
        <v>6588</v>
      </c>
      <c r="D17954">
        <v>15002303</v>
      </c>
      <c r="E17954" t="s">
        <v>6565</v>
      </c>
    </row>
    <row r="17955" spans="1:5" x14ac:dyDescent="0.2">
      <c r="A17955" t="s">
        <v>9714</v>
      </c>
      <c r="B17955" t="s">
        <v>1232</v>
      </c>
      <c r="D17955">
        <v>15002303</v>
      </c>
      <c r="E17955" t="s">
        <v>6565</v>
      </c>
    </row>
    <row r="17956" spans="1:5" x14ac:dyDescent="0.2">
      <c r="A17956" t="s">
        <v>9714</v>
      </c>
      <c r="B17956" t="s">
        <v>6576</v>
      </c>
      <c r="D17956">
        <v>15002303</v>
      </c>
      <c r="E17956" t="s">
        <v>6565</v>
      </c>
    </row>
    <row r="17957" spans="1:5" x14ac:dyDescent="0.2">
      <c r="A17957" t="s">
        <v>9714</v>
      </c>
      <c r="B17957" t="s">
        <v>1110</v>
      </c>
      <c r="D17957">
        <v>15002303</v>
      </c>
      <c r="E17957" t="s">
        <v>6565</v>
      </c>
    </row>
    <row r="17958" spans="1:5" x14ac:dyDescent="0.2">
      <c r="A17958" t="s">
        <v>9714</v>
      </c>
      <c r="B17958" t="s">
        <v>1207</v>
      </c>
      <c r="D17958">
        <v>15002303</v>
      </c>
      <c r="E17958" t="s">
        <v>6565</v>
      </c>
    </row>
    <row r="17959" spans="1:5" x14ac:dyDescent="0.2">
      <c r="A17959" t="s">
        <v>9714</v>
      </c>
      <c r="B17959" t="s">
        <v>1277</v>
      </c>
      <c r="D17959">
        <v>15002303</v>
      </c>
      <c r="E17959" t="s">
        <v>6565</v>
      </c>
    </row>
    <row r="17960" spans="1:5" x14ac:dyDescent="0.2">
      <c r="A17960" t="s">
        <v>9931</v>
      </c>
      <c r="B17960" t="s">
        <v>9930</v>
      </c>
      <c r="D17960">
        <v>15553892</v>
      </c>
      <c r="E17960" t="s">
        <v>9932</v>
      </c>
    </row>
    <row r="17961" spans="1:5" x14ac:dyDescent="0.2">
      <c r="A17961" t="s">
        <v>9933</v>
      </c>
      <c r="B17961" t="s">
        <v>9930</v>
      </c>
      <c r="D17961">
        <v>91491</v>
      </c>
      <c r="E17961" t="s">
        <v>9934</v>
      </c>
    </row>
    <row r="17962" spans="1:5" x14ac:dyDescent="0.2">
      <c r="A17962" t="s">
        <v>9935</v>
      </c>
      <c r="B17962" t="s">
        <v>9936</v>
      </c>
      <c r="D17962">
        <v>90565</v>
      </c>
      <c r="E17962" t="s">
        <v>9937</v>
      </c>
    </row>
    <row r="17963" spans="1:5" x14ac:dyDescent="0.2">
      <c r="A17963" t="s">
        <v>9938</v>
      </c>
      <c r="B17963" t="s">
        <v>9936</v>
      </c>
      <c r="D17963">
        <v>90577</v>
      </c>
      <c r="E17963" t="s">
        <v>9939</v>
      </c>
    </row>
    <row r="17964" spans="1:5" x14ac:dyDescent="0.2">
      <c r="A17964" t="s">
        <v>9940</v>
      </c>
      <c r="B17964" t="s">
        <v>9936</v>
      </c>
      <c r="D17964">
        <v>734595</v>
      </c>
      <c r="E17964" t="s">
        <v>9941</v>
      </c>
    </row>
    <row r="17965" spans="1:5" x14ac:dyDescent="0.2">
      <c r="A17965" t="s">
        <v>9942</v>
      </c>
      <c r="B17965" t="s">
        <v>9936</v>
      </c>
      <c r="D17965">
        <v>16302537</v>
      </c>
      <c r="E17965" t="s">
        <v>9943</v>
      </c>
    </row>
    <row r="17966" spans="1:5" x14ac:dyDescent="0.2">
      <c r="A17966" t="s">
        <v>9944</v>
      </c>
      <c r="B17966" t="s">
        <v>9936</v>
      </c>
      <c r="D17966">
        <v>16302535</v>
      </c>
      <c r="E17966" t="s">
        <v>9945</v>
      </c>
    </row>
    <row r="17967" spans="1:5" x14ac:dyDescent="0.2">
      <c r="A17967" t="s">
        <v>9946</v>
      </c>
      <c r="B17967" t="s">
        <v>9936</v>
      </c>
      <c r="D17967">
        <v>16302536</v>
      </c>
      <c r="E17967" t="s">
        <v>9947</v>
      </c>
    </row>
    <row r="17968" spans="1:5" x14ac:dyDescent="0.2">
      <c r="A17968" t="s">
        <v>9948</v>
      </c>
      <c r="B17968" t="s">
        <v>9936</v>
      </c>
      <c r="D17968">
        <v>16336734</v>
      </c>
      <c r="E17968" t="s">
        <v>9949</v>
      </c>
    </row>
    <row r="17969" spans="1:5" x14ac:dyDescent="0.2">
      <c r="A17969" t="s">
        <v>9950</v>
      </c>
      <c r="B17969" t="s">
        <v>9936</v>
      </c>
      <c r="D17969">
        <v>16336768</v>
      </c>
      <c r="E17969" t="s">
        <v>9951</v>
      </c>
    </row>
  </sheetData>
  <autoFilter ref="A1:B17959" xr:uid="{90F82202-0E44-8A47-B047-2B2694F36380}"/>
  <sortState xmlns:xlrd2="http://schemas.microsoft.com/office/spreadsheetml/2017/richdata2" ref="A3:B17960">
    <sortCondition ref="A3:A1796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F8F6D-8DCC-314B-9E3A-CF535C801F52}">
  <dimension ref="A1:B665"/>
  <sheetViews>
    <sheetView tabSelected="1" workbookViewId="0">
      <selection activeCell="D2" sqref="D2"/>
    </sheetView>
  </sheetViews>
  <sheetFormatPr baseColWidth="10" defaultRowHeight="19" x14ac:dyDescent="0.25"/>
  <cols>
    <col min="1" max="1" width="135.5" style="3" customWidth="1"/>
    <col min="2" max="2" width="25.1640625" style="3" bestFit="1" customWidth="1"/>
    <col min="3" max="16384" width="10.83203125" style="4"/>
  </cols>
  <sheetData>
    <row r="1" spans="1:2" x14ac:dyDescent="0.25">
      <c r="A1" s="2" t="s">
        <v>9929</v>
      </c>
      <c r="B1" s="2" t="s">
        <v>9606</v>
      </c>
    </row>
    <row r="2" spans="1:2" x14ac:dyDescent="0.25">
      <c r="A2" s="3" t="s">
        <v>9952</v>
      </c>
      <c r="B2" s="3" t="s">
        <v>9930</v>
      </c>
    </row>
    <row r="3" spans="1:2" x14ac:dyDescent="0.25">
      <c r="A3" s="3" t="s">
        <v>9618</v>
      </c>
      <c r="B3" s="3" t="s">
        <v>9930</v>
      </c>
    </row>
    <row r="4" spans="1:2" x14ac:dyDescent="0.25">
      <c r="A4" s="3" t="s">
        <v>9617</v>
      </c>
    </row>
    <row r="5" spans="1:2" x14ac:dyDescent="0.25">
      <c r="A5" s="3" t="s">
        <v>9632</v>
      </c>
    </row>
    <row r="6" spans="1:2" x14ac:dyDescent="0.25">
      <c r="A6" s="3" t="s">
        <v>9914</v>
      </c>
    </row>
    <row r="7" spans="1:2" x14ac:dyDescent="0.25">
      <c r="A7" s="3" t="s">
        <v>9808</v>
      </c>
    </row>
    <row r="8" spans="1:2" x14ac:dyDescent="0.25">
      <c r="A8" s="3" t="s">
        <v>9793</v>
      </c>
    </row>
    <row r="9" spans="1:2" x14ac:dyDescent="0.25">
      <c r="A9" s="3" t="s">
        <v>9790</v>
      </c>
    </row>
    <row r="10" spans="1:2" x14ac:dyDescent="0.25">
      <c r="A10" s="3" t="s">
        <v>9809</v>
      </c>
    </row>
    <row r="11" spans="1:2" x14ac:dyDescent="0.25">
      <c r="A11" s="3" t="s">
        <v>9807</v>
      </c>
    </row>
    <row r="12" spans="1:2" x14ac:dyDescent="0.25">
      <c r="A12" s="3" t="s">
        <v>9915</v>
      </c>
    </row>
    <row r="13" spans="1:2" x14ac:dyDescent="0.25">
      <c r="A13" s="3" t="s">
        <v>9791</v>
      </c>
    </row>
    <row r="14" spans="1:2" x14ac:dyDescent="0.25">
      <c r="A14" s="3" t="s">
        <v>9792</v>
      </c>
    </row>
    <row r="15" spans="1:2" x14ac:dyDescent="0.25">
      <c r="A15" s="3" t="s">
        <v>9862</v>
      </c>
      <c r="B15" s="3" t="s">
        <v>9930</v>
      </c>
    </row>
    <row r="16" spans="1:2" x14ac:dyDescent="0.25">
      <c r="A16" s="3" t="s">
        <v>9860</v>
      </c>
      <c r="B16" s="3" t="s">
        <v>9930</v>
      </c>
    </row>
    <row r="17" spans="1:2" x14ac:dyDescent="0.25">
      <c r="A17" s="3" t="s">
        <v>9850</v>
      </c>
      <c r="B17" s="3" t="s">
        <v>9930</v>
      </c>
    </row>
    <row r="18" spans="1:2" x14ac:dyDescent="0.25">
      <c r="A18" s="3" t="s">
        <v>9861</v>
      </c>
      <c r="B18" s="3" t="s">
        <v>9930</v>
      </c>
    </row>
    <row r="19" spans="1:2" x14ac:dyDescent="0.25">
      <c r="A19" s="3" t="s">
        <v>9857</v>
      </c>
      <c r="B19" s="3" t="s">
        <v>9930</v>
      </c>
    </row>
    <row r="20" spans="1:2" x14ac:dyDescent="0.25">
      <c r="A20" s="3" t="s">
        <v>9858</v>
      </c>
      <c r="B20" s="3" t="s">
        <v>9930</v>
      </c>
    </row>
    <row r="21" spans="1:2" x14ac:dyDescent="0.25">
      <c r="A21" s="3" t="s">
        <v>9859</v>
      </c>
      <c r="B21" s="3" t="s">
        <v>9930</v>
      </c>
    </row>
    <row r="22" spans="1:2" x14ac:dyDescent="0.25">
      <c r="A22" s="3" t="s">
        <v>9849</v>
      </c>
      <c r="B22" s="3" t="s">
        <v>9930</v>
      </c>
    </row>
    <row r="23" spans="1:2" x14ac:dyDescent="0.25">
      <c r="A23" s="3" t="s">
        <v>9853</v>
      </c>
      <c r="B23" s="3" t="s">
        <v>9930</v>
      </c>
    </row>
    <row r="24" spans="1:2" x14ac:dyDescent="0.25">
      <c r="A24" s="3" t="s">
        <v>9851</v>
      </c>
      <c r="B24" s="3" t="s">
        <v>9930</v>
      </c>
    </row>
    <row r="25" spans="1:2" x14ac:dyDescent="0.25">
      <c r="A25" s="3" t="s">
        <v>9847</v>
      </c>
      <c r="B25" s="3" t="s">
        <v>9930</v>
      </c>
    </row>
    <row r="26" spans="1:2" x14ac:dyDescent="0.25">
      <c r="A26" s="3" t="s">
        <v>9848</v>
      </c>
      <c r="B26" s="3" t="s">
        <v>9930</v>
      </c>
    </row>
    <row r="27" spans="1:2" x14ac:dyDescent="0.25">
      <c r="A27" s="3" t="s">
        <v>9844</v>
      </c>
      <c r="B27" s="3" t="s">
        <v>9930</v>
      </c>
    </row>
    <row r="28" spans="1:2" x14ac:dyDescent="0.25">
      <c r="A28" s="3" t="s">
        <v>9852</v>
      </c>
      <c r="B28" s="3" t="s">
        <v>9930</v>
      </c>
    </row>
    <row r="29" spans="1:2" x14ac:dyDescent="0.25">
      <c r="A29" s="3" t="s">
        <v>9856</v>
      </c>
      <c r="B29" s="3" t="s">
        <v>9930</v>
      </c>
    </row>
    <row r="30" spans="1:2" x14ac:dyDescent="0.25">
      <c r="A30" s="3" t="s">
        <v>9842</v>
      </c>
      <c r="B30" s="3" t="s">
        <v>9930</v>
      </c>
    </row>
    <row r="31" spans="1:2" x14ac:dyDescent="0.25">
      <c r="A31" s="3" t="s">
        <v>9854</v>
      </c>
      <c r="B31" s="3" t="s">
        <v>9930</v>
      </c>
    </row>
    <row r="32" spans="1:2" x14ac:dyDescent="0.25">
      <c r="A32" s="3" t="s">
        <v>9843</v>
      </c>
      <c r="B32" s="3" t="s">
        <v>9930</v>
      </c>
    </row>
    <row r="33" spans="1:2" x14ac:dyDescent="0.25">
      <c r="A33" s="3" t="s">
        <v>9846</v>
      </c>
      <c r="B33" s="3" t="s">
        <v>9930</v>
      </c>
    </row>
    <row r="34" spans="1:2" x14ac:dyDescent="0.25">
      <c r="A34" s="3" t="s">
        <v>9840</v>
      </c>
      <c r="B34" s="3" t="s">
        <v>9930</v>
      </c>
    </row>
    <row r="35" spans="1:2" x14ac:dyDescent="0.25">
      <c r="A35" s="3" t="s">
        <v>9845</v>
      </c>
      <c r="B35" s="3" t="s">
        <v>9930</v>
      </c>
    </row>
    <row r="36" spans="1:2" x14ac:dyDescent="0.25">
      <c r="A36" s="3" t="s">
        <v>9855</v>
      </c>
      <c r="B36" s="3" t="s">
        <v>9930</v>
      </c>
    </row>
    <row r="37" spans="1:2" x14ac:dyDescent="0.25">
      <c r="A37" s="3" t="s">
        <v>9769</v>
      </c>
    </row>
    <row r="38" spans="1:2" x14ac:dyDescent="0.25">
      <c r="A38" s="3" t="s">
        <v>9768</v>
      </c>
    </row>
    <row r="39" spans="1:2" x14ac:dyDescent="0.25">
      <c r="A39" s="3" t="s">
        <v>9726</v>
      </c>
    </row>
    <row r="40" spans="1:2" x14ac:dyDescent="0.25">
      <c r="A40" s="3" t="s">
        <v>9723</v>
      </c>
    </row>
    <row r="41" spans="1:2" x14ac:dyDescent="0.25">
      <c r="A41" s="3" t="s">
        <v>9919</v>
      </c>
    </row>
    <row r="42" spans="1:2" x14ac:dyDescent="0.25">
      <c r="A42" s="3" t="s">
        <v>9889</v>
      </c>
    </row>
    <row r="43" spans="1:2" x14ac:dyDescent="0.25">
      <c r="A43" s="3" t="s">
        <v>9891</v>
      </c>
    </row>
    <row r="44" spans="1:2" x14ac:dyDescent="0.25">
      <c r="A44" s="3" t="s">
        <v>9918</v>
      </c>
    </row>
    <row r="45" spans="1:2" x14ac:dyDescent="0.25">
      <c r="A45" s="3" t="s">
        <v>9662</v>
      </c>
    </row>
    <row r="46" spans="1:2" x14ac:dyDescent="0.25">
      <c r="A46" s="3" t="s">
        <v>9722</v>
      </c>
    </row>
    <row r="47" spans="1:2" x14ac:dyDescent="0.25">
      <c r="A47" s="3" t="s">
        <v>9892</v>
      </c>
    </row>
    <row r="48" spans="1:2" x14ac:dyDescent="0.25">
      <c r="A48" s="3" t="s">
        <v>9619</v>
      </c>
    </row>
    <row r="49" spans="1:1" x14ac:dyDescent="0.25">
      <c r="A49" s="3" t="s">
        <v>9896</v>
      </c>
    </row>
    <row r="50" spans="1:1" x14ac:dyDescent="0.25">
      <c r="A50" s="3" t="s">
        <v>9706</v>
      </c>
    </row>
    <row r="51" spans="1:1" x14ac:dyDescent="0.25">
      <c r="A51" s="3" t="s">
        <v>9715</v>
      </c>
    </row>
    <row r="52" spans="1:1" x14ac:dyDescent="0.25">
      <c r="A52" s="3" t="s">
        <v>9834</v>
      </c>
    </row>
    <row r="53" spans="1:1" x14ac:dyDescent="0.25">
      <c r="A53" s="3" t="s">
        <v>9724</v>
      </c>
    </row>
    <row r="54" spans="1:1" x14ac:dyDescent="0.25">
      <c r="A54" s="3" t="s">
        <v>9725</v>
      </c>
    </row>
    <row r="55" spans="1:1" x14ac:dyDescent="0.25">
      <c r="A55" s="3" t="s">
        <v>9890</v>
      </c>
    </row>
    <row r="56" spans="1:1" x14ac:dyDescent="0.25">
      <c r="A56" s="3" t="s">
        <v>9650</v>
      </c>
    </row>
    <row r="57" spans="1:1" x14ac:dyDescent="0.25">
      <c r="A57" s="3" t="s">
        <v>9704</v>
      </c>
    </row>
    <row r="58" spans="1:1" x14ac:dyDescent="0.25">
      <c r="A58" s="3" t="s">
        <v>9920</v>
      </c>
    </row>
    <row r="59" spans="1:1" x14ac:dyDescent="0.25">
      <c r="A59" s="3" t="s">
        <v>9927</v>
      </c>
    </row>
    <row r="60" spans="1:1" x14ac:dyDescent="0.25">
      <c r="A60" s="3" t="s">
        <v>9633</v>
      </c>
    </row>
    <row r="61" spans="1:1" x14ac:dyDescent="0.25">
      <c r="A61" s="3" t="s">
        <v>9865</v>
      </c>
    </row>
    <row r="62" spans="1:1" x14ac:dyDescent="0.25">
      <c r="A62" s="3" t="s">
        <v>9630</v>
      </c>
    </row>
    <row r="63" spans="1:1" x14ac:dyDescent="0.25">
      <c r="A63" s="3" t="s">
        <v>9631</v>
      </c>
    </row>
    <row r="64" spans="1:1" x14ac:dyDescent="0.25">
      <c r="A64" s="3" t="s">
        <v>9888</v>
      </c>
    </row>
    <row r="65" spans="1:1" x14ac:dyDescent="0.25">
      <c r="A65" s="3" t="s">
        <v>9620</v>
      </c>
    </row>
    <row r="66" spans="1:1" x14ac:dyDescent="0.25">
      <c r="A66" s="3" t="s">
        <v>9708</v>
      </c>
    </row>
    <row r="67" spans="1:1" x14ac:dyDescent="0.25">
      <c r="A67" s="3" t="s">
        <v>9894</v>
      </c>
    </row>
    <row r="68" spans="1:1" x14ac:dyDescent="0.25">
      <c r="A68" s="3" t="s">
        <v>9893</v>
      </c>
    </row>
    <row r="69" spans="1:1" x14ac:dyDescent="0.25">
      <c r="A69" s="3" t="s">
        <v>9700</v>
      </c>
    </row>
    <row r="70" spans="1:1" x14ac:dyDescent="0.25">
      <c r="A70" s="3" t="s">
        <v>9935</v>
      </c>
    </row>
    <row r="71" spans="1:1" x14ac:dyDescent="0.25">
      <c r="A71" s="3" t="s">
        <v>9938</v>
      </c>
    </row>
    <row r="72" spans="1:1" x14ac:dyDescent="0.25">
      <c r="A72" s="3" t="s">
        <v>9940</v>
      </c>
    </row>
    <row r="73" spans="1:1" x14ac:dyDescent="0.25">
      <c r="A73" s="3" t="s">
        <v>9942</v>
      </c>
    </row>
    <row r="74" spans="1:1" x14ac:dyDescent="0.25">
      <c r="A74" s="3" t="s">
        <v>9944</v>
      </c>
    </row>
    <row r="75" spans="1:1" x14ac:dyDescent="0.25">
      <c r="A75" s="3" t="s">
        <v>9946</v>
      </c>
    </row>
    <row r="76" spans="1:1" x14ac:dyDescent="0.25">
      <c r="A76" s="3" t="s">
        <v>9948</v>
      </c>
    </row>
    <row r="77" spans="1:1" x14ac:dyDescent="0.25">
      <c r="A77" s="3" t="s">
        <v>9950</v>
      </c>
    </row>
    <row r="78" spans="1:1" x14ac:dyDescent="0.25">
      <c r="A78" s="3" t="s">
        <v>9645</v>
      </c>
    </row>
    <row r="79" spans="1:1" x14ac:dyDescent="0.25">
      <c r="A79" s="3" t="s">
        <v>9867</v>
      </c>
    </row>
    <row r="80" spans="1:1" x14ac:dyDescent="0.25">
      <c r="A80" s="3" t="s">
        <v>9646</v>
      </c>
    </row>
    <row r="81" spans="1:2" x14ac:dyDescent="0.25">
      <c r="A81" s="3" t="s">
        <v>9648</v>
      </c>
    </row>
    <row r="82" spans="1:2" x14ac:dyDescent="0.25">
      <c r="A82" s="3" t="s">
        <v>9651</v>
      </c>
    </row>
    <row r="83" spans="1:2" x14ac:dyDescent="0.25">
      <c r="A83" s="3" t="s">
        <v>9647</v>
      </c>
    </row>
    <row r="84" spans="1:2" x14ac:dyDescent="0.25">
      <c r="A84" s="3" t="s">
        <v>9928</v>
      </c>
    </row>
    <row r="85" spans="1:2" x14ac:dyDescent="0.25">
      <c r="A85" s="3" t="s">
        <v>9711</v>
      </c>
    </row>
    <row r="86" spans="1:2" x14ac:dyDescent="0.25">
      <c r="A86" s="3" t="s">
        <v>9658</v>
      </c>
    </row>
    <row r="87" spans="1:2" x14ac:dyDescent="0.25">
      <c r="A87" s="3" t="s">
        <v>9653</v>
      </c>
    </row>
    <row r="88" spans="1:2" x14ac:dyDescent="0.25">
      <c r="A88" s="3" t="s">
        <v>9654</v>
      </c>
    </row>
    <row r="89" spans="1:2" x14ac:dyDescent="0.25">
      <c r="A89" s="3" t="s">
        <v>9883</v>
      </c>
    </row>
    <row r="90" spans="1:2" x14ac:dyDescent="0.25">
      <c r="A90" s="3" t="s">
        <v>9649</v>
      </c>
    </row>
    <row r="91" spans="1:2" x14ac:dyDescent="0.25">
      <c r="A91" s="3" t="s">
        <v>9729</v>
      </c>
    </row>
    <row r="92" spans="1:2" x14ac:dyDescent="0.25">
      <c r="A92" s="3" t="s">
        <v>9652</v>
      </c>
    </row>
    <row r="93" spans="1:2" x14ac:dyDescent="0.25">
      <c r="A93" s="3" t="s">
        <v>9710</v>
      </c>
      <c r="B93" s="3" t="s">
        <v>9930</v>
      </c>
    </row>
    <row r="94" spans="1:2" x14ac:dyDescent="0.25">
      <c r="A94" s="3" t="s">
        <v>9655</v>
      </c>
      <c r="B94" s="3" t="s">
        <v>9930</v>
      </c>
    </row>
    <row r="95" spans="1:2" x14ac:dyDescent="0.25">
      <c r="A95" s="3" t="s">
        <v>9657</v>
      </c>
      <c r="B95" s="3" t="s">
        <v>9930</v>
      </c>
    </row>
    <row r="96" spans="1:2" x14ac:dyDescent="0.25">
      <c r="A96" s="3" t="s">
        <v>9656</v>
      </c>
      <c r="B96" s="3" t="s">
        <v>9930</v>
      </c>
    </row>
    <row r="97" spans="1:2" x14ac:dyDescent="0.25">
      <c r="A97" s="3" t="s">
        <v>9742</v>
      </c>
      <c r="B97" s="3" t="s">
        <v>9930</v>
      </c>
    </row>
    <row r="98" spans="1:2" x14ac:dyDescent="0.25">
      <c r="A98" s="3" t="s">
        <v>9926</v>
      </c>
      <c r="B98" s="3" t="s">
        <v>9930</v>
      </c>
    </row>
    <row r="99" spans="1:2" x14ac:dyDescent="0.25">
      <c r="A99" s="3" t="s">
        <v>9925</v>
      </c>
      <c r="B99" s="3" t="s">
        <v>9930</v>
      </c>
    </row>
    <row r="100" spans="1:2" x14ac:dyDescent="0.25">
      <c r="A100" s="3" t="s">
        <v>9721</v>
      </c>
      <c r="B100" s="3" t="s">
        <v>9930</v>
      </c>
    </row>
    <row r="101" spans="1:2" x14ac:dyDescent="0.25">
      <c r="A101" s="3" t="s">
        <v>9924</v>
      </c>
      <c r="B101" s="3" t="s">
        <v>9930</v>
      </c>
    </row>
    <row r="102" spans="1:2" x14ac:dyDescent="0.25">
      <c r="A102" s="3" t="s">
        <v>9923</v>
      </c>
      <c r="B102" s="3" t="s">
        <v>9930</v>
      </c>
    </row>
    <row r="103" spans="1:2" x14ac:dyDescent="0.25">
      <c r="A103" s="3" t="s">
        <v>9922</v>
      </c>
      <c r="B103" s="3" t="s">
        <v>9930</v>
      </c>
    </row>
    <row r="104" spans="1:2" x14ac:dyDescent="0.25">
      <c r="A104" s="3" t="s">
        <v>9904</v>
      </c>
    </row>
    <row r="105" spans="1:2" x14ac:dyDescent="0.25">
      <c r="A105" s="3" t="s">
        <v>9910</v>
      </c>
    </row>
    <row r="106" spans="1:2" x14ac:dyDescent="0.25">
      <c r="A106" s="3" t="s">
        <v>9903</v>
      </c>
    </row>
    <row r="107" spans="1:2" x14ac:dyDescent="0.25">
      <c r="A107" s="3" t="s">
        <v>9902</v>
      </c>
    </row>
    <row r="108" spans="1:2" x14ac:dyDescent="0.25">
      <c r="A108" s="3" t="s">
        <v>9909</v>
      </c>
    </row>
    <row r="109" spans="1:2" x14ac:dyDescent="0.25">
      <c r="A109" s="3" t="s">
        <v>9907</v>
      </c>
    </row>
    <row r="110" spans="1:2" x14ac:dyDescent="0.25">
      <c r="A110" s="3" t="s">
        <v>9911</v>
      </c>
    </row>
    <row r="111" spans="1:2" x14ac:dyDescent="0.25">
      <c r="A111" s="3" t="s">
        <v>9905</v>
      </c>
    </row>
    <row r="112" spans="1:2" x14ac:dyDescent="0.25">
      <c r="A112" s="3" t="s">
        <v>9906</v>
      </c>
    </row>
    <row r="113" spans="1:1" x14ac:dyDescent="0.25">
      <c r="A113" s="3" t="s">
        <v>9908</v>
      </c>
    </row>
    <row r="114" spans="1:1" x14ac:dyDescent="0.25">
      <c r="A114" s="3" t="s">
        <v>9670</v>
      </c>
    </row>
    <row r="115" spans="1:1" x14ac:dyDescent="0.25">
      <c r="A115" s="3" t="s">
        <v>9644</v>
      </c>
    </row>
    <row r="116" spans="1:1" x14ac:dyDescent="0.25">
      <c r="A116" s="3" t="s">
        <v>9779</v>
      </c>
    </row>
    <row r="117" spans="1:1" x14ac:dyDescent="0.25">
      <c r="A117" s="3" t="s">
        <v>9775</v>
      </c>
    </row>
    <row r="118" spans="1:1" x14ac:dyDescent="0.25">
      <c r="A118" s="3" t="s">
        <v>9778</v>
      </c>
    </row>
    <row r="119" spans="1:1" x14ac:dyDescent="0.25">
      <c r="A119" s="3" t="s">
        <v>9776</v>
      </c>
    </row>
    <row r="120" spans="1:1" x14ac:dyDescent="0.25">
      <c r="A120" s="3" t="s">
        <v>9671</v>
      </c>
    </row>
    <row r="121" spans="1:1" x14ac:dyDescent="0.25">
      <c r="A121" s="3" t="s">
        <v>9777</v>
      </c>
    </row>
    <row r="122" spans="1:1" x14ac:dyDescent="0.25">
      <c r="A122" s="3" t="s">
        <v>9774</v>
      </c>
    </row>
    <row r="123" spans="1:1" x14ac:dyDescent="0.25">
      <c r="A123" s="3" t="s">
        <v>9669</v>
      </c>
    </row>
    <row r="124" spans="1:1" x14ac:dyDescent="0.25">
      <c r="A124" s="3" t="s">
        <v>9735</v>
      </c>
    </row>
    <row r="125" spans="1:1" x14ac:dyDescent="0.25">
      <c r="A125" s="3" t="s">
        <v>9673</v>
      </c>
    </row>
    <row r="126" spans="1:1" x14ac:dyDescent="0.25">
      <c r="A126" s="3" t="s">
        <v>9771</v>
      </c>
    </row>
    <row r="127" spans="1:1" x14ac:dyDescent="0.25">
      <c r="A127" s="3" t="s">
        <v>9770</v>
      </c>
    </row>
    <row r="128" spans="1:1" x14ac:dyDescent="0.25">
      <c r="A128" s="3" t="s">
        <v>9772</v>
      </c>
    </row>
    <row r="129" spans="1:1" x14ac:dyDescent="0.25">
      <c r="A129" s="3" t="s">
        <v>9901</v>
      </c>
    </row>
    <row r="130" spans="1:1" x14ac:dyDescent="0.25">
      <c r="A130" s="3" t="s">
        <v>9758</v>
      </c>
    </row>
    <row r="131" spans="1:1" x14ac:dyDescent="0.25">
      <c r="A131" s="3" t="s">
        <v>9757</v>
      </c>
    </row>
    <row r="132" spans="1:1" x14ac:dyDescent="0.25">
      <c r="A132" s="3" t="s">
        <v>9756</v>
      </c>
    </row>
    <row r="133" spans="1:1" x14ac:dyDescent="0.25">
      <c r="A133" s="3" t="s">
        <v>9703</v>
      </c>
    </row>
    <row r="134" spans="1:1" x14ac:dyDescent="0.25">
      <c r="A134" s="3" t="s">
        <v>9668</v>
      </c>
    </row>
    <row r="135" spans="1:1" x14ac:dyDescent="0.25">
      <c r="A135" s="3" t="s">
        <v>9693</v>
      </c>
    </row>
    <row r="136" spans="1:1" x14ac:dyDescent="0.25">
      <c r="A136" s="3" t="s">
        <v>9730</v>
      </c>
    </row>
    <row r="137" spans="1:1" x14ac:dyDescent="0.25">
      <c r="A137" s="3" t="s">
        <v>9767</v>
      </c>
    </row>
    <row r="138" spans="1:1" x14ac:dyDescent="0.25">
      <c r="A138" s="3" t="s">
        <v>9755</v>
      </c>
    </row>
    <row r="139" spans="1:1" x14ac:dyDescent="0.25">
      <c r="A139" s="3" t="s">
        <v>9754</v>
      </c>
    </row>
    <row r="140" spans="1:1" x14ac:dyDescent="0.25">
      <c r="A140" s="3" t="s">
        <v>9753</v>
      </c>
    </row>
    <row r="141" spans="1:1" x14ac:dyDescent="0.25">
      <c r="A141" s="3" t="s">
        <v>9752</v>
      </c>
    </row>
    <row r="142" spans="1:1" x14ac:dyDescent="0.25">
      <c r="A142" s="3" t="s">
        <v>9773</v>
      </c>
    </row>
    <row r="143" spans="1:1" x14ac:dyDescent="0.25">
      <c r="A143" s="3" t="s">
        <v>9689</v>
      </c>
    </row>
    <row r="144" spans="1:1" x14ac:dyDescent="0.25">
      <c r="A144" s="3" t="s">
        <v>9690</v>
      </c>
    </row>
    <row r="145" spans="1:1" x14ac:dyDescent="0.25">
      <c r="A145" s="3" t="s">
        <v>9701</v>
      </c>
    </row>
    <row r="146" spans="1:1" x14ac:dyDescent="0.25">
      <c r="A146" s="3" t="s">
        <v>9692</v>
      </c>
    </row>
    <row r="147" spans="1:1" x14ac:dyDescent="0.25">
      <c r="A147" s="3" t="s">
        <v>9696</v>
      </c>
    </row>
    <row r="148" spans="1:1" x14ac:dyDescent="0.25">
      <c r="A148" s="3" t="s">
        <v>9682</v>
      </c>
    </row>
    <row r="149" spans="1:1" x14ac:dyDescent="0.25">
      <c r="A149" s="3" t="s">
        <v>9728</v>
      </c>
    </row>
    <row r="150" spans="1:1" x14ac:dyDescent="0.25">
      <c r="A150" s="3" t="s">
        <v>9887</v>
      </c>
    </row>
    <row r="151" spans="1:1" x14ac:dyDescent="0.25">
      <c r="A151" s="3" t="s">
        <v>9884</v>
      </c>
    </row>
    <row r="152" spans="1:1" x14ac:dyDescent="0.25">
      <c r="A152" s="3" t="s">
        <v>9886</v>
      </c>
    </row>
    <row r="153" spans="1:1" x14ac:dyDescent="0.25">
      <c r="A153" s="3" t="s">
        <v>9885</v>
      </c>
    </row>
    <row r="154" spans="1:1" x14ac:dyDescent="0.25">
      <c r="A154" s="3" t="s">
        <v>9759</v>
      </c>
    </row>
    <row r="155" spans="1:1" x14ac:dyDescent="0.25">
      <c r="A155" s="3" t="s">
        <v>9681</v>
      </c>
    </row>
    <row r="156" spans="1:1" x14ac:dyDescent="0.25">
      <c r="A156" s="3" t="s">
        <v>9917</v>
      </c>
    </row>
    <row r="157" spans="1:1" x14ac:dyDescent="0.25">
      <c r="A157" s="3" t="s">
        <v>9794</v>
      </c>
    </row>
    <row r="158" spans="1:1" x14ac:dyDescent="0.25">
      <c r="A158" s="3" t="s">
        <v>9796</v>
      </c>
    </row>
    <row r="159" spans="1:1" x14ac:dyDescent="0.25">
      <c r="A159" s="3" t="s">
        <v>9795</v>
      </c>
    </row>
    <row r="160" spans="1:1" x14ac:dyDescent="0.25">
      <c r="A160" s="3" t="s">
        <v>9680</v>
      </c>
    </row>
    <row r="161" spans="1:1" x14ac:dyDescent="0.25">
      <c r="A161" s="3" t="s">
        <v>9799</v>
      </c>
    </row>
    <row r="162" spans="1:1" x14ac:dyDescent="0.25">
      <c r="A162" s="3" t="s">
        <v>9798</v>
      </c>
    </row>
    <row r="163" spans="1:1" x14ac:dyDescent="0.25">
      <c r="A163" s="3" t="s">
        <v>9797</v>
      </c>
    </row>
    <row r="164" spans="1:1" x14ac:dyDescent="0.25">
      <c r="A164" s="3" t="s">
        <v>9762</v>
      </c>
    </row>
    <row r="165" spans="1:1" x14ac:dyDescent="0.25">
      <c r="A165" s="3" t="s">
        <v>9761</v>
      </c>
    </row>
    <row r="166" spans="1:1" x14ac:dyDescent="0.25">
      <c r="A166" s="3" t="s">
        <v>9763</v>
      </c>
    </row>
    <row r="167" spans="1:1" x14ac:dyDescent="0.25">
      <c r="A167" s="3" t="s">
        <v>9764</v>
      </c>
    </row>
    <row r="168" spans="1:1" x14ac:dyDescent="0.25">
      <c r="A168" s="3" t="s">
        <v>9672</v>
      </c>
    </row>
    <row r="169" spans="1:1" x14ac:dyDescent="0.25">
      <c r="A169" s="3" t="s">
        <v>9707</v>
      </c>
    </row>
    <row r="170" spans="1:1" x14ac:dyDescent="0.25">
      <c r="A170" s="3" t="s">
        <v>9766</v>
      </c>
    </row>
    <row r="171" spans="1:1" x14ac:dyDescent="0.25">
      <c r="A171" s="3" t="s">
        <v>9727</v>
      </c>
    </row>
    <row r="172" spans="1:1" x14ac:dyDescent="0.25">
      <c r="A172" s="3" t="s">
        <v>9760</v>
      </c>
    </row>
    <row r="173" spans="1:1" x14ac:dyDescent="0.25">
      <c r="A173" s="3" t="s">
        <v>9765</v>
      </c>
    </row>
    <row r="174" spans="1:1" x14ac:dyDescent="0.25">
      <c r="A174" s="3" t="s">
        <v>9695</v>
      </c>
    </row>
    <row r="175" spans="1:1" x14ac:dyDescent="0.25">
      <c r="A175" s="3" t="s">
        <v>9694</v>
      </c>
    </row>
    <row r="176" spans="1:1" x14ac:dyDescent="0.25">
      <c r="A176" s="3" t="s">
        <v>9810</v>
      </c>
    </row>
    <row r="177" spans="1:1" x14ac:dyDescent="0.25">
      <c r="A177" s="3" t="s">
        <v>9806</v>
      </c>
    </row>
    <row r="178" spans="1:1" x14ac:dyDescent="0.25">
      <c r="A178" s="3" t="s">
        <v>9803</v>
      </c>
    </row>
    <row r="179" spans="1:1" x14ac:dyDescent="0.25">
      <c r="A179" s="3" t="s">
        <v>9667</v>
      </c>
    </row>
    <row r="180" spans="1:1" x14ac:dyDescent="0.25">
      <c r="A180" s="3" t="s">
        <v>9804</v>
      </c>
    </row>
    <row r="181" spans="1:1" x14ac:dyDescent="0.25">
      <c r="A181" s="3" t="s">
        <v>9811</v>
      </c>
    </row>
    <row r="182" spans="1:1" x14ac:dyDescent="0.25">
      <c r="A182" s="3" t="s">
        <v>9813</v>
      </c>
    </row>
    <row r="183" spans="1:1" x14ac:dyDescent="0.25">
      <c r="A183" s="3" t="s">
        <v>9812</v>
      </c>
    </row>
    <row r="184" spans="1:1" x14ac:dyDescent="0.25">
      <c r="A184" s="3" t="s">
        <v>9805</v>
      </c>
    </row>
    <row r="185" spans="1:1" x14ac:dyDescent="0.25">
      <c r="A185" s="3" t="s">
        <v>9869</v>
      </c>
    </row>
    <row r="186" spans="1:1" x14ac:dyDescent="0.25">
      <c r="A186" s="3" t="s">
        <v>9666</v>
      </c>
    </row>
    <row r="187" spans="1:1" x14ac:dyDescent="0.25">
      <c r="A187" s="3" t="s">
        <v>9818</v>
      </c>
    </row>
    <row r="188" spans="1:1" x14ac:dyDescent="0.25">
      <c r="A188" s="3" t="s">
        <v>9819</v>
      </c>
    </row>
    <row r="189" spans="1:1" x14ac:dyDescent="0.25">
      <c r="A189" s="3" t="s">
        <v>9820</v>
      </c>
    </row>
    <row r="190" spans="1:1" x14ac:dyDescent="0.25">
      <c r="A190" s="3" t="s">
        <v>9816</v>
      </c>
    </row>
    <row r="191" spans="1:1" x14ac:dyDescent="0.25">
      <c r="A191" s="3" t="s">
        <v>9814</v>
      </c>
    </row>
    <row r="192" spans="1:1" x14ac:dyDescent="0.25">
      <c r="A192" s="3" t="s">
        <v>9815</v>
      </c>
    </row>
    <row r="193" spans="1:1" x14ac:dyDescent="0.25">
      <c r="A193" s="3" t="s">
        <v>9817</v>
      </c>
    </row>
    <row r="194" spans="1:1" x14ac:dyDescent="0.25">
      <c r="A194" s="3" t="s">
        <v>9686</v>
      </c>
    </row>
    <row r="195" spans="1:1" x14ac:dyDescent="0.25">
      <c r="A195" s="3" t="s">
        <v>9678</v>
      </c>
    </row>
    <row r="196" spans="1:1" x14ac:dyDescent="0.25">
      <c r="A196" s="3" t="s">
        <v>9679</v>
      </c>
    </row>
    <row r="197" spans="1:1" x14ac:dyDescent="0.25">
      <c r="A197" s="3" t="s">
        <v>9748</v>
      </c>
    </row>
    <row r="198" spans="1:1" x14ac:dyDescent="0.25">
      <c r="A198" s="3" t="s">
        <v>9747</v>
      </c>
    </row>
    <row r="199" spans="1:1" x14ac:dyDescent="0.25">
      <c r="A199" s="3" t="s">
        <v>9676</v>
      </c>
    </row>
    <row r="200" spans="1:1" x14ac:dyDescent="0.25">
      <c r="A200" s="3" t="s">
        <v>9749</v>
      </c>
    </row>
    <row r="201" spans="1:1" x14ac:dyDescent="0.25">
      <c r="A201" s="3" t="s">
        <v>9675</v>
      </c>
    </row>
    <row r="202" spans="1:1" x14ac:dyDescent="0.25">
      <c r="A202" s="3" t="s">
        <v>9677</v>
      </c>
    </row>
    <row r="203" spans="1:1" x14ac:dyDescent="0.25">
      <c r="A203" s="3" t="s">
        <v>9750</v>
      </c>
    </row>
    <row r="204" spans="1:1" x14ac:dyDescent="0.25">
      <c r="A204" s="3" t="s">
        <v>9705</v>
      </c>
    </row>
    <row r="205" spans="1:1" x14ac:dyDescent="0.25">
      <c r="A205" s="3" t="s">
        <v>9751</v>
      </c>
    </row>
    <row r="206" spans="1:1" x14ac:dyDescent="0.25">
      <c r="A206" s="3" t="s">
        <v>9746</v>
      </c>
    </row>
    <row r="207" spans="1:1" x14ac:dyDescent="0.25">
      <c r="A207" s="3" t="s">
        <v>9743</v>
      </c>
    </row>
    <row r="208" spans="1:1" x14ac:dyDescent="0.25">
      <c r="A208" s="3" t="s">
        <v>9745</v>
      </c>
    </row>
    <row r="209" spans="1:1" x14ac:dyDescent="0.25">
      <c r="A209" s="3" t="s">
        <v>9880</v>
      </c>
    </row>
    <row r="210" spans="1:1" x14ac:dyDescent="0.25">
      <c r="A210" s="3" t="s">
        <v>9882</v>
      </c>
    </row>
    <row r="211" spans="1:1" x14ac:dyDescent="0.25">
      <c r="A211" s="3" t="s">
        <v>9881</v>
      </c>
    </row>
    <row r="212" spans="1:1" x14ac:dyDescent="0.25">
      <c r="A212" s="3" t="s">
        <v>9744</v>
      </c>
    </row>
    <row r="213" spans="1:1" x14ac:dyDescent="0.25">
      <c r="A213" s="3" t="s">
        <v>9800</v>
      </c>
    </row>
    <row r="214" spans="1:1" x14ac:dyDescent="0.25">
      <c r="A214" s="3" t="s">
        <v>9826</v>
      </c>
    </row>
    <row r="215" spans="1:1" x14ac:dyDescent="0.25">
      <c r="A215" s="3" t="s">
        <v>9829</v>
      </c>
    </row>
    <row r="216" spans="1:1" x14ac:dyDescent="0.25">
      <c r="A216" s="3" t="s">
        <v>9801</v>
      </c>
    </row>
    <row r="217" spans="1:1" x14ac:dyDescent="0.25">
      <c r="A217" s="3" t="s">
        <v>9802</v>
      </c>
    </row>
    <row r="218" spans="1:1" x14ac:dyDescent="0.25">
      <c r="A218" s="3" t="s">
        <v>9823</v>
      </c>
    </row>
    <row r="219" spans="1:1" x14ac:dyDescent="0.25">
      <c r="A219" s="3" t="s">
        <v>9824</v>
      </c>
    </row>
    <row r="220" spans="1:1" x14ac:dyDescent="0.25">
      <c r="A220" s="3" t="s">
        <v>9825</v>
      </c>
    </row>
    <row r="221" spans="1:1" x14ac:dyDescent="0.25">
      <c r="A221" s="3" t="s">
        <v>9821</v>
      </c>
    </row>
    <row r="222" spans="1:1" x14ac:dyDescent="0.25">
      <c r="A222" s="3" t="s">
        <v>9822</v>
      </c>
    </row>
    <row r="223" spans="1:1" x14ac:dyDescent="0.25">
      <c r="A223" s="3" t="s">
        <v>9827</v>
      </c>
    </row>
    <row r="224" spans="1:1" x14ac:dyDescent="0.25">
      <c r="A224" s="3" t="s">
        <v>9674</v>
      </c>
    </row>
    <row r="225" spans="1:1" x14ac:dyDescent="0.25">
      <c r="A225" s="3" t="s">
        <v>9828</v>
      </c>
    </row>
    <row r="226" spans="1:1" x14ac:dyDescent="0.25">
      <c r="A226" s="3" t="s">
        <v>9785</v>
      </c>
    </row>
    <row r="227" spans="1:1" x14ac:dyDescent="0.25">
      <c r="A227" s="3" t="s">
        <v>9786</v>
      </c>
    </row>
    <row r="228" spans="1:1" x14ac:dyDescent="0.25">
      <c r="A228" s="3" t="s">
        <v>9784</v>
      </c>
    </row>
    <row r="229" spans="1:1" x14ac:dyDescent="0.25">
      <c r="A229" s="3" t="s">
        <v>9781</v>
      </c>
    </row>
    <row r="230" spans="1:1" x14ac:dyDescent="0.25">
      <c r="A230" s="3" t="s">
        <v>9783</v>
      </c>
    </row>
    <row r="231" spans="1:1" x14ac:dyDescent="0.25">
      <c r="A231" s="3" t="s">
        <v>9782</v>
      </c>
    </row>
    <row r="232" spans="1:1" x14ac:dyDescent="0.25">
      <c r="A232" s="3" t="s">
        <v>9691</v>
      </c>
    </row>
    <row r="233" spans="1:1" x14ac:dyDescent="0.25">
      <c r="A233" s="3" t="s">
        <v>9665</v>
      </c>
    </row>
    <row r="234" spans="1:1" x14ac:dyDescent="0.25">
      <c r="A234" s="3" t="s">
        <v>9709</v>
      </c>
    </row>
    <row r="235" spans="1:1" x14ac:dyDescent="0.25">
      <c r="A235" s="3" t="s">
        <v>9789</v>
      </c>
    </row>
    <row r="236" spans="1:1" x14ac:dyDescent="0.25">
      <c r="A236" s="3" t="s">
        <v>9788</v>
      </c>
    </row>
    <row r="237" spans="1:1" x14ac:dyDescent="0.25">
      <c r="A237" s="3" t="s">
        <v>9913</v>
      </c>
    </row>
    <row r="238" spans="1:1" x14ac:dyDescent="0.25">
      <c r="A238" s="3" t="s">
        <v>9898</v>
      </c>
    </row>
    <row r="239" spans="1:1" x14ac:dyDescent="0.25">
      <c r="A239" s="3" t="s">
        <v>9698</v>
      </c>
    </row>
    <row r="240" spans="1:1" x14ac:dyDescent="0.25">
      <c r="A240" s="3" t="s">
        <v>9664</v>
      </c>
    </row>
    <row r="241" spans="1:1" x14ac:dyDescent="0.25">
      <c r="A241" s="3" t="s">
        <v>9699</v>
      </c>
    </row>
    <row r="242" spans="1:1" x14ac:dyDescent="0.25">
      <c r="A242" s="3" t="s">
        <v>9787</v>
      </c>
    </row>
    <row r="243" spans="1:1" x14ac:dyDescent="0.25">
      <c r="A243" s="3" t="s">
        <v>9780</v>
      </c>
    </row>
    <row r="244" spans="1:1" x14ac:dyDescent="0.25">
      <c r="A244" s="3" t="s">
        <v>9838</v>
      </c>
    </row>
    <row r="245" spans="1:1" x14ac:dyDescent="0.25">
      <c r="A245" s="3" t="s">
        <v>9866</v>
      </c>
    </row>
    <row r="246" spans="1:1" x14ac:dyDescent="0.25">
      <c r="A246" s="3" t="s">
        <v>9839</v>
      </c>
    </row>
    <row r="247" spans="1:1" x14ac:dyDescent="0.25">
      <c r="A247" s="3" t="s">
        <v>9833</v>
      </c>
    </row>
    <row r="248" spans="1:1" x14ac:dyDescent="0.25">
      <c r="A248" s="3" t="s">
        <v>9836</v>
      </c>
    </row>
    <row r="249" spans="1:1" x14ac:dyDescent="0.25">
      <c r="A249" s="3" t="s">
        <v>9837</v>
      </c>
    </row>
    <row r="250" spans="1:1" x14ac:dyDescent="0.25">
      <c r="A250" s="3" t="s">
        <v>9685</v>
      </c>
    </row>
    <row r="251" spans="1:1" x14ac:dyDescent="0.25">
      <c r="A251" s="3" t="s">
        <v>9830</v>
      </c>
    </row>
    <row r="252" spans="1:1" x14ac:dyDescent="0.25">
      <c r="A252" s="3" t="s">
        <v>9831</v>
      </c>
    </row>
    <row r="253" spans="1:1" x14ac:dyDescent="0.25">
      <c r="A253" s="3" t="s">
        <v>9832</v>
      </c>
    </row>
    <row r="254" spans="1:1" x14ac:dyDescent="0.25">
      <c r="A254" s="3" t="s">
        <v>9687</v>
      </c>
    </row>
    <row r="255" spans="1:1" x14ac:dyDescent="0.25">
      <c r="A255" s="3" t="s">
        <v>9688</v>
      </c>
    </row>
    <row r="256" spans="1:1" x14ac:dyDescent="0.25">
      <c r="A256" s="3" t="s">
        <v>9916</v>
      </c>
    </row>
    <row r="257" spans="1:1" x14ac:dyDescent="0.25">
      <c r="A257" s="3" t="s">
        <v>9684</v>
      </c>
    </row>
    <row r="258" spans="1:1" x14ac:dyDescent="0.25">
      <c r="A258" s="3" t="s">
        <v>9683</v>
      </c>
    </row>
    <row r="259" spans="1:1" x14ac:dyDescent="0.25">
      <c r="A259" s="3" t="s">
        <v>9738</v>
      </c>
    </row>
    <row r="260" spans="1:1" x14ac:dyDescent="0.25">
      <c r="A260" s="3" t="s">
        <v>9739</v>
      </c>
    </row>
    <row r="261" spans="1:1" x14ac:dyDescent="0.25">
      <c r="A261" s="3" t="s">
        <v>9737</v>
      </c>
    </row>
    <row r="262" spans="1:1" x14ac:dyDescent="0.25">
      <c r="A262" s="3" t="s">
        <v>9741</v>
      </c>
    </row>
    <row r="263" spans="1:1" x14ac:dyDescent="0.25">
      <c r="A263" s="3" t="s">
        <v>9740</v>
      </c>
    </row>
    <row r="264" spans="1:1" x14ac:dyDescent="0.25">
      <c r="A264" s="3" t="s">
        <v>9638</v>
      </c>
    </row>
    <row r="265" spans="1:1" x14ac:dyDescent="0.25">
      <c r="A265" s="3" t="s">
        <v>9868</v>
      </c>
    </row>
    <row r="266" spans="1:1" x14ac:dyDescent="0.25">
      <c r="A266" s="3" t="s">
        <v>9624</v>
      </c>
    </row>
    <row r="267" spans="1:1" x14ac:dyDescent="0.25">
      <c r="A267" s="3" t="s">
        <v>9634</v>
      </c>
    </row>
    <row r="268" spans="1:1" x14ac:dyDescent="0.25">
      <c r="A268" s="3" t="s">
        <v>9622</v>
      </c>
    </row>
    <row r="269" spans="1:1" x14ac:dyDescent="0.25">
      <c r="A269" s="3" t="s">
        <v>9736</v>
      </c>
    </row>
    <row r="270" spans="1:1" x14ac:dyDescent="0.25">
      <c r="A270" s="3" t="s">
        <v>9623</v>
      </c>
    </row>
    <row r="271" spans="1:1" x14ac:dyDescent="0.25">
      <c r="A271" s="3" t="s">
        <v>9640</v>
      </c>
    </row>
    <row r="272" spans="1:1" x14ac:dyDescent="0.25">
      <c r="A272" s="3" t="s">
        <v>9637</v>
      </c>
    </row>
    <row r="273" spans="1:1" x14ac:dyDescent="0.25">
      <c r="A273" s="3" t="s">
        <v>9625</v>
      </c>
    </row>
    <row r="274" spans="1:1" x14ac:dyDescent="0.25">
      <c r="A274" s="3" t="s">
        <v>9639</v>
      </c>
    </row>
    <row r="275" spans="1:1" x14ac:dyDescent="0.25">
      <c r="A275" s="3" t="s">
        <v>9626</v>
      </c>
    </row>
    <row r="276" spans="1:1" x14ac:dyDescent="0.25">
      <c r="A276" s="3" t="s">
        <v>9627</v>
      </c>
    </row>
    <row r="277" spans="1:1" x14ac:dyDescent="0.25">
      <c r="A277" s="3" t="s">
        <v>9629</v>
      </c>
    </row>
    <row r="278" spans="1:1" x14ac:dyDescent="0.25">
      <c r="A278" s="3" t="s">
        <v>9628</v>
      </c>
    </row>
    <row r="279" spans="1:1" x14ac:dyDescent="0.25">
      <c r="A279" s="3" t="s">
        <v>9921</v>
      </c>
    </row>
    <row r="280" spans="1:1" x14ac:dyDescent="0.25">
      <c r="A280" s="3" t="s">
        <v>9607</v>
      </c>
    </row>
    <row r="281" spans="1:1" x14ac:dyDescent="0.25">
      <c r="A281" s="3" t="s">
        <v>9621</v>
      </c>
    </row>
    <row r="282" spans="1:1" x14ac:dyDescent="0.25">
      <c r="A282" s="3" t="s">
        <v>9835</v>
      </c>
    </row>
    <row r="283" spans="1:1" x14ac:dyDescent="0.25">
      <c r="A283" s="3" t="s">
        <v>9616</v>
      </c>
    </row>
    <row r="284" spans="1:1" x14ac:dyDescent="0.25">
      <c r="A284" s="3" t="s">
        <v>9615</v>
      </c>
    </row>
    <row r="285" spans="1:1" x14ac:dyDescent="0.25">
      <c r="A285" s="3" t="s">
        <v>9614</v>
      </c>
    </row>
    <row r="286" spans="1:1" x14ac:dyDescent="0.25">
      <c r="A286" s="3" t="s">
        <v>9609</v>
      </c>
    </row>
    <row r="287" spans="1:1" x14ac:dyDescent="0.25">
      <c r="A287" s="3" t="s">
        <v>9897</v>
      </c>
    </row>
    <row r="288" spans="1:1" x14ac:dyDescent="0.25">
      <c r="A288" s="3" t="s">
        <v>9732</v>
      </c>
    </row>
    <row r="289" spans="1:1" x14ac:dyDescent="0.25">
      <c r="A289" s="3" t="s">
        <v>9864</v>
      </c>
    </row>
    <row r="290" spans="1:1" x14ac:dyDescent="0.25">
      <c r="A290" s="3" t="s">
        <v>9731</v>
      </c>
    </row>
    <row r="291" spans="1:1" x14ac:dyDescent="0.25">
      <c r="A291" s="3" t="s">
        <v>9863</v>
      </c>
    </row>
    <row r="292" spans="1:1" x14ac:dyDescent="0.25">
      <c r="A292" s="3" t="s">
        <v>9659</v>
      </c>
    </row>
    <row r="293" spans="1:1" x14ac:dyDescent="0.25">
      <c r="A293" s="3" t="s">
        <v>9697</v>
      </c>
    </row>
    <row r="294" spans="1:1" x14ac:dyDescent="0.25">
      <c r="A294" s="3" t="s">
        <v>9870</v>
      </c>
    </row>
    <row r="295" spans="1:1" x14ac:dyDescent="0.25">
      <c r="A295" s="3" t="s">
        <v>9899</v>
      </c>
    </row>
    <row r="296" spans="1:1" x14ac:dyDescent="0.25">
      <c r="A296" s="3" t="s">
        <v>9900</v>
      </c>
    </row>
    <row r="297" spans="1:1" x14ac:dyDescent="0.25">
      <c r="A297" s="3" t="s">
        <v>9636</v>
      </c>
    </row>
    <row r="298" spans="1:1" x14ac:dyDescent="0.25">
      <c r="A298" s="3" t="s">
        <v>9733</v>
      </c>
    </row>
    <row r="299" spans="1:1" x14ac:dyDescent="0.25">
      <c r="A299" s="3" t="s">
        <v>9734</v>
      </c>
    </row>
    <row r="300" spans="1:1" x14ac:dyDescent="0.25">
      <c r="A300" s="3" t="s">
        <v>9635</v>
      </c>
    </row>
    <row r="301" spans="1:1" x14ac:dyDescent="0.25">
      <c r="A301" s="3" t="s">
        <v>9611</v>
      </c>
    </row>
    <row r="302" spans="1:1" x14ac:dyDescent="0.25">
      <c r="A302" s="3" t="s">
        <v>9879</v>
      </c>
    </row>
    <row r="303" spans="1:1" x14ac:dyDescent="0.25">
      <c r="A303" s="3" t="s">
        <v>9871</v>
      </c>
    </row>
    <row r="304" spans="1:1" x14ac:dyDescent="0.25">
      <c r="A304" s="3" t="s">
        <v>9878</v>
      </c>
    </row>
    <row r="305" spans="1:1" x14ac:dyDescent="0.25">
      <c r="A305" s="3" t="s">
        <v>9612</v>
      </c>
    </row>
    <row r="306" spans="1:1" x14ac:dyDescent="0.25">
      <c r="A306" s="3" t="s">
        <v>9613</v>
      </c>
    </row>
    <row r="307" spans="1:1" x14ac:dyDescent="0.25">
      <c r="A307" s="3" t="s">
        <v>9608</v>
      </c>
    </row>
    <row r="308" spans="1:1" x14ac:dyDescent="0.25">
      <c r="A308" s="3" t="s">
        <v>9716</v>
      </c>
    </row>
    <row r="309" spans="1:1" x14ac:dyDescent="0.25">
      <c r="A309" s="3" t="s">
        <v>9875</v>
      </c>
    </row>
    <row r="310" spans="1:1" x14ac:dyDescent="0.25">
      <c r="A310" s="3" t="s">
        <v>9717</v>
      </c>
    </row>
    <row r="311" spans="1:1" x14ac:dyDescent="0.25">
      <c r="A311" s="3" t="s">
        <v>9872</v>
      </c>
    </row>
    <row r="312" spans="1:1" x14ac:dyDescent="0.25">
      <c r="A312" s="3" t="s">
        <v>9912</v>
      </c>
    </row>
    <row r="313" spans="1:1" x14ac:dyDescent="0.25">
      <c r="A313" s="3" t="s">
        <v>9876</v>
      </c>
    </row>
    <row r="314" spans="1:1" x14ac:dyDescent="0.25">
      <c r="A314" s="3" t="s">
        <v>9718</v>
      </c>
    </row>
    <row r="315" spans="1:1" x14ac:dyDescent="0.25">
      <c r="A315" s="3" t="s">
        <v>9719</v>
      </c>
    </row>
    <row r="316" spans="1:1" x14ac:dyDescent="0.25">
      <c r="A316" s="3" t="s">
        <v>9877</v>
      </c>
    </row>
    <row r="317" spans="1:1" x14ac:dyDescent="0.25">
      <c r="A317" s="3" t="s">
        <v>9874</v>
      </c>
    </row>
    <row r="318" spans="1:1" x14ac:dyDescent="0.25">
      <c r="A318" s="3" t="s">
        <v>9720</v>
      </c>
    </row>
    <row r="319" spans="1:1" x14ac:dyDescent="0.25">
      <c r="A319" s="3" t="s">
        <v>9873</v>
      </c>
    </row>
    <row r="320" spans="1:1" x14ac:dyDescent="0.25">
      <c r="A320" s="3" t="s">
        <v>9610</v>
      </c>
    </row>
    <row r="321" spans="1:2" x14ac:dyDescent="0.25">
      <c r="A321" s="3" t="s">
        <v>9895</v>
      </c>
    </row>
    <row r="322" spans="1:2" x14ac:dyDescent="0.25">
      <c r="A322" s="3" t="s">
        <v>9660</v>
      </c>
    </row>
    <row r="323" spans="1:2" x14ac:dyDescent="0.25">
      <c r="A323" s="3" t="s">
        <v>9841</v>
      </c>
    </row>
    <row r="324" spans="1:2" x14ac:dyDescent="0.25">
      <c r="A324" s="3" t="s">
        <v>9713</v>
      </c>
    </row>
    <row r="325" spans="1:2" x14ac:dyDescent="0.25">
      <c r="A325" s="3" t="s">
        <v>9643</v>
      </c>
    </row>
    <row r="326" spans="1:2" x14ac:dyDescent="0.25">
      <c r="A326" s="3" t="s">
        <v>9642</v>
      </c>
    </row>
    <row r="327" spans="1:2" x14ac:dyDescent="0.25">
      <c r="A327" s="3" t="s">
        <v>9702</v>
      </c>
    </row>
    <row r="328" spans="1:2" x14ac:dyDescent="0.25">
      <c r="A328" s="3" t="s">
        <v>9661</v>
      </c>
    </row>
    <row r="329" spans="1:2" x14ac:dyDescent="0.25">
      <c r="A329" s="3" t="s">
        <v>9663</v>
      </c>
    </row>
    <row r="330" spans="1:2" x14ac:dyDescent="0.25">
      <c r="A330" s="3" t="s">
        <v>9641</v>
      </c>
    </row>
    <row r="331" spans="1:2" x14ac:dyDescent="0.25">
      <c r="A331" s="3" t="s">
        <v>9712</v>
      </c>
    </row>
    <row r="332" spans="1:2" x14ac:dyDescent="0.25">
      <c r="A332" s="3" t="s">
        <v>9714</v>
      </c>
    </row>
    <row r="333" spans="1:2" x14ac:dyDescent="0.25">
      <c r="A333" s="3" t="s">
        <v>9931</v>
      </c>
      <c r="B333" s="3" t="s">
        <v>9930</v>
      </c>
    </row>
    <row r="334" spans="1:2" x14ac:dyDescent="0.25">
      <c r="A334" s="3" t="s">
        <v>9933</v>
      </c>
      <c r="B334" s="3" t="s">
        <v>9930</v>
      </c>
    </row>
    <row r="335" spans="1:2" x14ac:dyDescent="0.25">
      <c r="A335"/>
      <c r="B335"/>
    </row>
    <row r="336" spans="1:2" x14ac:dyDescent="0.25">
      <c r="A336"/>
      <c r="B336"/>
    </row>
    <row r="337" spans="1:2" x14ac:dyDescent="0.25">
      <c r="A337"/>
      <c r="B337"/>
    </row>
    <row r="338" spans="1:2" x14ac:dyDescent="0.25">
      <c r="A338"/>
      <c r="B338"/>
    </row>
    <row r="339" spans="1:2" x14ac:dyDescent="0.25">
      <c r="A339"/>
      <c r="B339"/>
    </row>
    <row r="340" spans="1:2" x14ac:dyDescent="0.25">
      <c r="A340"/>
      <c r="B340"/>
    </row>
    <row r="341" spans="1:2" x14ac:dyDescent="0.25">
      <c r="A341"/>
      <c r="B341"/>
    </row>
    <row r="342" spans="1:2" x14ac:dyDescent="0.25">
      <c r="A342"/>
      <c r="B342"/>
    </row>
    <row r="343" spans="1:2" x14ac:dyDescent="0.25">
      <c r="A343"/>
      <c r="B343"/>
    </row>
    <row r="344" spans="1:2" x14ac:dyDescent="0.25">
      <c r="A344"/>
      <c r="B344"/>
    </row>
    <row r="345" spans="1:2" x14ac:dyDescent="0.25">
      <c r="A345"/>
      <c r="B345"/>
    </row>
    <row r="346" spans="1:2" x14ac:dyDescent="0.25">
      <c r="A346"/>
      <c r="B346"/>
    </row>
    <row r="347" spans="1:2" x14ac:dyDescent="0.25">
      <c r="A347"/>
      <c r="B347"/>
    </row>
    <row r="348" spans="1:2" x14ac:dyDescent="0.25">
      <c r="A348"/>
      <c r="B348"/>
    </row>
    <row r="349" spans="1:2" x14ac:dyDescent="0.25">
      <c r="A349"/>
      <c r="B349"/>
    </row>
    <row r="350" spans="1:2" x14ac:dyDescent="0.25">
      <c r="A350"/>
      <c r="B350"/>
    </row>
    <row r="351" spans="1:2" x14ac:dyDescent="0.25">
      <c r="A351"/>
      <c r="B351"/>
    </row>
    <row r="352" spans="1:2" x14ac:dyDescent="0.25">
      <c r="A352"/>
      <c r="B352"/>
    </row>
    <row r="353" spans="1:2" x14ac:dyDescent="0.25">
      <c r="A353"/>
      <c r="B353"/>
    </row>
    <row r="354" spans="1:2" x14ac:dyDescent="0.25">
      <c r="A354"/>
      <c r="B354"/>
    </row>
    <row r="355" spans="1:2" x14ac:dyDescent="0.25">
      <c r="A355"/>
      <c r="B355"/>
    </row>
    <row r="356" spans="1:2" x14ac:dyDescent="0.25">
      <c r="A356"/>
      <c r="B356"/>
    </row>
    <row r="357" spans="1:2" x14ac:dyDescent="0.25">
      <c r="A357"/>
      <c r="B357"/>
    </row>
    <row r="358" spans="1:2" x14ac:dyDescent="0.25">
      <c r="A358"/>
      <c r="B358"/>
    </row>
    <row r="359" spans="1:2" x14ac:dyDescent="0.25">
      <c r="A359"/>
      <c r="B359"/>
    </row>
    <row r="360" spans="1:2" x14ac:dyDescent="0.25">
      <c r="A360"/>
      <c r="B360"/>
    </row>
    <row r="361" spans="1:2" x14ac:dyDescent="0.25">
      <c r="A361"/>
      <c r="B361"/>
    </row>
    <row r="362" spans="1:2" x14ac:dyDescent="0.25">
      <c r="A362"/>
      <c r="B362"/>
    </row>
    <row r="363" spans="1:2" x14ac:dyDescent="0.25">
      <c r="A363"/>
      <c r="B363"/>
    </row>
    <row r="364" spans="1:2" x14ac:dyDescent="0.25">
      <c r="A364"/>
      <c r="B364"/>
    </row>
    <row r="365" spans="1:2" x14ac:dyDescent="0.25">
      <c r="A365"/>
      <c r="B365"/>
    </row>
    <row r="366" spans="1:2" x14ac:dyDescent="0.25">
      <c r="A366"/>
      <c r="B366"/>
    </row>
    <row r="367" spans="1:2" x14ac:dyDescent="0.25">
      <c r="A367"/>
      <c r="B367"/>
    </row>
    <row r="368" spans="1:2" x14ac:dyDescent="0.25">
      <c r="A368"/>
      <c r="B368"/>
    </row>
    <row r="369" spans="1:2" x14ac:dyDescent="0.25">
      <c r="A369"/>
      <c r="B369"/>
    </row>
    <row r="370" spans="1:2" x14ac:dyDescent="0.25">
      <c r="A370"/>
      <c r="B370"/>
    </row>
    <row r="371" spans="1:2" x14ac:dyDescent="0.25">
      <c r="A371"/>
      <c r="B371"/>
    </row>
    <row r="372" spans="1:2" x14ac:dyDescent="0.25">
      <c r="A372"/>
      <c r="B372"/>
    </row>
    <row r="373" spans="1:2" x14ac:dyDescent="0.25">
      <c r="A373"/>
      <c r="B373"/>
    </row>
    <row r="374" spans="1:2" x14ac:dyDescent="0.25">
      <c r="A374"/>
      <c r="B374"/>
    </row>
    <row r="375" spans="1:2" x14ac:dyDescent="0.25">
      <c r="A375"/>
      <c r="B375"/>
    </row>
    <row r="376" spans="1:2" x14ac:dyDescent="0.25">
      <c r="A376"/>
      <c r="B376"/>
    </row>
    <row r="377" spans="1:2" x14ac:dyDescent="0.25">
      <c r="A377"/>
      <c r="B377"/>
    </row>
    <row r="378" spans="1:2" x14ac:dyDescent="0.25">
      <c r="A378"/>
      <c r="B378"/>
    </row>
    <row r="379" spans="1:2" x14ac:dyDescent="0.25">
      <c r="A379"/>
      <c r="B379"/>
    </row>
    <row r="380" spans="1:2" x14ac:dyDescent="0.25">
      <c r="A380"/>
      <c r="B380"/>
    </row>
    <row r="381" spans="1:2" x14ac:dyDescent="0.25">
      <c r="A381"/>
      <c r="B381"/>
    </row>
    <row r="382" spans="1:2" x14ac:dyDescent="0.25">
      <c r="A382"/>
      <c r="B382"/>
    </row>
    <row r="383" spans="1:2" x14ac:dyDescent="0.25">
      <c r="A383"/>
      <c r="B383"/>
    </row>
    <row r="384" spans="1:2" x14ac:dyDescent="0.25">
      <c r="A384"/>
      <c r="B384"/>
    </row>
    <row r="385" spans="1:2" x14ac:dyDescent="0.25">
      <c r="A385"/>
      <c r="B385"/>
    </row>
    <row r="386" spans="1:2" x14ac:dyDescent="0.25">
      <c r="A386"/>
      <c r="B386"/>
    </row>
    <row r="387" spans="1:2" x14ac:dyDescent="0.25">
      <c r="A387"/>
      <c r="B387"/>
    </row>
    <row r="388" spans="1:2" x14ac:dyDescent="0.25">
      <c r="A388"/>
      <c r="B388"/>
    </row>
    <row r="389" spans="1:2" x14ac:dyDescent="0.25">
      <c r="A389"/>
      <c r="B389"/>
    </row>
    <row r="390" spans="1:2" x14ac:dyDescent="0.25">
      <c r="A390"/>
      <c r="B390"/>
    </row>
    <row r="391" spans="1:2" x14ac:dyDescent="0.25">
      <c r="A391"/>
      <c r="B391"/>
    </row>
    <row r="392" spans="1:2" x14ac:dyDescent="0.25">
      <c r="A392"/>
      <c r="B392"/>
    </row>
    <row r="393" spans="1:2" x14ac:dyDescent="0.25">
      <c r="A393"/>
      <c r="B393"/>
    </row>
    <row r="394" spans="1:2" x14ac:dyDescent="0.25">
      <c r="A394"/>
      <c r="B394"/>
    </row>
    <row r="395" spans="1:2" x14ac:dyDescent="0.25">
      <c r="A395"/>
      <c r="B395"/>
    </row>
    <row r="396" spans="1:2" x14ac:dyDescent="0.25">
      <c r="A396"/>
      <c r="B396"/>
    </row>
    <row r="397" spans="1:2" x14ac:dyDescent="0.25">
      <c r="A397"/>
      <c r="B397"/>
    </row>
    <row r="398" spans="1:2" x14ac:dyDescent="0.25">
      <c r="A398"/>
      <c r="B398"/>
    </row>
    <row r="399" spans="1:2" x14ac:dyDescent="0.25">
      <c r="A399"/>
      <c r="B399"/>
    </row>
    <row r="400" spans="1:2" x14ac:dyDescent="0.25">
      <c r="A400"/>
      <c r="B400"/>
    </row>
    <row r="401" spans="1:2" x14ac:dyDescent="0.25">
      <c r="A401"/>
      <c r="B401"/>
    </row>
    <row r="402" spans="1:2" x14ac:dyDescent="0.25">
      <c r="A402"/>
      <c r="B402"/>
    </row>
    <row r="403" spans="1:2" x14ac:dyDescent="0.25">
      <c r="A403"/>
      <c r="B403"/>
    </row>
    <row r="404" spans="1:2" x14ac:dyDescent="0.25">
      <c r="A404"/>
      <c r="B404"/>
    </row>
    <row r="405" spans="1:2" x14ac:dyDescent="0.25">
      <c r="A405"/>
      <c r="B405"/>
    </row>
    <row r="406" spans="1:2" x14ac:dyDescent="0.25">
      <c r="A406"/>
      <c r="B406"/>
    </row>
    <row r="407" spans="1:2" x14ac:dyDescent="0.25">
      <c r="A407"/>
      <c r="B407"/>
    </row>
    <row r="408" spans="1:2" x14ac:dyDescent="0.25">
      <c r="A408"/>
      <c r="B408"/>
    </row>
    <row r="409" spans="1:2" x14ac:dyDescent="0.25">
      <c r="A409"/>
      <c r="B409"/>
    </row>
    <row r="410" spans="1:2" x14ac:dyDescent="0.25">
      <c r="A410"/>
      <c r="B410"/>
    </row>
    <row r="411" spans="1:2" x14ac:dyDescent="0.25">
      <c r="A411"/>
      <c r="B411"/>
    </row>
    <row r="412" spans="1:2" x14ac:dyDescent="0.25">
      <c r="A412"/>
      <c r="B412"/>
    </row>
    <row r="413" spans="1:2" x14ac:dyDescent="0.25">
      <c r="A413"/>
      <c r="B413"/>
    </row>
    <row r="414" spans="1:2" x14ac:dyDescent="0.25">
      <c r="A414"/>
      <c r="B414"/>
    </row>
    <row r="415" spans="1:2" x14ac:dyDescent="0.25">
      <c r="A415"/>
      <c r="B415"/>
    </row>
    <row r="416" spans="1:2" x14ac:dyDescent="0.25">
      <c r="A416"/>
      <c r="B416"/>
    </row>
    <row r="417" spans="1:2" x14ac:dyDescent="0.25">
      <c r="A417"/>
      <c r="B417"/>
    </row>
    <row r="418" spans="1:2" x14ac:dyDescent="0.25">
      <c r="A418"/>
      <c r="B418"/>
    </row>
    <row r="419" spans="1:2" x14ac:dyDescent="0.25">
      <c r="A419"/>
      <c r="B419"/>
    </row>
    <row r="420" spans="1:2" x14ac:dyDescent="0.25">
      <c r="A420"/>
      <c r="B420"/>
    </row>
    <row r="421" spans="1:2" x14ac:dyDescent="0.25">
      <c r="A421"/>
      <c r="B421"/>
    </row>
    <row r="422" spans="1:2" x14ac:dyDescent="0.25">
      <c r="A422"/>
      <c r="B422"/>
    </row>
    <row r="423" spans="1:2" x14ac:dyDescent="0.25">
      <c r="A423"/>
      <c r="B423"/>
    </row>
    <row r="424" spans="1:2" x14ac:dyDescent="0.25">
      <c r="A424"/>
      <c r="B424"/>
    </row>
    <row r="425" spans="1:2" x14ac:dyDescent="0.25">
      <c r="A425"/>
      <c r="B425"/>
    </row>
    <row r="426" spans="1:2" x14ac:dyDescent="0.25">
      <c r="A426"/>
      <c r="B426"/>
    </row>
    <row r="427" spans="1:2" x14ac:dyDescent="0.25">
      <c r="A427"/>
      <c r="B427"/>
    </row>
    <row r="428" spans="1:2" x14ac:dyDescent="0.25">
      <c r="A428"/>
      <c r="B428"/>
    </row>
    <row r="429" spans="1:2" x14ac:dyDescent="0.25">
      <c r="A429"/>
      <c r="B429"/>
    </row>
    <row r="430" spans="1:2" x14ac:dyDescent="0.25">
      <c r="A430"/>
      <c r="B430"/>
    </row>
    <row r="431" spans="1:2" x14ac:dyDescent="0.25">
      <c r="A431"/>
      <c r="B431"/>
    </row>
    <row r="432" spans="1:2" x14ac:dyDescent="0.25">
      <c r="A432"/>
      <c r="B432"/>
    </row>
    <row r="433" spans="1:2" x14ac:dyDescent="0.25">
      <c r="A433"/>
      <c r="B433"/>
    </row>
    <row r="434" spans="1:2" x14ac:dyDescent="0.25">
      <c r="A434"/>
      <c r="B434"/>
    </row>
    <row r="435" spans="1:2" x14ac:dyDescent="0.25">
      <c r="A435"/>
      <c r="B435"/>
    </row>
    <row r="436" spans="1:2" x14ac:dyDescent="0.25">
      <c r="A436"/>
      <c r="B436"/>
    </row>
    <row r="437" spans="1:2" x14ac:dyDescent="0.25">
      <c r="A437"/>
      <c r="B437"/>
    </row>
    <row r="438" spans="1:2" x14ac:dyDescent="0.25">
      <c r="A438"/>
      <c r="B438"/>
    </row>
    <row r="439" spans="1:2" x14ac:dyDescent="0.25">
      <c r="A439"/>
      <c r="B439"/>
    </row>
    <row r="440" spans="1:2" x14ac:dyDescent="0.25">
      <c r="A440"/>
      <c r="B440"/>
    </row>
    <row r="441" spans="1:2" x14ac:dyDescent="0.25">
      <c r="A441"/>
      <c r="B441"/>
    </row>
    <row r="442" spans="1:2" x14ac:dyDescent="0.25">
      <c r="A442"/>
      <c r="B442"/>
    </row>
    <row r="443" spans="1:2" x14ac:dyDescent="0.25">
      <c r="A443"/>
      <c r="B443"/>
    </row>
    <row r="444" spans="1:2" x14ac:dyDescent="0.25">
      <c r="A444"/>
      <c r="B444"/>
    </row>
    <row r="445" spans="1:2" x14ac:dyDescent="0.25">
      <c r="A445"/>
      <c r="B445"/>
    </row>
    <row r="446" spans="1:2" x14ac:dyDescent="0.25">
      <c r="A446"/>
      <c r="B446"/>
    </row>
    <row r="447" spans="1:2" x14ac:dyDescent="0.25">
      <c r="A447"/>
      <c r="B447"/>
    </row>
    <row r="448" spans="1:2" x14ac:dyDescent="0.25">
      <c r="A448"/>
      <c r="B448"/>
    </row>
    <row r="449" spans="1:2" x14ac:dyDescent="0.25">
      <c r="A449"/>
      <c r="B449"/>
    </row>
    <row r="450" spans="1:2" x14ac:dyDescent="0.25">
      <c r="A450"/>
      <c r="B450"/>
    </row>
    <row r="451" spans="1:2" x14ac:dyDescent="0.25">
      <c r="A451"/>
      <c r="B451"/>
    </row>
    <row r="452" spans="1:2" x14ac:dyDescent="0.25">
      <c r="A452"/>
      <c r="B452"/>
    </row>
    <row r="453" spans="1:2" x14ac:dyDescent="0.25">
      <c r="A453"/>
      <c r="B453"/>
    </row>
    <row r="454" spans="1:2" x14ac:dyDescent="0.25">
      <c r="A454"/>
      <c r="B454"/>
    </row>
    <row r="455" spans="1:2" x14ac:dyDescent="0.25">
      <c r="A455"/>
      <c r="B455"/>
    </row>
    <row r="456" spans="1:2" x14ac:dyDescent="0.25">
      <c r="A456"/>
      <c r="B456"/>
    </row>
    <row r="457" spans="1:2" x14ac:dyDescent="0.25">
      <c r="A457"/>
      <c r="B457"/>
    </row>
    <row r="458" spans="1:2" x14ac:dyDescent="0.25">
      <c r="A458"/>
      <c r="B458"/>
    </row>
    <row r="459" spans="1:2" x14ac:dyDescent="0.25">
      <c r="A459"/>
      <c r="B459"/>
    </row>
    <row r="460" spans="1:2" x14ac:dyDescent="0.25">
      <c r="A460"/>
      <c r="B460"/>
    </row>
    <row r="461" spans="1:2" x14ac:dyDescent="0.25">
      <c r="A461"/>
      <c r="B461"/>
    </row>
    <row r="462" spans="1:2" x14ac:dyDescent="0.25">
      <c r="A462"/>
      <c r="B462"/>
    </row>
    <row r="463" spans="1:2" x14ac:dyDescent="0.25">
      <c r="A463"/>
      <c r="B463"/>
    </row>
    <row r="464" spans="1:2" x14ac:dyDescent="0.25">
      <c r="A464"/>
      <c r="B464"/>
    </row>
    <row r="465" spans="1:2" x14ac:dyDescent="0.25">
      <c r="A465"/>
      <c r="B465"/>
    </row>
    <row r="466" spans="1:2" x14ac:dyDescent="0.25">
      <c r="A466"/>
      <c r="B466"/>
    </row>
    <row r="467" spans="1:2" x14ac:dyDescent="0.25">
      <c r="A467"/>
      <c r="B467"/>
    </row>
    <row r="468" spans="1:2" x14ac:dyDescent="0.25">
      <c r="A468"/>
      <c r="B468"/>
    </row>
    <row r="469" spans="1:2" x14ac:dyDescent="0.25">
      <c r="A469"/>
      <c r="B469"/>
    </row>
    <row r="470" spans="1:2" x14ac:dyDescent="0.25">
      <c r="A470"/>
      <c r="B470"/>
    </row>
    <row r="471" spans="1:2" x14ac:dyDescent="0.25">
      <c r="A471"/>
      <c r="B471"/>
    </row>
    <row r="472" spans="1:2" x14ac:dyDescent="0.25">
      <c r="A472"/>
      <c r="B472"/>
    </row>
    <row r="473" spans="1:2" x14ac:dyDescent="0.25">
      <c r="A473"/>
      <c r="B473"/>
    </row>
    <row r="474" spans="1:2" x14ac:dyDescent="0.25">
      <c r="A474"/>
      <c r="B474"/>
    </row>
    <row r="475" spans="1:2" x14ac:dyDescent="0.25">
      <c r="A475"/>
      <c r="B475"/>
    </row>
    <row r="476" spans="1:2" x14ac:dyDescent="0.25">
      <c r="A476"/>
      <c r="B476"/>
    </row>
    <row r="477" spans="1:2" x14ac:dyDescent="0.25">
      <c r="A477"/>
      <c r="B477"/>
    </row>
    <row r="478" spans="1:2" x14ac:dyDescent="0.25">
      <c r="A478"/>
      <c r="B478"/>
    </row>
    <row r="479" spans="1:2" x14ac:dyDescent="0.25">
      <c r="A479"/>
      <c r="B479"/>
    </row>
    <row r="480" spans="1:2" x14ac:dyDescent="0.25">
      <c r="A480"/>
      <c r="B480"/>
    </row>
    <row r="481" spans="1:2" x14ac:dyDescent="0.25">
      <c r="A481"/>
      <c r="B481"/>
    </row>
    <row r="482" spans="1:2" x14ac:dyDescent="0.25">
      <c r="A482"/>
      <c r="B482"/>
    </row>
    <row r="483" spans="1:2" x14ac:dyDescent="0.25">
      <c r="A483"/>
      <c r="B483"/>
    </row>
    <row r="484" spans="1:2" x14ac:dyDescent="0.25">
      <c r="A484"/>
      <c r="B484"/>
    </row>
    <row r="485" spans="1:2" x14ac:dyDescent="0.25">
      <c r="A485"/>
      <c r="B485"/>
    </row>
    <row r="486" spans="1:2" x14ac:dyDescent="0.25">
      <c r="A486"/>
      <c r="B486"/>
    </row>
    <row r="487" spans="1:2" x14ac:dyDescent="0.25">
      <c r="A487"/>
      <c r="B487"/>
    </row>
    <row r="488" spans="1:2" x14ac:dyDescent="0.25">
      <c r="A488"/>
      <c r="B488"/>
    </row>
    <row r="489" spans="1:2" x14ac:dyDescent="0.25">
      <c r="A489"/>
      <c r="B489"/>
    </row>
    <row r="490" spans="1:2" x14ac:dyDescent="0.25">
      <c r="A490"/>
      <c r="B490"/>
    </row>
    <row r="491" spans="1:2" x14ac:dyDescent="0.25">
      <c r="A491"/>
      <c r="B491"/>
    </row>
    <row r="492" spans="1:2" x14ac:dyDescent="0.25">
      <c r="A492"/>
      <c r="B492"/>
    </row>
    <row r="493" spans="1:2" x14ac:dyDescent="0.25">
      <c r="A493"/>
      <c r="B493"/>
    </row>
    <row r="494" spans="1:2" x14ac:dyDescent="0.25">
      <c r="A494"/>
      <c r="B494"/>
    </row>
    <row r="495" spans="1:2" x14ac:dyDescent="0.25">
      <c r="A495"/>
      <c r="B495"/>
    </row>
    <row r="496" spans="1:2" x14ac:dyDescent="0.25">
      <c r="A496"/>
      <c r="B496"/>
    </row>
    <row r="497" spans="1:2" x14ac:dyDescent="0.25">
      <c r="A497"/>
      <c r="B497"/>
    </row>
    <row r="498" spans="1:2" x14ac:dyDescent="0.25">
      <c r="A498"/>
      <c r="B498"/>
    </row>
    <row r="499" spans="1:2" x14ac:dyDescent="0.25">
      <c r="A499"/>
      <c r="B499"/>
    </row>
    <row r="500" spans="1:2" x14ac:dyDescent="0.25">
      <c r="A500"/>
      <c r="B500"/>
    </row>
    <row r="501" spans="1:2" x14ac:dyDescent="0.25">
      <c r="A501"/>
      <c r="B501"/>
    </row>
    <row r="502" spans="1:2" x14ac:dyDescent="0.25">
      <c r="A502"/>
      <c r="B502"/>
    </row>
    <row r="503" spans="1:2" x14ac:dyDescent="0.25">
      <c r="A503"/>
      <c r="B503"/>
    </row>
    <row r="504" spans="1:2" x14ac:dyDescent="0.25">
      <c r="A504"/>
      <c r="B504"/>
    </row>
    <row r="505" spans="1:2" x14ac:dyDescent="0.25">
      <c r="A505"/>
      <c r="B505"/>
    </row>
    <row r="506" spans="1:2" x14ac:dyDescent="0.25">
      <c r="A506"/>
      <c r="B506"/>
    </row>
    <row r="507" spans="1:2" x14ac:dyDescent="0.25">
      <c r="A507"/>
      <c r="B507"/>
    </row>
    <row r="508" spans="1:2" x14ac:dyDescent="0.25">
      <c r="A508"/>
      <c r="B508"/>
    </row>
    <row r="509" spans="1:2" x14ac:dyDescent="0.25">
      <c r="A509"/>
      <c r="B509"/>
    </row>
    <row r="510" spans="1:2" x14ac:dyDescent="0.25">
      <c r="A510"/>
      <c r="B510"/>
    </row>
    <row r="511" spans="1:2" x14ac:dyDescent="0.25">
      <c r="A511"/>
      <c r="B511"/>
    </row>
    <row r="512" spans="1:2" x14ac:dyDescent="0.25">
      <c r="A512"/>
      <c r="B512"/>
    </row>
    <row r="513" spans="1:2" x14ac:dyDescent="0.25">
      <c r="A513"/>
      <c r="B513"/>
    </row>
    <row r="514" spans="1:2" x14ac:dyDescent="0.25">
      <c r="A514"/>
      <c r="B514"/>
    </row>
    <row r="515" spans="1:2" x14ac:dyDescent="0.25">
      <c r="A515"/>
      <c r="B515"/>
    </row>
    <row r="516" spans="1:2" x14ac:dyDescent="0.25">
      <c r="A516"/>
      <c r="B516"/>
    </row>
    <row r="517" spans="1:2" x14ac:dyDescent="0.25">
      <c r="A517"/>
      <c r="B517"/>
    </row>
    <row r="518" spans="1:2" x14ac:dyDescent="0.25">
      <c r="A518"/>
      <c r="B518"/>
    </row>
    <row r="519" spans="1:2" x14ac:dyDescent="0.25">
      <c r="A519"/>
      <c r="B519"/>
    </row>
    <row r="520" spans="1:2" x14ac:dyDescent="0.25">
      <c r="A520"/>
      <c r="B520"/>
    </row>
    <row r="521" spans="1:2" x14ac:dyDescent="0.25">
      <c r="A521"/>
      <c r="B521"/>
    </row>
    <row r="522" spans="1:2" x14ac:dyDescent="0.25">
      <c r="A522"/>
      <c r="B522"/>
    </row>
    <row r="523" spans="1:2" x14ac:dyDescent="0.25">
      <c r="A523"/>
      <c r="B523"/>
    </row>
    <row r="524" spans="1:2" x14ac:dyDescent="0.25">
      <c r="A524"/>
      <c r="B524"/>
    </row>
    <row r="525" spans="1:2" x14ac:dyDescent="0.25">
      <c r="A525"/>
      <c r="B525"/>
    </row>
    <row r="526" spans="1:2" x14ac:dyDescent="0.25">
      <c r="A526"/>
      <c r="B526"/>
    </row>
    <row r="527" spans="1:2" x14ac:dyDescent="0.25">
      <c r="A527"/>
      <c r="B527"/>
    </row>
    <row r="528" spans="1:2" x14ac:dyDescent="0.25">
      <c r="A528"/>
      <c r="B528"/>
    </row>
    <row r="529" spans="1:2" x14ac:dyDescent="0.25">
      <c r="A529"/>
      <c r="B529"/>
    </row>
    <row r="530" spans="1:2" x14ac:dyDescent="0.25">
      <c r="A530"/>
      <c r="B530"/>
    </row>
    <row r="531" spans="1:2" x14ac:dyDescent="0.25">
      <c r="A531"/>
      <c r="B531"/>
    </row>
    <row r="532" spans="1:2" x14ac:dyDescent="0.25">
      <c r="A532"/>
      <c r="B532"/>
    </row>
    <row r="533" spans="1:2" x14ac:dyDescent="0.25">
      <c r="A533"/>
      <c r="B533"/>
    </row>
    <row r="534" spans="1:2" x14ac:dyDescent="0.25">
      <c r="A534"/>
      <c r="B534"/>
    </row>
    <row r="535" spans="1:2" x14ac:dyDescent="0.25">
      <c r="A535"/>
      <c r="B535"/>
    </row>
    <row r="536" spans="1:2" x14ac:dyDescent="0.25">
      <c r="A536"/>
      <c r="B536"/>
    </row>
    <row r="537" spans="1:2" x14ac:dyDescent="0.25">
      <c r="A537"/>
      <c r="B537"/>
    </row>
    <row r="538" spans="1:2" x14ac:dyDescent="0.25">
      <c r="A538"/>
      <c r="B538"/>
    </row>
    <row r="539" spans="1:2" x14ac:dyDescent="0.25">
      <c r="A539"/>
      <c r="B539"/>
    </row>
    <row r="540" spans="1:2" x14ac:dyDescent="0.25">
      <c r="A540"/>
      <c r="B540"/>
    </row>
    <row r="541" spans="1:2" x14ac:dyDescent="0.25">
      <c r="A541"/>
      <c r="B541"/>
    </row>
    <row r="542" spans="1:2" x14ac:dyDescent="0.25">
      <c r="A542"/>
      <c r="B542"/>
    </row>
    <row r="543" spans="1:2" x14ac:dyDescent="0.25">
      <c r="A543"/>
      <c r="B543"/>
    </row>
    <row r="544" spans="1:2" x14ac:dyDescent="0.25">
      <c r="A544"/>
      <c r="B544"/>
    </row>
    <row r="545" spans="1:2" x14ac:dyDescent="0.25">
      <c r="A545"/>
      <c r="B545"/>
    </row>
    <row r="546" spans="1:2" x14ac:dyDescent="0.25">
      <c r="A546"/>
      <c r="B546"/>
    </row>
    <row r="547" spans="1:2" x14ac:dyDescent="0.25">
      <c r="A547"/>
      <c r="B547"/>
    </row>
    <row r="548" spans="1:2" x14ac:dyDescent="0.25">
      <c r="A548"/>
      <c r="B548"/>
    </row>
    <row r="549" spans="1:2" x14ac:dyDescent="0.25">
      <c r="A549"/>
      <c r="B549"/>
    </row>
    <row r="550" spans="1:2" x14ac:dyDescent="0.25">
      <c r="A550"/>
      <c r="B550"/>
    </row>
    <row r="551" spans="1:2" x14ac:dyDescent="0.25">
      <c r="A551"/>
      <c r="B551"/>
    </row>
    <row r="552" spans="1:2" x14ac:dyDescent="0.25">
      <c r="A552"/>
      <c r="B552"/>
    </row>
    <row r="553" spans="1:2" x14ac:dyDescent="0.25">
      <c r="A553"/>
      <c r="B553"/>
    </row>
    <row r="554" spans="1:2" x14ac:dyDescent="0.25">
      <c r="A554"/>
      <c r="B554"/>
    </row>
    <row r="555" spans="1:2" x14ac:dyDescent="0.25">
      <c r="A555"/>
      <c r="B555"/>
    </row>
    <row r="556" spans="1:2" x14ac:dyDescent="0.25">
      <c r="A556"/>
      <c r="B556"/>
    </row>
    <row r="557" spans="1:2" x14ac:dyDescent="0.25">
      <c r="A557"/>
      <c r="B557"/>
    </row>
    <row r="558" spans="1:2" x14ac:dyDescent="0.25">
      <c r="A558"/>
      <c r="B558"/>
    </row>
    <row r="559" spans="1:2" x14ac:dyDescent="0.25">
      <c r="A559"/>
      <c r="B559"/>
    </row>
    <row r="560" spans="1:2" x14ac:dyDescent="0.25">
      <c r="A560"/>
      <c r="B560"/>
    </row>
    <row r="561" spans="1:2" x14ac:dyDescent="0.25">
      <c r="A561"/>
      <c r="B561"/>
    </row>
    <row r="562" spans="1:2" x14ac:dyDescent="0.25">
      <c r="A562"/>
      <c r="B562"/>
    </row>
    <row r="563" spans="1:2" x14ac:dyDescent="0.25">
      <c r="A563"/>
      <c r="B563"/>
    </row>
    <row r="564" spans="1:2" x14ac:dyDescent="0.25">
      <c r="A564"/>
      <c r="B564"/>
    </row>
    <row r="565" spans="1:2" x14ac:dyDescent="0.25">
      <c r="A565"/>
      <c r="B565"/>
    </row>
    <row r="566" spans="1:2" x14ac:dyDescent="0.25">
      <c r="A566"/>
      <c r="B566"/>
    </row>
    <row r="567" spans="1:2" x14ac:dyDescent="0.25">
      <c r="A567"/>
      <c r="B567"/>
    </row>
    <row r="568" spans="1:2" x14ac:dyDescent="0.25">
      <c r="A568"/>
      <c r="B568"/>
    </row>
    <row r="569" spans="1:2" x14ac:dyDescent="0.25">
      <c r="A569"/>
      <c r="B569"/>
    </row>
    <row r="570" spans="1:2" x14ac:dyDescent="0.25">
      <c r="A570"/>
      <c r="B570"/>
    </row>
    <row r="571" spans="1:2" x14ac:dyDescent="0.25">
      <c r="A571"/>
      <c r="B571"/>
    </row>
    <row r="572" spans="1:2" x14ac:dyDescent="0.25">
      <c r="A572"/>
      <c r="B572"/>
    </row>
    <row r="573" spans="1:2" x14ac:dyDescent="0.25">
      <c r="A573"/>
      <c r="B573"/>
    </row>
    <row r="574" spans="1:2" x14ac:dyDescent="0.25">
      <c r="A574"/>
      <c r="B574"/>
    </row>
    <row r="575" spans="1:2" x14ac:dyDescent="0.25">
      <c r="A575"/>
      <c r="B575"/>
    </row>
    <row r="576" spans="1:2" x14ac:dyDescent="0.25">
      <c r="A576"/>
      <c r="B576"/>
    </row>
    <row r="577" spans="1:2" x14ac:dyDescent="0.25">
      <c r="A577"/>
      <c r="B577"/>
    </row>
    <row r="578" spans="1:2" x14ac:dyDescent="0.25">
      <c r="A578"/>
      <c r="B578"/>
    </row>
    <row r="579" spans="1:2" x14ac:dyDescent="0.25">
      <c r="A579"/>
      <c r="B579"/>
    </row>
    <row r="580" spans="1:2" x14ac:dyDescent="0.25">
      <c r="A580"/>
      <c r="B580"/>
    </row>
    <row r="581" spans="1:2" x14ac:dyDescent="0.25">
      <c r="A581"/>
      <c r="B581"/>
    </row>
    <row r="582" spans="1:2" x14ac:dyDescent="0.25">
      <c r="A582"/>
      <c r="B582"/>
    </row>
    <row r="583" spans="1:2" x14ac:dyDescent="0.25">
      <c r="A583"/>
      <c r="B583"/>
    </row>
    <row r="584" spans="1:2" x14ac:dyDescent="0.25">
      <c r="A584"/>
      <c r="B584"/>
    </row>
    <row r="585" spans="1:2" x14ac:dyDescent="0.25">
      <c r="A585"/>
      <c r="B585"/>
    </row>
    <row r="586" spans="1:2" x14ac:dyDescent="0.25">
      <c r="A586"/>
      <c r="B586"/>
    </row>
    <row r="587" spans="1:2" x14ac:dyDescent="0.25">
      <c r="A587"/>
      <c r="B587"/>
    </row>
    <row r="588" spans="1:2" x14ac:dyDescent="0.25">
      <c r="A588"/>
      <c r="B588"/>
    </row>
    <row r="589" spans="1:2" x14ac:dyDescent="0.25">
      <c r="A589"/>
      <c r="B589"/>
    </row>
    <row r="590" spans="1:2" x14ac:dyDescent="0.25">
      <c r="A590"/>
      <c r="B590"/>
    </row>
    <row r="591" spans="1:2" x14ac:dyDescent="0.25">
      <c r="A591"/>
      <c r="B591"/>
    </row>
    <row r="592" spans="1:2" x14ac:dyDescent="0.25">
      <c r="A592"/>
      <c r="B592"/>
    </row>
    <row r="593" spans="1:2" x14ac:dyDescent="0.25">
      <c r="A593"/>
      <c r="B593"/>
    </row>
    <row r="594" spans="1:2" x14ac:dyDescent="0.25">
      <c r="A594"/>
      <c r="B594"/>
    </row>
    <row r="595" spans="1:2" x14ac:dyDescent="0.25">
      <c r="A595"/>
      <c r="B595"/>
    </row>
    <row r="596" spans="1:2" x14ac:dyDescent="0.25">
      <c r="A596"/>
      <c r="B596"/>
    </row>
    <row r="597" spans="1:2" x14ac:dyDescent="0.25">
      <c r="A597"/>
      <c r="B597"/>
    </row>
    <row r="598" spans="1:2" x14ac:dyDescent="0.25">
      <c r="A598"/>
      <c r="B598"/>
    </row>
    <row r="599" spans="1:2" x14ac:dyDescent="0.25">
      <c r="A599"/>
      <c r="B599"/>
    </row>
    <row r="600" spans="1:2" x14ac:dyDescent="0.25">
      <c r="A600"/>
      <c r="B600"/>
    </row>
    <row r="601" spans="1:2" x14ac:dyDescent="0.25">
      <c r="A601"/>
      <c r="B601"/>
    </row>
    <row r="602" spans="1:2" x14ac:dyDescent="0.25">
      <c r="A602"/>
      <c r="B602"/>
    </row>
    <row r="603" spans="1:2" x14ac:dyDescent="0.25">
      <c r="A603"/>
      <c r="B603"/>
    </row>
    <row r="604" spans="1:2" x14ac:dyDescent="0.25">
      <c r="A604"/>
      <c r="B604"/>
    </row>
    <row r="605" spans="1:2" x14ac:dyDescent="0.25">
      <c r="A605"/>
      <c r="B605"/>
    </row>
    <row r="606" spans="1:2" x14ac:dyDescent="0.25">
      <c r="A606"/>
      <c r="B606"/>
    </row>
    <row r="607" spans="1:2" x14ac:dyDescent="0.25">
      <c r="A607"/>
      <c r="B607"/>
    </row>
    <row r="608" spans="1:2" x14ac:dyDescent="0.25">
      <c r="A608"/>
      <c r="B608"/>
    </row>
    <row r="609" spans="1:2" x14ac:dyDescent="0.25">
      <c r="A609"/>
      <c r="B609"/>
    </row>
    <row r="610" spans="1:2" x14ac:dyDescent="0.25">
      <c r="A610"/>
      <c r="B610"/>
    </row>
    <row r="611" spans="1:2" x14ac:dyDescent="0.25">
      <c r="A611"/>
      <c r="B611"/>
    </row>
    <row r="612" spans="1:2" x14ac:dyDescent="0.25">
      <c r="A612"/>
      <c r="B612"/>
    </row>
    <row r="613" spans="1:2" x14ac:dyDescent="0.25">
      <c r="A613"/>
      <c r="B613"/>
    </row>
    <row r="614" spans="1:2" x14ac:dyDescent="0.25">
      <c r="A614"/>
      <c r="B614"/>
    </row>
    <row r="615" spans="1:2" x14ac:dyDescent="0.25">
      <c r="A615"/>
      <c r="B615"/>
    </row>
    <row r="616" spans="1:2" x14ac:dyDescent="0.25">
      <c r="A616"/>
      <c r="B616"/>
    </row>
    <row r="617" spans="1:2" x14ac:dyDescent="0.25">
      <c r="A617"/>
      <c r="B617"/>
    </row>
    <row r="618" spans="1:2" x14ac:dyDescent="0.25">
      <c r="A618"/>
      <c r="B618"/>
    </row>
    <row r="619" spans="1:2" x14ac:dyDescent="0.25">
      <c r="A619"/>
      <c r="B619"/>
    </row>
    <row r="620" spans="1:2" x14ac:dyDescent="0.25">
      <c r="A620"/>
      <c r="B620"/>
    </row>
    <row r="621" spans="1:2" x14ac:dyDescent="0.25">
      <c r="A621"/>
      <c r="B621"/>
    </row>
    <row r="622" spans="1:2" x14ac:dyDescent="0.25">
      <c r="A622"/>
      <c r="B622"/>
    </row>
    <row r="623" spans="1:2" x14ac:dyDescent="0.25">
      <c r="A623"/>
      <c r="B623"/>
    </row>
    <row r="624" spans="1:2" x14ac:dyDescent="0.25">
      <c r="A624"/>
      <c r="B624"/>
    </row>
    <row r="625" spans="1:2" x14ac:dyDescent="0.25">
      <c r="A625"/>
      <c r="B625"/>
    </row>
    <row r="626" spans="1:2" x14ac:dyDescent="0.25">
      <c r="A626"/>
      <c r="B626"/>
    </row>
    <row r="627" spans="1:2" x14ac:dyDescent="0.25">
      <c r="A627"/>
      <c r="B627"/>
    </row>
    <row r="628" spans="1:2" x14ac:dyDescent="0.25">
      <c r="A628"/>
      <c r="B628"/>
    </row>
    <row r="629" spans="1:2" x14ac:dyDescent="0.25">
      <c r="A629"/>
      <c r="B629"/>
    </row>
    <row r="630" spans="1:2" x14ac:dyDescent="0.25">
      <c r="A630"/>
      <c r="B630"/>
    </row>
    <row r="631" spans="1:2" x14ac:dyDescent="0.25">
      <c r="A631"/>
      <c r="B631"/>
    </row>
    <row r="632" spans="1:2" x14ac:dyDescent="0.25">
      <c r="A632"/>
      <c r="B632"/>
    </row>
    <row r="633" spans="1:2" x14ac:dyDescent="0.25">
      <c r="A633"/>
      <c r="B633"/>
    </row>
    <row r="634" spans="1:2" x14ac:dyDescent="0.25">
      <c r="A634"/>
      <c r="B634"/>
    </row>
    <row r="635" spans="1:2" x14ac:dyDescent="0.25">
      <c r="A635"/>
      <c r="B635"/>
    </row>
    <row r="636" spans="1:2" x14ac:dyDescent="0.25">
      <c r="A636"/>
      <c r="B636"/>
    </row>
    <row r="637" spans="1:2" x14ac:dyDescent="0.25">
      <c r="A637"/>
      <c r="B637"/>
    </row>
    <row r="638" spans="1:2" x14ac:dyDescent="0.25">
      <c r="A638"/>
      <c r="B638"/>
    </row>
    <row r="639" spans="1:2" x14ac:dyDescent="0.25">
      <c r="A639"/>
      <c r="B639"/>
    </row>
    <row r="640" spans="1:2" x14ac:dyDescent="0.25">
      <c r="A640"/>
      <c r="B640"/>
    </row>
    <row r="641" spans="1:2" x14ac:dyDescent="0.25">
      <c r="A641"/>
      <c r="B641"/>
    </row>
    <row r="642" spans="1:2" x14ac:dyDescent="0.25">
      <c r="A642"/>
      <c r="B642"/>
    </row>
    <row r="643" spans="1:2" x14ac:dyDescent="0.25">
      <c r="A643"/>
      <c r="B643"/>
    </row>
    <row r="644" spans="1:2" x14ac:dyDescent="0.25">
      <c r="A644"/>
      <c r="B644"/>
    </row>
    <row r="645" spans="1:2" x14ac:dyDescent="0.25">
      <c r="A645"/>
      <c r="B645"/>
    </row>
    <row r="646" spans="1:2" x14ac:dyDescent="0.25">
      <c r="A646"/>
      <c r="B646"/>
    </row>
    <row r="647" spans="1:2" x14ac:dyDescent="0.25">
      <c r="A647"/>
      <c r="B647"/>
    </row>
    <row r="648" spans="1:2" x14ac:dyDescent="0.25">
      <c r="A648"/>
      <c r="B648"/>
    </row>
    <row r="649" spans="1:2" x14ac:dyDescent="0.25">
      <c r="A649"/>
      <c r="B649"/>
    </row>
    <row r="650" spans="1:2" x14ac:dyDescent="0.25">
      <c r="A650"/>
      <c r="B650"/>
    </row>
    <row r="651" spans="1:2" x14ac:dyDescent="0.25">
      <c r="A651"/>
      <c r="B651"/>
    </row>
    <row r="652" spans="1:2" x14ac:dyDescent="0.25">
      <c r="A652"/>
      <c r="B652"/>
    </row>
    <row r="653" spans="1:2" x14ac:dyDescent="0.25">
      <c r="A653"/>
      <c r="B653"/>
    </row>
    <row r="654" spans="1:2" x14ac:dyDescent="0.25">
      <c r="A654"/>
      <c r="B654"/>
    </row>
    <row r="655" spans="1:2" x14ac:dyDescent="0.25">
      <c r="A655"/>
      <c r="B655"/>
    </row>
    <row r="656" spans="1:2" x14ac:dyDescent="0.25">
      <c r="A656"/>
      <c r="B656"/>
    </row>
    <row r="657" spans="1:2" x14ac:dyDescent="0.25">
      <c r="A657"/>
      <c r="B657"/>
    </row>
    <row r="658" spans="1:2" x14ac:dyDescent="0.25">
      <c r="A658"/>
      <c r="B658"/>
    </row>
    <row r="659" spans="1:2" x14ac:dyDescent="0.25">
      <c r="A659"/>
      <c r="B659"/>
    </row>
    <row r="660" spans="1:2" x14ac:dyDescent="0.25">
      <c r="A660"/>
      <c r="B660"/>
    </row>
    <row r="661" spans="1:2" x14ac:dyDescent="0.25">
      <c r="A661"/>
      <c r="B661"/>
    </row>
    <row r="662" spans="1:2" x14ac:dyDescent="0.25">
      <c r="A662"/>
      <c r="B662"/>
    </row>
    <row r="663" spans="1:2" x14ac:dyDescent="0.25">
      <c r="A663"/>
      <c r="B663"/>
    </row>
    <row r="664" spans="1:2" x14ac:dyDescent="0.25">
      <c r="A664"/>
      <c r="B664"/>
    </row>
    <row r="665" spans="1:2" x14ac:dyDescent="0.25">
      <c r="A665"/>
      <c r="B665"/>
    </row>
  </sheetData>
  <sortState xmlns:xlrd2="http://schemas.microsoft.com/office/spreadsheetml/2017/richdata2" ref="A1:B333">
    <sortCondition ref="B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данные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2023-02-20T22:15:19Z</dcterms:modified>
</cp:coreProperties>
</file>